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Main\dashboard\data\"/>
    </mc:Choice>
  </mc:AlternateContent>
  <xr:revisionPtr revIDLastSave="0" documentId="13_ncr:1_{DD5F28EF-ECC1-4DDB-B180-9EAA5D542D4C}" xr6:coauthVersionLast="47" xr6:coauthVersionMax="47" xr10:uidLastSave="{00000000-0000-0000-0000-000000000000}"/>
  <bookViews>
    <workbookView xWindow="28680" yWindow="-120" windowWidth="29040" windowHeight="15720" xr2:uid="{D92B0B42-0CFF-405F-BB88-A12E68507521}"/>
  </bookViews>
  <sheets>
    <sheet name="Sheet1" sheetId="1" r:id="rId1"/>
    <sheet name="CLOSED" sheetId="2" r:id="rId2"/>
  </sheets>
  <definedNames>
    <definedName name="_xlnm._FilterDatabase" localSheetId="1" hidden="1">CLOSED!$A$1:$M$3747</definedName>
    <definedName name="_xlnm._FilterDatabase" localSheetId="0" hidden="1">Sheet1!$A$1:$N$853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<sst xmlns="http://schemas.openxmlformats.org/spreadsheetml/2006/main" count="50054" uniqueCount="17194">
  <si>
    <t>DATE</t>
    <phoneticPr fontId="1" type="noConversion"/>
  </si>
  <si>
    <t>DPS</t>
    <phoneticPr fontId="1" type="noConversion"/>
  </si>
  <si>
    <t>PART</t>
    <phoneticPr fontId="1" type="noConversion"/>
  </si>
  <si>
    <t>QTY</t>
    <phoneticPr fontId="1" type="noConversion"/>
  </si>
  <si>
    <t>NAME</t>
    <phoneticPr fontId="1" type="noConversion"/>
  </si>
  <si>
    <t>Address</t>
    <phoneticPr fontId="1" type="noConversion"/>
  </si>
  <si>
    <t>Contact</t>
    <phoneticPr fontId="1" type="noConversion"/>
  </si>
  <si>
    <t>PICKUP TIME</t>
    <phoneticPr fontId="1" type="noConversion"/>
  </si>
  <si>
    <t>MEMO</t>
    <phoneticPr fontId="1" type="noConversion"/>
  </si>
  <si>
    <t>일양송장번호</t>
    <phoneticPr fontId="1" type="noConversion"/>
  </si>
  <si>
    <t>일양픽업예약번호</t>
    <phoneticPr fontId="1" type="noConversion"/>
  </si>
  <si>
    <t>closed</t>
    <phoneticPr fontId="1" type="noConversion"/>
  </si>
  <si>
    <t>MT6V9</t>
  </si>
  <si>
    <t>도킹</t>
  </si>
  <si>
    <t>박다솜</t>
  </si>
  <si>
    <t>경기 성남시 판교역로235 H스퀘어 N동 501호</t>
  </si>
  <si>
    <t>20240102A00008</t>
  </si>
  <si>
    <t>KF46X/9GCCD</t>
  </si>
  <si>
    <t>NIC1/리시버1</t>
  </si>
  <si>
    <t>김성진</t>
  </si>
  <si>
    <t>서울시 중구 소월로 3 에티버스타워 18층</t>
  </si>
  <si>
    <t>오전 방문 요청/ 박스 2</t>
  </si>
  <si>
    <t>20240103A00005</t>
  </si>
  <si>
    <t>부품</t>
    <phoneticPr fontId="1" type="noConversion"/>
  </si>
  <si>
    <t>010-3279-0857</t>
  </si>
  <si>
    <t>51G0W</t>
  </si>
  <si>
    <t>네트워크카드</t>
    <phoneticPr fontId="1" type="noConversion"/>
  </si>
  <si>
    <t>-</t>
    <phoneticPr fontId="1" type="noConversion"/>
  </si>
  <si>
    <t>DP71</t>
    <phoneticPr fontId="1" type="noConversion"/>
  </si>
  <si>
    <t>NBD</t>
    <phoneticPr fontId="1" type="noConversion"/>
  </si>
  <si>
    <t>부산wis</t>
    <phoneticPr fontId="1" type="noConversion"/>
  </si>
  <si>
    <t>부산 부산진구 부전로196 부산전자종합시장 1층 170호</t>
    <phoneticPr fontId="1" type="noConversion"/>
  </si>
  <si>
    <t>010-2547-1115</t>
    <phoneticPr fontId="1" type="noConversion"/>
  </si>
  <si>
    <t>MVV1G</t>
  </si>
  <si>
    <t>모니터</t>
  </si>
  <si>
    <t>박영근</t>
  </si>
  <si>
    <t>전라남도 광양시 눈소10길 49 (마동,광양와우LH1단지) 102동 101호</t>
  </si>
  <si>
    <t>20231228A00064</t>
  </si>
  <si>
    <t>1D0F5</t>
  </si>
  <si>
    <t>하드</t>
  </si>
  <si>
    <t>박정철</t>
  </si>
  <si>
    <t>중구 소월로 3, 에티버스빌딩 1층에서 전화</t>
  </si>
  <si>
    <t>박스2</t>
  </si>
  <si>
    <t>20240102A00020</t>
  </si>
  <si>
    <t>7N1WT</t>
  </si>
  <si>
    <t>SSD</t>
  </si>
  <si>
    <t>4VDY3</t>
  </si>
  <si>
    <t>NIC</t>
  </si>
  <si>
    <t>이용현</t>
  </si>
  <si>
    <t>대전광역시 유성구 유성대로1665번길 5 (전민동) 엘린하우스 2층 201호</t>
  </si>
  <si>
    <t>20240102A00047</t>
  </si>
  <si>
    <t>2DY5T</t>
  </si>
  <si>
    <t>김동준</t>
  </si>
  <si>
    <t>경기도 성남시 수정구 고등동 607 , 헥사곤</t>
  </si>
  <si>
    <t>20240102A00048</t>
  </si>
  <si>
    <t>메모리</t>
    <phoneticPr fontId="1" type="noConversion"/>
  </si>
  <si>
    <t>K5N0V/PM3YD/DTTHJ/J7W3K</t>
  </si>
  <si>
    <t>메인보드1/라이저3</t>
  </si>
  <si>
    <t>서범석</t>
  </si>
  <si>
    <t xml:space="preserve">경기도 용인시 수지구 디지털벨리로 67 </t>
  </si>
  <si>
    <t>박스 3</t>
  </si>
  <si>
    <t>20231229A00684</t>
  </si>
  <si>
    <t>0HY9T/PGRFV</t>
  </si>
  <si>
    <t>NIC 5</t>
  </si>
  <si>
    <t>VDFYD</t>
  </si>
  <si>
    <t>메모리</t>
  </si>
  <si>
    <t>방성훈</t>
  </si>
  <si>
    <t>서울시 마포구 와우산로 29길 42 3층</t>
  </si>
  <si>
    <t>20240102A00097</t>
  </si>
  <si>
    <t>MVCX6</t>
  </si>
  <si>
    <t>케이블</t>
  </si>
  <si>
    <t>김준영</t>
  </si>
  <si>
    <t>경기 화성시 삼성1로5길 6, 원희캐슬동탄 415호 에즈웰플러스 사무실</t>
  </si>
  <si>
    <t>오전중 방문 요청/ 박스 3</t>
  </si>
  <si>
    <t>20240102A00098</t>
  </si>
  <si>
    <t>C5HD0</t>
  </si>
  <si>
    <t>김동하</t>
  </si>
  <si>
    <t>서울특별시 강서구 양천로 583 우림블루나인 B동 2210호 우리올제시스템</t>
  </si>
  <si>
    <t>20240102A00100</t>
  </si>
  <si>
    <t>24RJJ</t>
  </si>
  <si>
    <t>김지나</t>
  </si>
  <si>
    <t>서울특별시 송파구 가락로11길 15-14 석촌동주택 301호</t>
  </si>
  <si>
    <t>20240102A00081</t>
  </si>
  <si>
    <t>YCVFG</t>
  </si>
  <si>
    <t>CONTROLLER CARD</t>
  </si>
  <si>
    <t>최철호</t>
  </si>
  <si>
    <t>광주 서구 송암로143번길 34</t>
  </si>
  <si>
    <t>010-8374-9000</t>
  </si>
  <si>
    <t>20231229A00612</t>
  </si>
  <si>
    <t>모니터</t>
    <phoneticPr fontId="1" type="noConversion"/>
  </si>
  <si>
    <t>컨트롤러카드</t>
    <phoneticPr fontId="1" type="noConversion"/>
  </si>
  <si>
    <t>출발 전 연락요망</t>
    <phoneticPr fontId="1" type="noConversion"/>
  </si>
  <si>
    <t>YHC8G</t>
  </si>
  <si>
    <t>박재훈</t>
  </si>
  <si>
    <t>부산 동래구 명륜로 130-1 동광빌딩 9층 7호</t>
  </si>
  <si>
    <t>DP43</t>
    <phoneticPr fontId="1" type="noConversion"/>
  </si>
  <si>
    <t>1box</t>
    <phoneticPr fontId="1" type="noConversion"/>
  </si>
  <si>
    <t>대구한빛</t>
    <phoneticPr fontId="1" type="noConversion"/>
  </si>
  <si>
    <t>DP7</t>
    <phoneticPr fontId="1" type="noConversion"/>
  </si>
  <si>
    <t>전주한빛</t>
    <phoneticPr fontId="1" type="noConversion"/>
  </si>
  <si>
    <t>전북 전주시 완산구 하거마2길 27 1-3</t>
    <phoneticPr fontId="1" type="noConversion"/>
  </si>
  <si>
    <t>010-4467-9110</t>
    <phoneticPr fontId="1" type="noConversion"/>
  </si>
  <si>
    <t>DP48</t>
    <phoneticPr fontId="1" type="noConversion"/>
  </si>
  <si>
    <t>거제한빛</t>
    <phoneticPr fontId="1" type="noConversion"/>
  </si>
  <si>
    <t>경남 거제시 장평로 6길 11, 2-505호</t>
    <phoneticPr fontId="1" type="noConversion"/>
  </si>
  <si>
    <t>010-6410-9893</t>
    <phoneticPr fontId="1" type="noConversion"/>
  </si>
  <si>
    <t>DP65</t>
    <phoneticPr fontId="1" type="noConversion"/>
  </si>
  <si>
    <t>춘천한빛</t>
    <phoneticPr fontId="1" type="noConversion"/>
  </si>
  <si>
    <t>강원 춘천시 동면 춘천순환로 325</t>
    <phoneticPr fontId="1" type="noConversion"/>
  </si>
  <si>
    <t>010-7708-4560</t>
    <phoneticPr fontId="1" type="noConversion"/>
  </si>
  <si>
    <t>TPTGV/2R4CW</t>
  </si>
  <si>
    <t>모니터/케이블</t>
  </si>
  <si>
    <t>송현준</t>
  </si>
  <si>
    <t>경기도 안양시 동안구 관악대로135 139동 1503호</t>
  </si>
  <si>
    <t>박스1</t>
  </si>
  <si>
    <t>20240102A00345</t>
  </si>
  <si>
    <t>2N1TC</t>
  </si>
  <si>
    <t>장동훈</t>
  </si>
  <si>
    <t>대구광역시 동구 신평로 25 1층</t>
  </si>
  <si>
    <t>20240102A00342</t>
  </si>
  <si>
    <t>1W7HC</t>
  </si>
  <si>
    <t>박수진</t>
  </si>
  <si>
    <t>서울시 강남구 언주로 729 마스터스729빌딩 13층</t>
  </si>
  <si>
    <t>20240102A00336</t>
  </si>
  <si>
    <t>G2G54</t>
  </si>
  <si>
    <t>문기용</t>
  </si>
  <si>
    <t>서울특별시 강남구 논현로85길 28 대한성서공회 역삼동회관 1층</t>
  </si>
  <si>
    <t>하드</t>
    <phoneticPr fontId="1" type="noConversion"/>
  </si>
  <si>
    <t>4V8KD</t>
  </si>
  <si>
    <t>파워</t>
    <phoneticPr fontId="1" type="noConversion"/>
  </si>
  <si>
    <t>7F8T0</t>
  </si>
  <si>
    <t>DP61</t>
    <phoneticPr fontId="1" type="noConversion"/>
  </si>
  <si>
    <t>1BOX</t>
    <phoneticPr fontId="1" type="noConversion"/>
  </si>
  <si>
    <t>안동한빛</t>
    <phoneticPr fontId="1" type="noConversion"/>
  </si>
  <si>
    <t>경북 안동시 북순환로 309</t>
    <phoneticPr fontId="1" type="noConversion"/>
  </si>
  <si>
    <t>2BOX</t>
    <phoneticPr fontId="1" type="noConversion"/>
  </si>
  <si>
    <t>DP13</t>
    <phoneticPr fontId="1" type="noConversion"/>
  </si>
  <si>
    <t>광주한빛</t>
    <phoneticPr fontId="1" type="noConversion"/>
  </si>
  <si>
    <t>광주 광산구 소촌로 101, 2층 // 062-374-8101</t>
    <phoneticPr fontId="1" type="noConversion"/>
  </si>
  <si>
    <t>010-2294-1308</t>
    <phoneticPr fontId="1" type="noConversion"/>
  </si>
  <si>
    <t>DP70</t>
  </si>
  <si>
    <t>NBD</t>
  </si>
  <si>
    <t>2BOX</t>
  </si>
  <si>
    <t>청주한빛</t>
  </si>
  <si>
    <t>충북 청주시 흥덕구 풍년로206번길 38, 1층</t>
  </si>
  <si>
    <t>010-8826-7564</t>
  </si>
  <si>
    <t>3BOX</t>
    <phoneticPr fontId="1" type="noConversion"/>
  </si>
  <si>
    <t>7TR2H</t>
  </si>
  <si>
    <t>김준구</t>
  </si>
  <si>
    <t>서울시 용산구 원효로 58길 15 1층 테퍼</t>
  </si>
  <si>
    <t>010-2705-7146</t>
  </si>
  <si>
    <t>모니터 13대</t>
  </si>
  <si>
    <t>메일접수</t>
  </si>
  <si>
    <t>W1G2V</t>
  </si>
  <si>
    <t>CKR5T</t>
  </si>
  <si>
    <t>1HXMG</t>
  </si>
  <si>
    <t>VC44T</t>
  </si>
  <si>
    <t>24YGP</t>
  </si>
  <si>
    <t>전지호</t>
  </si>
  <si>
    <t>서울특별시 용산구 신흥로3가길 10 3층 에이디아스튜디오(왼쪽 문) 문 앞 픽업</t>
  </si>
  <si>
    <t xml:space="preserve">010-8330-5850 </t>
  </si>
  <si>
    <t>모니터 박스 포장 X</t>
  </si>
  <si>
    <t>PK0WD</t>
  </si>
  <si>
    <t>김용민</t>
  </si>
  <si>
    <t xml:space="preserve">충청남도 아산시 방축동 150-3, 한성아파트,102동 315호 </t>
  </si>
  <si>
    <t>맞교환</t>
  </si>
  <si>
    <t>W7RTK</t>
  </si>
  <si>
    <t>심송현</t>
  </si>
  <si>
    <t>충북 청주시 흥덕구 송화로 130번길 1 5층 이솔건축사사무소</t>
  </si>
  <si>
    <t>4JMGM</t>
  </si>
  <si>
    <t>최동혁</t>
  </si>
  <si>
    <t>전남 광양시 폭포사랑길 24-26 기술연구원</t>
  </si>
  <si>
    <t>010-2761-0628</t>
  </si>
  <si>
    <t>20240103A00998</t>
  </si>
  <si>
    <t>HHJD7</t>
  </si>
  <si>
    <t xml:space="preserve">컨트롤러 </t>
  </si>
  <si>
    <t>20240103A01006</t>
  </si>
  <si>
    <t>51J0J</t>
  </si>
  <si>
    <t>김재량</t>
  </si>
  <si>
    <t>경상남도 양산시, 번영로 441 102동 910호 문앞회수</t>
  </si>
  <si>
    <t xml:space="preserve">픽업 후 완료 문자 전송 요망 </t>
  </si>
  <si>
    <t>20240103A01012</t>
  </si>
  <si>
    <t>FRYKM/ JX33G/1HH93</t>
  </si>
  <si>
    <t>박병진</t>
  </si>
  <si>
    <t>울산 울주군 언양읍 유니스트길 50 110동 708호</t>
  </si>
  <si>
    <t>010-9495-8957</t>
  </si>
  <si>
    <t>20240103A01392</t>
  </si>
  <si>
    <t>XYD50</t>
  </si>
  <si>
    <t>리서버</t>
  </si>
  <si>
    <t>박희성</t>
  </si>
  <si>
    <t>서울시 강남구 언주로 616 LG유플러스 KIDC논현센터</t>
  </si>
  <si>
    <t>010-5171-6018</t>
  </si>
  <si>
    <t>20240103A02045</t>
  </si>
  <si>
    <t>WRF32</t>
  </si>
  <si>
    <t>김상미</t>
  </si>
  <si>
    <t>인천시 남동구 정각로 14,, 가온누리 704호,</t>
  </si>
  <si>
    <t>010-89091130</t>
  </si>
  <si>
    <t>20240103A02920</t>
  </si>
  <si>
    <t>J7W80</t>
  </si>
  <si>
    <t>조범석</t>
  </si>
  <si>
    <t>서울시 강남구 학동로 523, 루나빌딩 502호</t>
  </si>
  <si>
    <t>20240104A00069</t>
  </si>
  <si>
    <t>7FHHV</t>
  </si>
  <si>
    <t>배터리</t>
  </si>
  <si>
    <t>김재윤</t>
  </si>
  <si>
    <t>부산시 남구 유엔로157번길 55 성산그린빌 202호</t>
  </si>
  <si>
    <t>010-3817-1440</t>
  </si>
  <si>
    <t>20240105A00048</t>
  </si>
  <si>
    <t>류완석</t>
  </si>
  <si>
    <t>서울 강남구 테헤란로39길56에프앤에프사옥 별관5층</t>
  </si>
  <si>
    <t>20240105A00059</t>
  </si>
  <si>
    <t>X</t>
    <phoneticPr fontId="1" type="noConversion"/>
  </si>
  <si>
    <t>2RGCP</t>
  </si>
  <si>
    <t xml:space="preserve">김재범 </t>
  </si>
  <si>
    <t>서울시 금천구 가산디지털 1로 19 20층</t>
  </si>
  <si>
    <t>20240104A00062</t>
  </si>
  <si>
    <t>5F44W</t>
  </si>
  <si>
    <t>강형욱</t>
  </si>
  <si>
    <t>서울특별시 강남구 논현동 90-3 TYM 빌딩 (1층)</t>
  </si>
  <si>
    <t>20240104A00178</t>
  </si>
  <si>
    <t>6YXV9</t>
  </si>
  <si>
    <t>DP24</t>
  </si>
  <si>
    <t>대전한빛</t>
  </si>
  <si>
    <t>대전 서구 만년동 381 엑스포오피스텔 1107호</t>
  </si>
  <si>
    <t>010-3409-3829</t>
  </si>
  <si>
    <t>DP20</t>
    <phoneticPr fontId="1" type="noConversion"/>
  </si>
  <si>
    <t>순천한빛</t>
    <phoneticPr fontId="1" type="noConversion"/>
  </si>
  <si>
    <t>전남 순천시 해룡면 해룡산단 5로 51</t>
    <phoneticPr fontId="1" type="noConversion"/>
  </si>
  <si>
    <t>070-7830-9723</t>
    <phoneticPr fontId="1" type="noConversion"/>
  </si>
  <si>
    <t>TK667</t>
  </si>
  <si>
    <t>신우진</t>
  </si>
  <si>
    <t>대구광역시 동구 송라로28길 14 (신암동, 이안동대구) 106동 1404호</t>
  </si>
  <si>
    <t>YK9FV</t>
  </si>
  <si>
    <t>박진원</t>
  </si>
  <si>
    <t>경기도 평택시 고덕면 삼성로 114 삼성전자 평택캠퍼스 복지동 125</t>
  </si>
  <si>
    <t>20240104A00960</t>
  </si>
  <si>
    <t>M04W6</t>
  </si>
  <si>
    <t>이권우</t>
  </si>
  <si>
    <t>충청북도 청주시 흥덕구 대신로 215 (향정동) SK 하이닉스 1공장 정문</t>
  </si>
  <si>
    <t>방문 전 연락</t>
  </si>
  <si>
    <t>20240104A00964</t>
  </si>
  <si>
    <t>WGCH4</t>
  </si>
  <si>
    <t>파워</t>
  </si>
  <si>
    <t>김광범</t>
  </si>
  <si>
    <t>서울시 구로구 디지털로 30길 28 마리오타워 1313호</t>
  </si>
  <si>
    <t>20240104A00967</t>
  </si>
  <si>
    <t>4JXDM</t>
  </si>
  <si>
    <t>장지훈</t>
  </si>
  <si>
    <t>인천광역시 서구 이음1로 136 (당하동) 검단신도시예미지더시그너스 909동 905호</t>
  </si>
  <si>
    <t xml:space="preserve">010-5775-7903 </t>
  </si>
  <si>
    <t>20240104A00968</t>
  </si>
  <si>
    <t>전화하지말고 방문/ 점심시간대 피해서 방문</t>
  </si>
  <si>
    <t>20240104A00974</t>
  </si>
  <si>
    <t>30W4D</t>
  </si>
  <si>
    <t>허순철</t>
  </si>
  <si>
    <t>서울특별시 중랑구 신내역로 111 신내 SK V1센터 B동 1225호</t>
  </si>
  <si>
    <t>20240104A01184</t>
  </si>
  <si>
    <t>RG9DW</t>
  </si>
  <si>
    <t>MONITOR</t>
  </si>
  <si>
    <t>오중석</t>
  </si>
  <si>
    <t>부산광역시 금정구 금샘로 377-1 3층 오퍼스디자인</t>
  </si>
  <si>
    <t>20240104A00699</t>
  </si>
  <si>
    <t>9TR1D</t>
  </si>
  <si>
    <t>신백준</t>
  </si>
  <si>
    <t>서울시 종로구 새문안로5가길 32 한국생산성본부 9층 증모교육센터</t>
  </si>
  <si>
    <t>20240105A00195</t>
  </si>
  <si>
    <t>DP47</t>
  </si>
  <si>
    <t>김해한빛</t>
  </si>
  <si>
    <t>부산 북구 덕천로 276번길 60 백양산동문굿모닝힐 110동 2802호</t>
  </si>
  <si>
    <t>010-6740-5618</t>
  </si>
  <si>
    <t>DATE</t>
  </si>
  <si>
    <t>DPS</t>
  </si>
  <si>
    <t>PART</t>
  </si>
  <si>
    <t>QTY</t>
  </si>
  <si>
    <t>NAME</t>
  </si>
  <si>
    <t>Address</t>
  </si>
  <si>
    <t>Contact</t>
  </si>
  <si>
    <t>PICKUP TIME</t>
  </si>
  <si>
    <t>MEMO</t>
  </si>
  <si>
    <t>일양송장번호</t>
  </si>
  <si>
    <t>일양픽업예약번호</t>
  </si>
  <si>
    <t>closed</t>
  </si>
  <si>
    <t>한빛</t>
  </si>
  <si>
    <t>DP71</t>
  </si>
  <si>
    <t>2box</t>
  </si>
  <si>
    <t>부산wis</t>
  </si>
  <si>
    <t>부산 부산진구 부전로196 부산전자종합시장 1층 170호</t>
  </si>
  <si>
    <t>010-2547-1115</t>
  </si>
  <si>
    <t>"3176675320
3176675316"</t>
  </si>
  <si>
    <t>20231227A02309</t>
  </si>
  <si>
    <t>010-9749-6566</t>
  </si>
  <si>
    <t>심소현</t>
  </si>
  <si>
    <t>청주시 흥덕구 송화로 130번길 1, 5층 이솔건축사사무소</t>
  </si>
  <si>
    <t>0WKPP</t>
  </si>
  <si>
    <t>구재희</t>
  </si>
  <si>
    <t>대전광역시 동구 용전동 66-1번지 3층 하루포토그라피</t>
  </si>
  <si>
    <t>X5F4J</t>
  </si>
  <si>
    <t>전재홍</t>
  </si>
  <si>
    <t>대구광역시 북구 대학로 80 경북대학교 IT-2호관 3층 316호</t>
  </si>
  <si>
    <t>DFPTM</t>
  </si>
  <si>
    <t>정승환</t>
  </si>
  <si>
    <t>서울특별시 동대문구 무학로49길 90 해세빌딩 1층</t>
  </si>
  <si>
    <t>20240105A00757</t>
  </si>
  <si>
    <t>컨트롤러</t>
  </si>
  <si>
    <t>천종웅</t>
  </si>
  <si>
    <t>경북 포항시 남구 인덕로65 GS25편의점 인덕점</t>
  </si>
  <si>
    <t>20240105A00758</t>
  </si>
  <si>
    <t>K2GPG</t>
  </si>
  <si>
    <t>황규민</t>
  </si>
  <si>
    <t>부산광역시 사하구 다대로 153 대우제약 경비실에서 픽업</t>
  </si>
  <si>
    <t>모니터 2대 픽업</t>
  </si>
  <si>
    <t>20240105A00761</t>
  </si>
  <si>
    <t>GXT0D</t>
  </si>
  <si>
    <t>키보드</t>
  </si>
  <si>
    <t>윤석배</t>
  </si>
  <si>
    <t>경기도 남양주시 다산중앙로 81번길 25, 3507동 1706호 문 앞 픽업</t>
  </si>
  <si>
    <t>20240105A00765</t>
  </si>
  <si>
    <t>K5N0V/1M71J</t>
  </si>
  <si>
    <t>보드1/컨트롤러1</t>
  </si>
  <si>
    <t>포스코아이씨티 담당자님</t>
  </si>
  <si>
    <t>충주시 주덕읍 기업도시 2로 137-6 포스코ICT 데이타센터</t>
  </si>
  <si>
    <t>043-720-5000</t>
  </si>
  <si>
    <t>20240105A00770</t>
  </si>
  <si>
    <t>3V42G</t>
  </si>
  <si>
    <t>연홍천</t>
  </si>
  <si>
    <t>대전광역시 서구 문정로 41 sk텔레콤 사옥</t>
  </si>
  <si>
    <t>20240105A00774</t>
  </si>
  <si>
    <t>김영훈</t>
  </si>
  <si>
    <t>서울시 구로구 디지털로 243 지하이시티 1209호</t>
  </si>
  <si>
    <t>20240105A00779</t>
  </si>
  <si>
    <t>PFD4X</t>
  </si>
  <si>
    <t>김다영</t>
  </si>
  <si>
    <t>서울시 도봉구 도봉로136길 28, 520동 1303호 문앞픽업</t>
  </si>
  <si>
    <t>20240105A00780</t>
  </si>
  <si>
    <t>54J82</t>
  </si>
  <si>
    <t>이세훈</t>
  </si>
  <si>
    <t>서울특별시 강남구 선릉로126길 22, 106동 501호</t>
  </si>
  <si>
    <t>빠른방문</t>
  </si>
  <si>
    <t>20240105A00783</t>
  </si>
  <si>
    <t>70N2F</t>
  </si>
  <si>
    <t>김명재</t>
  </si>
  <si>
    <t>경기도 의정부시 문충로 98, 427호 문앞픽업</t>
  </si>
  <si>
    <t>공동현관비번 : 427 비밀번호 1547 확인</t>
  </si>
  <si>
    <t>20240105A01326</t>
  </si>
  <si>
    <t>장국찬</t>
  </si>
  <si>
    <t>서울특별시 송파구 위례성대로22길 28</t>
  </si>
  <si>
    <t>점심시간대 피해서 방문</t>
  </si>
  <si>
    <t>20240108A00092</t>
  </si>
  <si>
    <t>3P0KH</t>
  </si>
  <si>
    <t>이상선</t>
  </si>
  <si>
    <t>사천시 사남면 공단 1로 141 BAT Korea</t>
  </si>
  <si>
    <t>20240109A00033</t>
  </si>
  <si>
    <t>HCR46</t>
  </si>
  <si>
    <t>황감의</t>
  </si>
  <si>
    <t>서울 성동구 성수이로7길 7 303호(성수동2가, 서울숲한라시그마밸리2차)</t>
  </si>
  <si>
    <t xml:space="preserve">010-4212-4537 </t>
  </si>
  <si>
    <t>20240105A00818</t>
  </si>
  <si>
    <t>J77DF</t>
  </si>
  <si>
    <t>김태윤</t>
  </si>
  <si>
    <t>서울 강남구 논현동 149-10 용암그린빌 301호</t>
  </si>
  <si>
    <t>20240108A00082</t>
  </si>
  <si>
    <t>김민석</t>
  </si>
  <si>
    <t>경기도 양평군 양평읍 은행길 10</t>
  </si>
  <si>
    <t>김지호</t>
  </si>
  <si>
    <t>경기도 가평군 청평면 경춘로 871 네오오피스텔 502호</t>
  </si>
  <si>
    <t>DP15</t>
    <phoneticPr fontId="1" type="noConversion"/>
  </si>
  <si>
    <t>천안한빛</t>
    <phoneticPr fontId="1" type="noConversion"/>
  </si>
  <si>
    <t>010-5435-4460</t>
    <phoneticPr fontId="1" type="noConversion"/>
  </si>
  <si>
    <t>M04W6,M9NNT</t>
  </si>
  <si>
    <t>한문희</t>
  </si>
  <si>
    <t>서울특별시 강남구 강남대로 314 (역삼동, 서우빌딩) 서우빌딩 3층</t>
  </si>
  <si>
    <t>2개1박스</t>
  </si>
  <si>
    <t>20240108A01099</t>
  </si>
  <si>
    <t>J9P1D</t>
  </si>
  <si>
    <t>강병현</t>
  </si>
  <si>
    <t>천안시 서북구 쌍용동 봉서7길 13, 103동 403호</t>
  </si>
  <si>
    <t>김태현</t>
  </si>
  <si>
    <t>울산광역시 남구 번영로 107번길 22, 110동 301호 ,</t>
  </si>
  <si>
    <t>4X05X</t>
  </si>
  <si>
    <t>이민환</t>
  </si>
  <si>
    <t>강원도 원주시 남원로527번길 23 단구2단지 207동 103호</t>
  </si>
  <si>
    <t>G1X5Y</t>
  </si>
  <si>
    <t>한건</t>
  </si>
  <si>
    <t>대전 광역시 서구 만년남로 8(상록수아파트) 106동 1004호</t>
  </si>
  <si>
    <t>T0YTN</t>
  </si>
  <si>
    <t>POWER SOURCE</t>
  </si>
  <si>
    <t>경기도 화성시 삼성전자로 1-1 DSR-C타워 1층 대형택배보관함</t>
  </si>
  <si>
    <t>20240108A00856</t>
  </si>
  <si>
    <t>HTPJ7</t>
  </si>
  <si>
    <t>MEMORY</t>
  </si>
  <si>
    <t>20240108A00311</t>
  </si>
  <si>
    <t>부품</t>
  </si>
  <si>
    <t>홍흥기</t>
  </si>
  <si>
    <t>충남 아산시 탕정면 삼성로 181, 삼성디스플레이 아산1캠퍼스</t>
  </si>
  <si>
    <t>20231227A02244</t>
  </si>
  <si>
    <t>8WKDY*2</t>
  </si>
  <si>
    <t>최성준</t>
  </si>
  <si>
    <t>경기 성남시 분당구 성남대로2번길 12 SK브로드밴드 분당센터</t>
  </si>
  <si>
    <t>010-5323-6554</t>
  </si>
  <si>
    <t>접수자 김태영</t>
  </si>
  <si>
    <t>20231229A01374</t>
  </si>
  <si>
    <t>"8047940095
8047940084"</t>
  </si>
  <si>
    <t>-</t>
  </si>
  <si>
    <t>40인치</t>
  </si>
  <si>
    <t>박효준</t>
  </si>
  <si>
    <t>서울 강남구 삼성로 85길 26, V&amp;S 3층</t>
  </si>
  <si>
    <t xml:space="preserve">010-9904-0267 </t>
  </si>
  <si>
    <t>20240102A00907</t>
  </si>
  <si>
    <t>1GWGW</t>
  </si>
  <si>
    <t>컨트롤러카드</t>
  </si>
  <si>
    <t>정혜원프로</t>
  </si>
  <si>
    <t>서울 마포구 월드컵북로60길 24, 삼성SDS</t>
  </si>
  <si>
    <t>010-8681-7792</t>
  </si>
  <si>
    <t>출발 전 연락요망</t>
  </si>
  <si>
    <t>8047923446
8047937693</t>
  </si>
  <si>
    <t>20240102A00908</t>
  </si>
  <si>
    <t>010-5944-1254</t>
  </si>
  <si>
    <t>재접수건</t>
  </si>
  <si>
    <t>20240102A01588</t>
  </si>
  <si>
    <t>DP43</t>
  </si>
  <si>
    <t>1box</t>
  </si>
  <si>
    <t>대구한빛</t>
  </si>
  <si>
    <t>대구 북구 관음동로 96 코어시스템 // 053-325-6115</t>
  </si>
  <si>
    <t>010-8323-2909</t>
  </si>
  <si>
    <t>20240102A00912</t>
  </si>
  <si>
    <t>DP60</t>
  </si>
  <si>
    <t>포항한빛</t>
  </si>
  <si>
    <t>경북 포항시 남구 유동길30 단비마을 상가 105호</t>
  </si>
  <si>
    <t>010-9504-5511</t>
  </si>
  <si>
    <t>20240102A00915</t>
  </si>
  <si>
    <t>DP7</t>
  </si>
  <si>
    <t>전주한빛</t>
  </si>
  <si>
    <t>전북 전주시 완산구 하거마2길 27 1-3</t>
  </si>
  <si>
    <t>010-4467-9110</t>
  </si>
  <si>
    <t>20240102A00921</t>
  </si>
  <si>
    <t>DP48</t>
  </si>
  <si>
    <t>거제한빛</t>
  </si>
  <si>
    <t>경남 거제시 장평로 6길 11, 2-505호</t>
  </si>
  <si>
    <t>010-6410-9893</t>
  </si>
  <si>
    <t>20240102A00923</t>
  </si>
  <si>
    <t>DP65</t>
  </si>
  <si>
    <t>춘천한빛</t>
  </si>
  <si>
    <t>강원 춘천시 동면 춘천순환로 325</t>
  </si>
  <si>
    <t>010-7708-4560</t>
  </si>
  <si>
    <t>20240102A00925</t>
  </si>
  <si>
    <t>DP44</t>
  </si>
  <si>
    <t>구미한빛</t>
  </si>
  <si>
    <t>경북 구미시 구미대로 30길 22</t>
  </si>
  <si>
    <t>010-2805-8934</t>
  </si>
  <si>
    <t>20240102A01970</t>
  </si>
  <si>
    <t>010-6241-8287</t>
  </si>
  <si>
    <t>20240103A01454</t>
  </si>
  <si>
    <t>이수창</t>
  </si>
  <si>
    <t>충남 천안시 동남구 성남면 대흥2길 89-28 kt cdc</t>
  </si>
  <si>
    <t>010-4872-9228</t>
  </si>
  <si>
    <t>20240103A01455</t>
  </si>
  <si>
    <t>메인보드</t>
  </si>
  <si>
    <t>TFYHP*2</t>
  </si>
  <si>
    <t>8047990580
8047990591</t>
  </si>
  <si>
    <t>SSD</t>
    <phoneticPr fontId="1" type="noConversion"/>
  </si>
  <si>
    <t>이수창</t>
    <phoneticPr fontId="1" type="noConversion"/>
  </si>
  <si>
    <t>충남 천안시 동남구 성남면 대흥2길 89-28, kt cdc</t>
    <phoneticPr fontId="1" type="noConversion"/>
  </si>
  <si>
    <t xml:space="preserve">010-4872-9228 </t>
    <phoneticPr fontId="1" type="noConversion"/>
  </si>
  <si>
    <t>메인보드</t>
    <phoneticPr fontId="1" type="noConversion"/>
  </si>
  <si>
    <t>C34R4</t>
  </si>
  <si>
    <t>김현우</t>
  </si>
  <si>
    <t>인천광역시 남동구 구월로 192 (구월동,힐스테이트롯데캐슬골드1단지아파트) 힐스테이트 1106동1003호</t>
  </si>
  <si>
    <t>20240110A00087</t>
  </si>
  <si>
    <t>VKYJX</t>
  </si>
  <si>
    <t>강성욱</t>
  </si>
  <si>
    <t>서울 강남구 삼성동 121-38 신도브래뉴 201호</t>
  </si>
  <si>
    <t>20240111A00042</t>
  </si>
  <si>
    <t xml:space="preserve">최철호 </t>
  </si>
  <si>
    <t>광주 서구 송암로143번길 34 우 62071</t>
  </si>
  <si>
    <t xml:space="preserve">010-8374-9000 </t>
  </si>
  <si>
    <t>20240109A01545</t>
  </si>
  <si>
    <t>822F2</t>
  </si>
  <si>
    <t>정한철</t>
  </si>
  <si>
    <t>충청남도 계룡시 신도안면 신도안3길 55 해미르아파트 110동 405호</t>
  </si>
  <si>
    <t>안인식</t>
  </si>
  <si>
    <t>서울시 서초구, 서운로6길 26 지훈빌딩 4층 402호</t>
  </si>
  <si>
    <t>20240109A01303</t>
  </si>
  <si>
    <t>HJPF2</t>
  </si>
  <si>
    <t>양인호</t>
  </si>
  <si>
    <t>경기도 성남시 분당구 정자일로 95 6층</t>
  </si>
  <si>
    <t>20240109A00755</t>
  </si>
  <si>
    <t>DRCGM</t>
  </si>
  <si>
    <t>nic</t>
  </si>
  <si>
    <t>대전광역시 유성구 유성대로1665번길 5 엘린하우스 2층 201호</t>
  </si>
  <si>
    <t>20240109A01308</t>
  </si>
  <si>
    <t>4N7V0</t>
  </si>
  <si>
    <t>임정우</t>
  </si>
  <si>
    <t>서울 영등포구 의사당대로 13 KB 국민은행 여의도 전산센터</t>
  </si>
  <si>
    <t>백승준</t>
  </si>
  <si>
    <t>서울특별시 강서구 양천로 583 우림블루나인비즈니스센터 207호</t>
  </si>
  <si>
    <t>20240109A01316</t>
  </si>
  <si>
    <t>5VR6G</t>
  </si>
  <si>
    <t>FAN</t>
  </si>
  <si>
    <t>최규호</t>
  </si>
  <si>
    <t>서울 금천구 가산디지털1로168 우림라이온스밸리C동 503호</t>
  </si>
  <si>
    <t>20240109A01320</t>
  </si>
  <si>
    <t>1R1HJ</t>
  </si>
  <si>
    <t>김현석</t>
  </si>
  <si>
    <t xml:space="preserve">강원특별자치도 원주시 버들만이길 3-1 401호 </t>
  </si>
  <si>
    <t>20240109A01324</t>
  </si>
  <si>
    <t>이원표</t>
  </si>
  <si>
    <t>서울시 강서구 양천로 583 우림블루나인 B동 2210호</t>
  </si>
  <si>
    <t>010-3880-7612</t>
  </si>
  <si>
    <t>20240109A01327</t>
  </si>
  <si>
    <t>KDR4J</t>
  </si>
  <si>
    <t>김나정</t>
  </si>
  <si>
    <t>서울 마포구 월드컵북로 396 누리꿈스퀘어빌딩 연구개발타워 906호</t>
  </si>
  <si>
    <t>20240109A01393</t>
  </si>
  <si>
    <t>6R6N4</t>
  </si>
  <si>
    <t>정영철</t>
  </si>
  <si>
    <t>서울특별시 영등포구 당산로 41길 11 SKV1 center E동 710호</t>
  </si>
  <si>
    <t>6C11W</t>
  </si>
  <si>
    <t>전민재</t>
  </si>
  <si>
    <t>경기도 수원시 영통구 삼성로168번길 10 삼성SDS ICT수원센터 3F</t>
  </si>
  <si>
    <t>20240110A00110</t>
  </si>
  <si>
    <t>PDHJR</t>
  </si>
  <si>
    <t>박진우</t>
  </si>
  <si>
    <t>서울특별시 서초구 주흥6길 38-6 302호 문앞픽업</t>
  </si>
  <si>
    <t>20240111A00063</t>
  </si>
  <si>
    <t>W4KXH</t>
  </si>
  <si>
    <t>그래픽카드</t>
  </si>
  <si>
    <t>서인석</t>
  </si>
  <si>
    <t>경기 성남시 분당구 판교로319번길 6,</t>
  </si>
  <si>
    <t>010-6244-4693</t>
  </si>
  <si>
    <t>20240103A01461</t>
  </si>
  <si>
    <t>MNJ89</t>
  </si>
  <si>
    <t>김현철</t>
  </si>
  <si>
    <t>부산 남구 수영로 271, 3층</t>
  </si>
  <si>
    <t xml:space="preserve">010-2858-4582 </t>
  </si>
  <si>
    <t>20240103A01462</t>
  </si>
  <si>
    <t>20240103A01501</t>
  </si>
  <si>
    <t>DP45</t>
  </si>
  <si>
    <t>3BOX</t>
  </si>
  <si>
    <t>동래한빛</t>
  </si>
  <si>
    <t>부산 동래구 중앙대로1473번길 13 벽산아스타 102동 3604호</t>
  </si>
  <si>
    <t>010-6267-6973</t>
  </si>
  <si>
    <t>8047970663
8047972800
8047972811</t>
  </si>
  <si>
    <t>20240103A01502</t>
  </si>
  <si>
    <t>20240103A01504</t>
  </si>
  <si>
    <t>DP46</t>
  </si>
  <si>
    <t>울산한빛</t>
  </si>
  <si>
    <t>울산 중구 종가6길 7 혁신더테라스 707호</t>
  </si>
  <si>
    <t>010-4078-9868</t>
  </si>
  <si>
    <t>8047948053
8047948064</t>
  </si>
  <si>
    <t>20240103A01506</t>
  </si>
  <si>
    <t>DP61</t>
  </si>
  <si>
    <t>1BOX</t>
  </si>
  <si>
    <t>안동한빛</t>
  </si>
  <si>
    <t>경북 안동시 북순환로 309</t>
  </si>
  <si>
    <t>010-4536-9323</t>
  </si>
  <si>
    <t>8047944380
8047944391
8047944752</t>
  </si>
  <si>
    <t>20240103A01507</t>
  </si>
  <si>
    <t>3176695992
3176695981</t>
  </si>
  <si>
    <t>20240103A01508</t>
  </si>
  <si>
    <t>DP13</t>
  </si>
  <si>
    <t>8box</t>
  </si>
  <si>
    <t>광주한빛</t>
  </si>
  <si>
    <t>광주 광산구 소촌로 101, 2층 // 062-374-8101</t>
  </si>
  <si>
    <t>010-2294-1308</t>
  </si>
  <si>
    <t>8047955996
8047956000
8047956011
8047956022
8047956033
8047956044
8047956055
8047943455</t>
  </si>
  <si>
    <t>20240103A01510</t>
  </si>
  <si>
    <t>X</t>
  </si>
  <si>
    <t>FLASH STORAGE DEVICE</t>
  </si>
  <si>
    <t>서울 영등포구 당산로 41길 11, SKV1 center 2동 710호</t>
  </si>
  <si>
    <t>010-3690-2978</t>
  </si>
  <si>
    <t>오전시간대 방문요청 / 출발 전 연락요망</t>
  </si>
  <si>
    <t>20240104A01360</t>
  </si>
  <si>
    <t>김창교</t>
  </si>
  <si>
    <t>경기 화성시 남양읍 장덕리 772-1 현대기아자동차 남양연구소</t>
  </si>
  <si>
    <t xml:space="preserve">010-3369-5635 </t>
  </si>
  <si>
    <t>1box 포장</t>
  </si>
  <si>
    <t>20240104A01362</t>
  </si>
  <si>
    <t>FRY80</t>
  </si>
  <si>
    <t>PJ80M</t>
  </si>
  <si>
    <t>P2MYX</t>
  </si>
  <si>
    <t>010-4552-6316</t>
  </si>
  <si>
    <t>R4DT2</t>
  </si>
  <si>
    <t>김성규</t>
  </si>
  <si>
    <t>서울특별시 강서구 양천로 583 우림블루나인비즈니스센터 B동 2301호</t>
  </si>
  <si>
    <t>봉투1</t>
  </si>
  <si>
    <t>20240110A01337</t>
  </si>
  <si>
    <t>75X1V</t>
  </si>
  <si>
    <t>이광선</t>
  </si>
  <si>
    <t>서울시 관악구 남부순환로1686 S&amp;G빌딩 6층 다산데이타</t>
  </si>
  <si>
    <t>20240110A01343</t>
  </si>
  <si>
    <t>김동현</t>
  </si>
  <si>
    <t>서울시 중랑구 신내역로 111 SKV1 B동 1225호</t>
  </si>
  <si>
    <t>20240110A01349</t>
  </si>
  <si>
    <t>오충근</t>
  </si>
  <si>
    <t>서울시 강남구 테헤란로 152 GFC 18층 DELL 리셉션에서 픽업</t>
  </si>
  <si>
    <t>리셉션에서 픽업</t>
  </si>
  <si>
    <t>20240110A01353</t>
  </si>
  <si>
    <t>안성진</t>
  </si>
  <si>
    <t>서울특별시 중구 퇴계로 100 스테이트타워 남산  17층</t>
  </si>
  <si>
    <t>010-9582-9238</t>
  </si>
  <si>
    <t>1층에서 전화</t>
  </si>
  <si>
    <t>20240110A01354</t>
  </si>
  <si>
    <t>66JCM</t>
  </si>
  <si>
    <t>이도연</t>
  </si>
  <si>
    <t>금천구 가산디지털1로 168 우림라이온스밸리 C동 503호</t>
  </si>
  <si>
    <t>20240110A01367</t>
  </si>
  <si>
    <t>김청윤</t>
  </si>
  <si>
    <t>경남 진주시 문산읍 월아산로1059 101동1005호</t>
  </si>
  <si>
    <t>11일 방문시 경비실에서 픽업</t>
  </si>
  <si>
    <t>20240110A01376</t>
  </si>
  <si>
    <t>G8VCF</t>
  </si>
  <si>
    <t>김동남</t>
  </si>
  <si>
    <t>서울시 중구 소월로 3 1층에서 전화</t>
  </si>
  <si>
    <t>20240111A00112</t>
  </si>
  <si>
    <t>834VF</t>
  </si>
  <si>
    <t>오건호</t>
  </si>
  <si>
    <t>인천광역시 연수구 송도미래로 30 C동 1611호</t>
  </si>
  <si>
    <t>20240111A00072</t>
  </si>
  <si>
    <t>CJR4M</t>
  </si>
  <si>
    <t>고하영</t>
  </si>
  <si>
    <t>경기도 성남시 중원구 둔촌대로 484 701호</t>
  </si>
  <si>
    <t>20240110A00434</t>
  </si>
  <si>
    <t>7RC67</t>
  </si>
  <si>
    <t>김만수</t>
  </si>
  <si>
    <t>경남 거제시 해명로 52 ,104동 1806호 ,</t>
  </si>
  <si>
    <t>20240115A00036</t>
  </si>
  <si>
    <t>정성모</t>
  </si>
  <si>
    <t>경기도 안양시 만안구 충훈로 52 석수아이파크 101동 903호</t>
  </si>
  <si>
    <t>20240111A00101</t>
  </si>
  <si>
    <t>1R2D1</t>
  </si>
  <si>
    <t>유우송</t>
  </si>
  <si>
    <t>경상남도 하동군 금성면 경제산업로 509 1층 본관 ICT 사무실</t>
  </si>
  <si>
    <t>순천지점으로 배정 요청</t>
  </si>
  <si>
    <t>천경아</t>
  </si>
  <si>
    <t>부산 남구 고동골로 36번길 6, 1층</t>
  </si>
  <si>
    <t>010-8674-0257</t>
  </si>
  <si>
    <t>1V1N1</t>
  </si>
  <si>
    <t>김건구</t>
  </si>
  <si>
    <t>울산 동구 방어진순환도로 700 현대일렉트릭13문</t>
  </si>
  <si>
    <t>72G12</t>
  </si>
  <si>
    <t>윤석근</t>
  </si>
  <si>
    <t>강원도 춘천시 옛경춘로 409-14 삼성SDS 춘천데이터센터 내 시큐리타스</t>
  </si>
  <si>
    <t>NGRGN</t>
  </si>
  <si>
    <t>박상용</t>
  </si>
  <si>
    <t>광주광역시 광산구 풍영로145번길 42(흑석동, 장자울마을 휴먼시아) 501동 1003호</t>
  </si>
  <si>
    <t>1FHC8</t>
  </si>
  <si>
    <t>차병선</t>
  </si>
  <si>
    <t>경기도 고양시 일산동구 성현로 163 3층 스튜디오 차</t>
  </si>
  <si>
    <t>20240111A00901</t>
  </si>
  <si>
    <t>TN78Y</t>
  </si>
  <si>
    <t>한창우</t>
  </si>
  <si>
    <t>충북 청주시 흥덕구 에스케이로120 SK하이닉스 청주4캠퍼스 남문 문서수발실</t>
  </si>
  <si>
    <t>문서수발실 15시까지만 운영</t>
  </si>
  <si>
    <t>20240111A00904</t>
  </si>
  <si>
    <t>K74WN</t>
  </si>
  <si>
    <t>이병훈</t>
  </si>
  <si>
    <t xml:space="preserve">서울시 강서구 마곡중앙 6로 42 사이언스타 903호 </t>
  </si>
  <si>
    <t>010 2591 7828</t>
  </si>
  <si>
    <t>20240111A00907</t>
  </si>
  <si>
    <t>1YM03</t>
  </si>
  <si>
    <t>금태선</t>
  </si>
  <si>
    <t>서울특별시 강남구 언주로 727 10층</t>
  </si>
  <si>
    <t>20240111A00911</t>
  </si>
  <si>
    <t>6VDNY</t>
  </si>
  <si>
    <t>윤희</t>
  </si>
  <si>
    <t>서울특별시 영등포구 국회대로70길 19 9층 유니언INC</t>
  </si>
  <si>
    <t>20240111A00913</t>
  </si>
  <si>
    <t>이상준</t>
  </si>
  <si>
    <t>서울시 영등포구 선유로3길 10 하우스디 비즈 903호</t>
  </si>
  <si>
    <t>20240111A00914</t>
  </si>
  <si>
    <t>J6HGW</t>
  </si>
  <si>
    <t>유명훈</t>
  </si>
  <si>
    <t>서울시 영등포구 은행로 14 한국산업은행</t>
  </si>
  <si>
    <t>모니터 3대</t>
  </si>
  <si>
    <t>20240111A01221</t>
  </si>
  <si>
    <t>정용우</t>
  </si>
  <si>
    <t>대구광역시 달서구 대명천로 12 장인파크뷰B동 1층 BNC네트워크</t>
  </si>
  <si>
    <t>20240111A01764</t>
  </si>
  <si>
    <t>FMJJ1</t>
  </si>
  <si>
    <t>이민우</t>
  </si>
  <si>
    <t>경기도 수원시 영통구 신원로 55 테크트리영통지식산업센터 1515호</t>
  </si>
  <si>
    <t>오후 뱡문</t>
  </si>
  <si>
    <t>G8X1F</t>
  </si>
  <si>
    <t>YRNYY</t>
  </si>
  <si>
    <t>x</t>
    <phoneticPr fontId="1" type="noConversion"/>
  </si>
  <si>
    <t>TN78Y/K5N0V/VNJ8V</t>
  </si>
  <si>
    <t>MEMORY/MOTHERBOARD/PROCESSOR</t>
  </si>
  <si>
    <t>유정빈</t>
  </si>
  <si>
    <t>경기도 성남시 분당구 장미로 36 호스트웨이아이디씨</t>
  </si>
  <si>
    <t xml:space="preserve">01093313278/01073322499 </t>
  </si>
  <si>
    <t>20240112A00085</t>
  </si>
  <si>
    <t>4FHYW</t>
  </si>
  <si>
    <t>김세훈</t>
  </si>
  <si>
    <t>서울시 양천구 목동서로 161 SBS 방송기기정비실</t>
  </si>
  <si>
    <t>NRP이나 고객 회수 요청</t>
  </si>
  <si>
    <t>20240112A00110</t>
  </si>
  <si>
    <t>1D0F5*2</t>
  </si>
  <si>
    <t>이재현</t>
  </si>
  <si>
    <t>경기 안성시 모산로 8,</t>
  </si>
  <si>
    <t>010-5117-3002</t>
  </si>
  <si>
    <t>8047950330
8048109016</t>
  </si>
  <si>
    <t>20240103A01474</t>
  </si>
  <si>
    <t>P2</t>
  </si>
  <si>
    <t>20240104A01364</t>
  </si>
  <si>
    <t>8048022441
8048011403</t>
  </si>
  <si>
    <t>20240104A01366</t>
  </si>
  <si>
    <t>8047998523
8048024585
8048024596
8048024600
8048024611
8048024622</t>
  </si>
  <si>
    <t>DP20</t>
  </si>
  <si>
    <t>순천한빛</t>
  </si>
  <si>
    <t>전남 순천시 해룡면 해룡산단 5로 51</t>
  </si>
  <si>
    <t>070-7830-9723</t>
  </si>
  <si>
    <t>20240105A02042</t>
  </si>
  <si>
    <t>20240105A02045</t>
  </si>
  <si>
    <t>20240105A02047</t>
  </si>
  <si>
    <t>20240105A02052</t>
  </si>
  <si>
    <t>4box</t>
  </si>
  <si>
    <t>3176699400
3176699411
3176699422
3176699433</t>
  </si>
  <si>
    <t>20240105A02056</t>
  </si>
  <si>
    <t>20240105A02158</t>
  </si>
  <si>
    <t>6JWJY/WGCH4</t>
  </si>
  <si>
    <t>원대연</t>
  </si>
  <si>
    <t>경기 화성시 삼성전자로 1, 삼성전자Nanocity 화성캠퍼스 H3 정문 / 만나서반납</t>
  </si>
  <si>
    <t xml:space="preserve">010-2373-1703 </t>
  </si>
  <si>
    <t>8048054781
8048070155</t>
  </si>
  <si>
    <t>20240105A02096</t>
  </si>
  <si>
    <t>K5N0V</t>
  </si>
  <si>
    <t>CJGT7</t>
  </si>
  <si>
    <t>이환희</t>
  </si>
  <si>
    <t>충남 천안시 서북구 백석공단1로 10 (백석미래하이테크시티),B동 512호 뉴엔텍</t>
  </si>
  <si>
    <t>이동준</t>
  </si>
  <si>
    <t>전라북도 완주군 이서면 콩쥐팥쥐로 1500 국립축산과학원</t>
  </si>
  <si>
    <t>K9WM5</t>
  </si>
  <si>
    <t>김도완</t>
  </si>
  <si>
    <t>경남 창원시 성산구 두산볼보로 22 두산에너빌리티 PC AS팀</t>
  </si>
  <si>
    <t>설진선</t>
  </si>
  <si>
    <t>서울시 금천구 디지털로9길32 B동 806호</t>
  </si>
  <si>
    <t>빠른 방문</t>
  </si>
  <si>
    <t>20240112A00976</t>
  </si>
  <si>
    <t>전향열</t>
  </si>
  <si>
    <t>서울시 중구 장충단로 275 두산타워빌딩 21층 두산 Bobcat</t>
  </si>
  <si>
    <t>20240112A00982</t>
  </si>
  <si>
    <t>강석민</t>
  </si>
  <si>
    <t>경기도 성남시 분당구 판교로255번길 24 아이앤씨빌딩 3층 보스반도체</t>
  </si>
  <si>
    <t>20240112A00987</t>
  </si>
  <si>
    <t>5M8Y4</t>
  </si>
  <si>
    <t>황창윤</t>
  </si>
  <si>
    <t xml:space="preserve">서울특별시 영등포구 선유로13길 25 1401호 </t>
  </si>
  <si>
    <t>20240112A00988</t>
  </si>
  <si>
    <t>Y18RY</t>
  </si>
  <si>
    <t>김원준</t>
  </si>
  <si>
    <t>경기도 고양시 덕양구 소원로 181번길 20, 710동 601호</t>
  </si>
  <si>
    <t>방문 전 문자로 연락 요청</t>
  </si>
  <si>
    <t>20240112A00989</t>
  </si>
  <si>
    <t>D2GDK</t>
  </si>
  <si>
    <t>박종수</t>
  </si>
  <si>
    <t>서울시 은평구 신사동 98-27 성국빌라 102호</t>
  </si>
  <si>
    <t>20240112A00993</t>
  </si>
  <si>
    <t>정신혁</t>
  </si>
  <si>
    <t>서울시 강남구 테헤란로52길 21 역삼동 벤처빌딩 4층</t>
  </si>
  <si>
    <t>모니터 2대</t>
  </si>
  <si>
    <t>20240112A00995</t>
  </si>
  <si>
    <t>K3HJ4</t>
  </si>
  <si>
    <t>정인화</t>
  </si>
  <si>
    <t>울산광역시 중구 종가로 45 한국화학연구원 101호</t>
  </si>
  <si>
    <t>20240112A00998</t>
  </si>
  <si>
    <t>P00XX/6610K</t>
  </si>
  <si>
    <t>케이블1/카드1</t>
  </si>
  <si>
    <t>송준섭</t>
  </si>
  <si>
    <t>서울특별시 강남구 테헤란로 152 강남파이낸스센터 18층</t>
  </si>
  <si>
    <t>박스 1</t>
  </si>
  <si>
    <t>20240112A01994</t>
  </si>
  <si>
    <t>DGK85</t>
  </si>
  <si>
    <t>박정섭</t>
  </si>
  <si>
    <t xml:space="preserve">서울특별시 양천구 안양천로 1131 LT SAMBO M.OK 711호 </t>
  </si>
  <si>
    <t>010-5038-1591</t>
  </si>
  <si>
    <t>20240115A00097</t>
  </si>
  <si>
    <t>GNX8G</t>
  </si>
  <si>
    <t>이승재</t>
  </si>
  <si>
    <t>인천광역시 옹진군 영흥면 영흥남로 293번길 75 정문 도착 30분전 연락</t>
  </si>
  <si>
    <t>010-3302-0391</t>
  </si>
  <si>
    <t>도착 30분 전 연락</t>
  </si>
  <si>
    <t>서울특별시 성동구 성수일로 55 (성수동1가) SK테크노빌딩 805호 it-g</t>
  </si>
  <si>
    <t>20240115A00134</t>
  </si>
  <si>
    <t>J84H3</t>
  </si>
  <si>
    <t>DP70</t>
    <phoneticPr fontId="1" type="noConversion"/>
  </si>
  <si>
    <t>청주한빛</t>
    <phoneticPr fontId="1" type="noConversion"/>
  </si>
  <si>
    <t>충북 청주시 흥덕구 풍년로206번길 38, 1층</t>
    <phoneticPr fontId="1" type="noConversion"/>
  </si>
  <si>
    <t>010-8826-7564</t>
    <phoneticPr fontId="1" type="noConversion"/>
  </si>
  <si>
    <t>경기 화성시 남양읍 장덕리 772-1 현대기아자동차 남양연구소</t>
    <phoneticPr fontId="1" type="noConversion"/>
  </si>
  <si>
    <t>XWXNX</t>
  </si>
  <si>
    <t>FNJ0W</t>
  </si>
  <si>
    <t>YGY9G</t>
  </si>
  <si>
    <t>DP60</t>
    <phoneticPr fontId="1" type="noConversion"/>
  </si>
  <si>
    <t>포항한빛</t>
    <phoneticPr fontId="1" type="noConversion"/>
  </si>
  <si>
    <t>010-9504-5511</t>
    <phoneticPr fontId="1" type="noConversion"/>
  </si>
  <si>
    <t>DP45</t>
    <phoneticPr fontId="1" type="noConversion"/>
  </si>
  <si>
    <t>동래한빛</t>
    <phoneticPr fontId="1" type="noConversion"/>
  </si>
  <si>
    <t>부산 동래구 중앙대로1473번길 13 벽산아스타 102동 3604호</t>
    <phoneticPr fontId="1" type="noConversion"/>
  </si>
  <si>
    <t>010-6267-6973</t>
    <phoneticPr fontId="1" type="noConversion"/>
  </si>
  <si>
    <t>TPTGV</t>
  </si>
  <si>
    <t>김정원</t>
  </si>
  <si>
    <t>서울특별시 서초구 강남대로30길 32-27 2층 201호 (건물정면에서 왼쪽 아래로 내려오면  올라오는 계단이 있음)</t>
  </si>
  <si>
    <t>20240115A00646</t>
  </si>
  <si>
    <t xml:space="preserve">임수혁 </t>
  </si>
  <si>
    <t>서울특별시 강남구 테헤란로 126 대공빌딩 13층 케원캠버 헤이데이팀</t>
  </si>
  <si>
    <t>20240116A00075</t>
  </si>
  <si>
    <t>HARD DRIVE</t>
  </si>
  <si>
    <t>조민기</t>
  </si>
  <si>
    <t>서울특별시 구로구 디지털로30길 28 (구로동, 마리오타워) 마리오타워 1206호</t>
  </si>
  <si>
    <t>5P90C</t>
  </si>
  <si>
    <t>AC ADAPTER</t>
  </si>
  <si>
    <t>박민규</t>
  </si>
  <si>
    <t>전라남도 여수시 봉강서1길38 102동1005호</t>
  </si>
  <si>
    <t>20240116A00129</t>
  </si>
  <si>
    <t>W62W6</t>
  </si>
  <si>
    <t>강동균</t>
  </si>
  <si>
    <t>광주광역시 서구 풍암2로 57번길 8, 2층 아이지인더스</t>
  </si>
  <si>
    <t>1VY7F</t>
  </si>
  <si>
    <t>유재철</t>
  </si>
  <si>
    <t>전남 나주시 전력로 55, 한국전력B/D 본관03F [PC지원실]</t>
  </si>
  <si>
    <t>3PCVM</t>
  </si>
  <si>
    <t>XGR0Y</t>
  </si>
  <si>
    <t>오승민</t>
  </si>
  <si>
    <t>서울특별시 강남구 테헤란로 152 10층</t>
  </si>
  <si>
    <t>20240115A00633</t>
  </si>
  <si>
    <t>지현규</t>
  </si>
  <si>
    <t>서울시 양천구 신월로 99 시영아파트  2동 206호</t>
  </si>
  <si>
    <t>20240115A00638</t>
  </si>
  <si>
    <t>이승열</t>
  </si>
  <si>
    <t>부산 부산진구 개금온정로 9 석천오피스텔 313호</t>
  </si>
  <si>
    <t>20240115A00642</t>
  </si>
  <si>
    <t>박성희</t>
  </si>
  <si>
    <t>세종특별자치시 산울2로 40 (산울동) 세종파밀리에더파크 상가동 105호</t>
  </si>
  <si>
    <t>20240115A00645</t>
  </si>
  <si>
    <t>김규민</t>
  </si>
  <si>
    <t>서울 송파구 법원로127,  1601호</t>
  </si>
  <si>
    <t>20240115A00648</t>
  </si>
  <si>
    <t>김수인</t>
  </si>
  <si>
    <t>경상남도 창원시 의창구 동읍 용정길32번길 14 동부산훼미리타운2차아파트 101동 301호 반품기재된 박스 문앞회수</t>
  </si>
  <si>
    <t xml:space="preserve">빠른 방문 / 반드시 방문 전 연락 및 픽업 완료 후 문자 전송요청 </t>
  </si>
  <si>
    <t>20240115A00652</t>
  </si>
  <si>
    <t>전국찬</t>
  </si>
  <si>
    <t>울산광역시 중구 서원3길 65 울산문화방송 안내데스크에서 픽업</t>
  </si>
  <si>
    <t>박스 2 / 안내데스크에서 픽업</t>
  </si>
  <si>
    <t>20240115A00657</t>
  </si>
  <si>
    <t>허준</t>
  </si>
  <si>
    <t>부산광역시 남구 전포대로 71 호암빌딩 301호</t>
  </si>
  <si>
    <t>20240115A00659</t>
  </si>
  <si>
    <t>386WH</t>
  </si>
  <si>
    <t>스위치박스</t>
  </si>
  <si>
    <t>이태정</t>
  </si>
  <si>
    <t>대전 서구 도산로403번길 16 에이치아이티</t>
  </si>
  <si>
    <t>20240115A00661</t>
  </si>
  <si>
    <t>8NFC7</t>
  </si>
  <si>
    <t>연나겸</t>
  </si>
  <si>
    <t>서울 강서구 양천로 583 우림 블루나인 비즈니스 센터 B동 2302호</t>
  </si>
  <si>
    <t>20240115A00663</t>
  </si>
  <si>
    <t>김광호</t>
  </si>
  <si>
    <t>서울시 금천구 가산디지털2로 18 대륭테크노타운 1차 406호</t>
  </si>
  <si>
    <t xml:space="preserve">모니터 8대 </t>
  </si>
  <si>
    <t>01M0D</t>
  </si>
  <si>
    <t>FGV9J</t>
  </si>
  <si>
    <t>아답터</t>
  </si>
  <si>
    <t>이건형</t>
  </si>
  <si>
    <t>충청남도 천안시 동남구 풍세면 하도1길 55-8 한화솔루션 풍세 사업장</t>
  </si>
  <si>
    <t>1224N</t>
  </si>
  <si>
    <t>우종성</t>
  </si>
  <si>
    <t>충청북도 청주시 흥덕구 에스케이로 120 SK 하이닉스 4공장 남문 문서수발실</t>
  </si>
  <si>
    <t>20240116A00911</t>
  </si>
  <si>
    <t>홍현욱</t>
  </si>
  <si>
    <t>부산시 북구 덕천로276번길 60 백양디이스트 119동 702호</t>
  </si>
  <si>
    <t>20240116A00912</t>
  </si>
  <si>
    <t>5K3F1</t>
  </si>
  <si>
    <t>전우정</t>
  </si>
  <si>
    <t>서울 송파구 잠실로 88 레이크팰리스 아파트 110동 901호 문앞회수</t>
  </si>
  <si>
    <t>문앞회수</t>
  </si>
  <si>
    <t>20240116A00917</t>
  </si>
  <si>
    <t>KN3C0</t>
  </si>
  <si>
    <t>정효희</t>
  </si>
  <si>
    <t>인천 계양구 장제로 853번길 7 창덕빌라 가동 401호</t>
  </si>
  <si>
    <t>20240116A00923</t>
  </si>
  <si>
    <t>서울 서초구 양재동 215 하이브랜드 4층</t>
  </si>
  <si>
    <t>20240116A00926</t>
  </si>
  <si>
    <t>김지태</t>
  </si>
  <si>
    <t>충청북도 충주시 주덕읍 기업도시2로 137-6 포스코아이씨티 데이터센터</t>
  </si>
  <si>
    <t>20240116A00932</t>
  </si>
  <si>
    <t>20240116A00934</t>
  </si>
  <si>
    <t>9P93G</t>
  </si>
  <si>
    <t>경상남도 창원시 의창구 동읍 용정길32번길 14 동부산훼미리타운2차아파트 101동 301호</t>
  </si>
  <si>
    <t>20240116A00166</t>
  </si>
  <si>
    <t>4M1JN</t>
  </si>
  <si>
    <t>정연산</t>
  </si>
  <si>
    <t>전북 익산시 석암로11길 87</t>
  </si>
  <si>
    <t>20240116A00936</t>
  </si>
  <si>
    <t>KM4C4</t>
  </si>
  <si>
    <t>최경규</t>
  </si>
  <si>
    <t>경기 용인시 수지구 디지털벨리로 101 한화데이터센터</t>
  </si>
  <si>
    <t>20240116A01935</t>
  </si>
  <si>
    <t>백대윤</t>
  </si>
  <si>
    <t>서울 성북구 장월로 1마길34 이든빌 B103호</t>
  </si>
  <si>
    <t>20240116A01942</t>
  </si>
  <si>
    <t>PDM7C</t>
  </si>
  <si>
    <t>차민수</t>
  </si>
  <si>
    <t>서울특별시 영등포구 양평로 149 우림라이온스밸리 A 608호</t>
  </si>
  <si>
    <t>20240117A00068</t>
  </si>
  <si>
    <t>PDWJY</t>
  </si>
  <si>
    <t>SDS</t>
  </si>
  <si>
    <t>여동민</t>
  </si>
  <si>
    <t>경기도 수원시 영통구 삼성로 168번길 10 우편보관함에서 픽업</t>
  </si>
  <si>
    <t>박스 2</t>
  </si>
  <si>
    <t>20240118A00037</t>
  </si>
  <si>
    <t>J6F35</t>
  </si>
  <si>
    <t>H3PN0</t>
  </si>
  <si>
    <t>황현철</t>
  </si>
  <si>
    <t>서울시 영등포구 영신로 220  KNK디지털타워 403호</t>
  </si>
  <si>
    <t>신동민</t>
  </si>
  <si>
    <t xml:space="preserve">서울특별시 강남구 삼성로100길 8 우경빌딩 401호 </t>
  </si>
  <si>
    <t>박스 4</t>
  </si>
  <si>
    <t>20240122A00010</t>
  </si>
  <si>
    <t>NMYR1</t>
  </si>
  <si>
    <t>조수민</t>
  </si>
  <si>
    <t>경기 시흥시 시흥대로 1124-17 (코아루웰라움)102동 1103호</t>
  </si>
  <si>
    <t>20240117A00057</t>
  </si>
  <si>
    <t>V58KG</t>
  </si>
  <si>
    <t>오성범</t>
  </si>
  <si>
    <t>서울 마포구 대흥로 20길 28 마포아트센터 4층 무대팀</t>
  </si>
  <si>
    <t>20240117A00061</t>
  </si>
  <si>
    <t>010-8981-5766</t>
  </si>
  <si>
    <t>VT6KM</t>
  </si>
  <si>
    <t>김진홍</t>
  </si>
  <si>
    <t>부산동구 중앙대로 233 9층</t>
  </si>
  <si>
    <t>이동훈</t>
  </si>
  <si>
    <t xml:space="preserve">서울특별시 광진구 아차산로 309 남장빌딩 2층 </t>
  </si>
  <si>
    <t>재접수 : 픽업지 변경</t>
  </si>
  <si>
    <t>20240117A02310</t>
  </si>
  <si>
    <t>조승연</t>
  </si>
  <si>
    <t>경기도 광주시 태성로 130 1619동 2001호 (태전동, 힐스테이트태전)</t>
  </si>
  <si>
    <t>빠른 픽업</t>
  </si>
  <si>
    <t>20240117A02320</t>
  </si>
  <si>
    <t>김지민</t>
  </si>
  <si>
    <t>경남 창원시 성산구 정동로 162번길 78 109동 402호</t>
  </si>
  <si>
    <t>20240117A02323</t>
  </si>
  <si>
    <t>M9WVR</t>
  </si>
  <si>
    <t>손금진</t>
  </si>
  <si>
    <t>서울시 성북구 북악산로 746 정릉우방파트 101동 1408호</t>
  </si>
  <si>
    <t>20240117A02327</t>
  </si>
  <si>
    <t>NPVM6</t>
  </si>
  <si>
    <t>조재원</t>
  </si>
  <si>
    <t>대전광역시 유성구 테크노3로 65 한신에스메카 623호</t>
  </si>
  <si>
    <t>20240118A00114</t>
  </si>
  <si>
    <t>김연정</t>
  </si>
  <si>
    <t>서울 강남구 언주로147길 29-4</t>
  </si>
  <si>
    <t>20240118A00056</t>
  </si>
  <si>
    <t>NETWORK CARD</t>
  </si>
  <si>
    <t>대전광역시 유성구 유성대로1665번길 5 엘린하우스 201호</t>
  </si>
  <si>
    <t>010-7245-5330</t>
  </si>
  <si>
    <t>20240118A00102</t>
  </si>
  <si>
    <t>W0WR6</t>
  </si>
  <si>
    <t>이미선</t>
  </si>
  <si>
    <t>서울시 성동구 왕십리로 222 한양대학교 인문과학대학 203호</t>
  </si>
  <si>
    <t>20240118A00058</t>
  </si>
  <si>
    <t>송민기</t>
  </si>
  <si>
    <t>광주광역시 동구 금남로 245 전일빌딩 5층 512호</t>
  </si>
  <si>
    <t>J1R00</t>
  </si>
  <si>
    <t>조장현</t>
  </si>
  <si>
    <t>경북 구미시 산소대로 925 옥계우미린더스카이 104동 2403호</t>
  </si>
  <si>
    <t>이효재</t>
  </si>
  <si>
    <t>경기 파주시 와석순환로 16 한빛마을9단지롯데캐슬파크타운 901동 404호</t>
  </si>
  <si>
    <t>문앞픽업</t>
  </si>
  <si>
    <t>20240118A00750</t>
  </si>
  <si>
    <t>G54KD</t>
  </si>
  <si>
    <t>선호근</t>
  </si>
  <si>
    <t>서울 영등포구 국제금융로6길 11</t>
  </si>
  <si>
    <t>20240118A00752</t>
  </si>
  <si>
    <t>DVT88</t>
  </si>
  <si>
    <t>최명철</t>
  </si>
  <si>
    <t>서울시 강남구 강남대로 314 서우빌딩 3층</t>
  </si>
  <si>
    <t>20240118A00754</t>
  </si>
  <si>
    <t>D4N7V</t>
  </si>
  <si>
    <t>김영우</t>
  </si>
  <si>
    <t>서울 구로구 디지털로30길 28 1206호</t>
  </si>
  <si>
    <t>20240118A00755</t>
  </si>
  <si>
    <t>FPW68</t>
  </si>
  <si>
    <t>K1PRX</t>
  </si>
  <si>
    <t>미소가득치과</t>
  </si>
  <si>
    <t>대전 유성구 유성대로 1728, 4층 미소가득치과</t>
  </si>
  <si>
    <t>델 아답터 회수라고 해 주세요</t>
  </si>
  <si>
    <t>20240118A00761</t>
  </si>
  <si>
    <t>한아름</t>
  </si>
  <si>
    <t>서울특별시 마포구 성미산로23길 30-5 2층 / 계단으로 올라오시면 됩니다.</t>
  </si>
  <si>
    <t>20240118A00768</t>
  </si>
  <si>
    <t>FM487</t>
  </si>
  <si>
    <t>횡희찬</t>
  </si>
  <si>
    <t>경기도 안양시 동안구 시민대로 327번길 29 평촌메가센터</t>
  </si>
  <si>
    <t>010-5756-7996</t>
  </si>
  <si>
    <t>20240118A00772</t>
  </si>
  <si>
    <t>박성익</t>
  </si>
  <si>
    <t>서울시 마포구 월드컵북로 361 7층</t>
  </si>
  <si>
    <t>010 2508 5882</t>
  </si>
  <si>
    <t>20240118A00776</t>
  </si>
  <si>
    <t>9N32F</t>
  </si>
  <si>
    <t>권택윤</t>
  </si>
  <si>
    <t xml:space="preserve">부산시 해운대구 APEC로 17 센텀리더스마크 3403호 </t>
  </si>
  <si>
    <t>010-9666-3951</t>
  </si>
  <si>
    <t>20240118A00780</t>
  </si>
  <si>
    <t>박정혜</t>
  </si>
  <si>
    <t>부산 동래구 중앙대로 1473번길 13, 102동 3604호</t>
  </si>
  <si>
    <t>20240118A00787</t>
  </si>
  <si>
    <t>김기원</t>
  </si>
  <si>
    <t>서울특별시 금천구 가산디지털1로 219, 1112호</t>
  </si>
  <si>
    <t>10시 이후 방문 요청</t>
  </si>
  <si>
    <t>20240118A02067</t>
  </si>
  <si>
    <t>송병길</t>
  </si>
  <si>
    <t>서울특별시 송파구 오금로 11길 33 신동아타워 5층</t>
  </si>
  <si>
    <t>방문전 연락</t>
  </si>
  <si>
    <t>20240122A00051</t>
  </si>
  <si>
    <t>이호진</t>
  </si>
  <si>
    <t>경기도 성남시 수정구 금토로 80번길 7 판교이노베이션랩 행복주택 302호</t>
  </si>
  <si>
    <t>20240119A00074</t>
  </si>
  <si>
    <t>김현찬</t>
  </si>
  <si>
    <t xml:space="preserve">전라북도 전주시 덕진구 만성동로 60 리드타워 2층 SK컨소시엄 사무실 </t>
  </si>
  <si>
    <t>20240118A00464</t>
  </si>
  <si>
    <t>성병욱</t>
  </si>
  <si>
    <t>경기도 부천시 부천로53번길 48 (심곡동, LG모던빌) 204호</t>
  </si>
  <si>
    <t>20240119A00094</t>
  </si>
  <si>
    <t>4WX6Y</t>
  </si>
  <si>
    <t>강유성</t>
  </si>
  <si>
    <t>충청북도 청주시 청원구 북이면 충청대로 1217 자화전자주식회사</t>
  </si>
  <si>
    <t>20240119A00077</t>
  </si>
  <si>
    <t>FY6CW</t>
  </si>
  <si>
    <t>네트워크카드</t>
  </si>
  <si>
    <t>8048028726
8047920451</t>
  </si>
  <si>
    <t>PR268</t>
  </si>
  <si>
    <t>서울시 관악구 남부순환로 1686, SnG 빌딩 6층 다산데이터</t>
  </si>
  <si>
    <t xml:space="preserve">010-7511-6178 </t>
  </si>
  <si>
    <t>20240103A01458</t>
  </si>
  <si>
    <t>39GWX</t>
  </si>
  <si>
    <t>조성룡</t>
  </si>
  <si>
    <t>서울 양천구 안양천로 1131, 711호</t>
  </si>
  <si>
    <t>010-9448-2376</t>
  </si>
  <si>
    <t>DELL FC16 네트워크카드</t>
  </si>
  <si>
    <t>20240105A02099</t>
  </si>
  <si>
    <t>이승호</t>
  </si>
  <si>
    <t>경기 성남시 분당구 성남대로 51, 161호</t>
  </si>
  <si>
    <t>010 9438 4624</t>
  </si>
  <si>
    <t>20240105A02154</t>
  </si>
  <si>
    <t>강경헌</t>
  </si>
  <si>
    <t>대전광역시 유성구 왕가봉로 23 열매마을아파트 11단지 1110동 102호</t>
  </si>
  <si>
    <t>20240119A00872</t>
  </si>
  <si>
    <t>HNX0W</t>
  </si>
  <si>
    <t>지호근</t>
  </si>
  <si>
    <t>서울특별시 관악구 관악로1 서울대연구공원 내 국제백신연구소</t>
  </si>
  <si>
    <t>010-3339-0261</t>
  </si>
  <si>
    <t>20240119A00875</t>
  </si>
  <si>
    <t>YVN0H</t>
  </si>
  <si>
    <t>임장선</t>
  </si>
  <si>
    <t>경기도 양평군 지평면 대평로 540-28</t>
  </si>
  <si>
    <t>5636648883 반송건</t>
  </si>
  <si>
    <t>20240119A00882</t>
  </si>
  <si>
    <t>GRTNK</t>
  </si>
  <si>
    <t>강성원</t>
  </si>
  <si>
    <t>서울시 중구 세종대로 136 서울 파이낸스 센터 15F IPC Korea</t>
  </si>
  <si>
    <t>010-4563-8356</t>
  </si>
  <si>
    <t>20240119A00888</t>
  </si>
  <si>
    <t>오홍록</t>
  </si>
  <si>
    <t>경기도 수원시 영통구 법조로 25 SK뷰레이크 A동 2202호</t>
  </si>
  <si>
    <t>010-6275-0220</t>
  </si>
  <si>
    <t>봉투 2</t>
  </si>
  <si>
    <t>20240119A00910</t>
  </si>
  <si>
    <t>G1V9M</t>
  </si>
  <si>
    <t>박희태</t>
  </si>
  <si>
    <t>서울 금천구 벚꽃로 278 SJ테크노빌 14층 1417호</t>
  </si>
  <si>
    <t>20240119A00920</t>
  </si>
  <si>
    <t>M9NNT</t>
  </si>
  <si>
    <t>박진현</t>
  </si>
  <si>
    <t>경기도 용인시 수지구 풍덕천로 161 101동 1102호</t>
  </si>
  <si>
    <t>010-4598-6322</t>
  </si>
  <si>
    <t>대전광역시 유성구 유성대로1665번길 5, 엘린하우스 201호</t>
  </si>
  <si>
    <t>20240119A02185</t>
  </si>
  <si>
    <t>조준호</t>
  </si>
  <si>
    <t>서울특별시 용산구 만리재로 178 세광음악출판사</t>
  </si>
  <si>
    <t>20240122A00085</t>
  </si>
  <si>
    <t>20240122A00086</t>
  </si>
  <si>
    <t>N20KJ</t>
  </si>
  <si>
    <t>서울시 금천구 가산디지털1로 168 우림라이언스밸리 C동 503-1호</t>
  </si>
  <si>
    <t>20240122A00087</t>
  </si>
  <si>
    <t>1YM03,PM3YD,YCVFG</t>
  </si>
  <si>
    <t>MOTHERBOARD외 2건</t>
  </si>
  <si>
    <t>김우준</t>
  </si>
  <si>
    <t>서울시 강남구 테헤란로 143 고운빌딩 3층</t>
  </si>
  <si>
    <t>010-8698-1706</t>
  </si>
  <si>
    <t xml:space="preserve">  20240119A00916</t>
  </si>
  <si>
    <t>YHTJ0</t>
  </si>
  <si>
    <t>황성운</t>
  </si>
  <si>
    <t>서울특별시 금천구 가산디지털1로 219, 1112호</t>
  </si>
  <si>
    <t xml:space="preserve">010-6272-0881 </t>
  </si>
  <si>
    <t>20240119A01098</t>
  </si>
  <si>
    <t>장선우</t>
  </si>
  <si>
    <t>서울특별시 강남구 테헤란로4길 5 7층 하운드13</t>
  </si>
  <si>
    <t>20240123A00043</t>
  </si>
  <si>
    <t xml:space="preserve">윤석현 </t>
  </si>
  <si>
    <t>서울시 강남구 테헤란로 131 13층 토스뱅크</t>
  </si>
  <si>
    <t>20240122A00128</t>
  </si>
  <si>
    <t>KJYFY</t>
  </si>
  <si>
    <t>BATTERY</t>
  </si>
  <si>
    <t>안혁준</t>
  </si>
  <si>
    <t>경기도 용인시 처인구 명지로16번길 25 (우미린센트럴파크) 103동 2006호</t>
  </si>
  <si>
    <t>5WXFV</t>
  </si>
  <si>
    <t>010-7135-2433</t>
  </si>
  <si>
    <t>G7T7T</t>
  </si>
  <si>
    <t>박용승</t>
  </si>
  <si>
    <t>서울시 영등포구 도신로4길 6 현대2차 아파트 202동 805호</t>
  </si>
  <si>
    <t>13시~17시사이/문앞픽업</t>
  </si>
  <si>
    <t>Y953J</t>
  </si>
  <si>
    <t>베이스유닛</t>
  </si>
  <si>
    <t>전민주</t>
  </si>
  <si>
    <t>경남 창원시 마산회원구 봉암북7길 21 4동 205호</t>
  </si>
  <si>
    <t>서울특별시 구로구 디지털로30길 28 (구로동, 마리오타워), 마리오타워 1206호</t>
  </si>
  <si>
    <t>20240122A00691</t>
  </si>
  <si>
    <t>F7V9R</t>
  </si>
  <si>
    <t>이희승</t>
  </si>
  <si>
    <t>서울시 중구 을지로 65 SK 타워 1층 도착해서 연락</t>
  </si>
  <si>
    <t>20240122A00694</t>
  </si>
  <si>
    <t>황희찬</t>
  </si>
  <si>
    <t>20240122A00695</t>
  </si>
  <si>
    <t>신해영</t>
  </si>
  <si>
    <t>포항시 남구 오천읍 남원로 85 부영아파트 125동 102호</t>
  </si>
  <si>
    <t>20240122A00701</t>
  </si>
  <si>
    <t>GW0K9</t>
  </si>
  <si>
    <t>박정익</t>
  </si>
  <si>
    <t>대전광역시 유성구 테크노5로 16 MKS Korea</t>
  </si>
  <si>
    <t>20240122A00702</t>
  </si>
  <si>
    <t>이시혁</t>
  </si>
  <si>
    <t>경기도 시흥시 목감중앙로 62 901동 803호 문앞픽업</t>
  </si>
  <si>
    <t>20240122A00776</t>
  </si>
  <si>
    <t>서울 강남구 테헤란로39길56 에프앤에프사옥 별관5층</t>
  </si>
  <si>
    <t>20240123A00118</t>
  </si>
  <si>
    <t>서울특별시 영등포구 은행로 14 한국산업은행</t>
  </si>
  <si>
    <t>20240123A00056</t>
  </si>
  <si>
    <t>GPCYV</t>
  </si>
  <si>
    <t>정행화</t>
  </si>
  <si>
    <t>경상남도 진주시 도동로 223번길 15 1층 휴먼시스템</t>
  </si>
  <si>
    <t>김회진</t>
  </si>
  <si>
    <t>서울시 강남구 학동로 155 원영빌딩 5층</t>
  </si>
  <si>
    <t>20240123A00794</t>
  </si>
  <si>
    <t>4P0GJ</t>
  </si>
  <si>
    <t>양승보</t>
  </si>
  <si>
    <t>서울특별시 중구 을지로 55 하나은행별관빌딩 6층 IT기반기술팀</t>
  </si>
  <si>
    <t>20240123A00799</t>
  </si>
  <si>
    <t>대구광역시 달서구 상화북로 162, 105동 2102호</t>
  </si>
  <si>
    <t>20240123A00803</t>
  </si>
  <si>
    <t>Y42YD</t>
  </si>
  <si>
    <t>이승현</t>
  </si>
  <si>
    <t>충청북도 청주시 서원구 수곡동 40-1번 나동 508호 문앞픽업</t>
  </si>
  <si>
    <t>20240123A00808</t>
  </si>
  <si>
    <t>위현권</t>
  </si>
  <si>
    <t>서울특별시 금천구 두산로 70 현대지식산업센터 A동 511-1호</t>
  </si>
  <si>
    <t>010-2310-8494</t>
  </si>
  <si>
    <t>20240123A00813</t>
  </si>
  <si>
    <t>29XMF</t>
  </si>
  <si>
    <t>허의학</t>
  </si>
  <si>
    <t>서울특별시 강서구 화곡동 1043-24 401호 </t>
  </si>
  <si>
    <t>010-2805-5554</t>
  </si>
  <si>
    <t>20240123A00818</t>
  </si>
  <si>
    <t>고준혁</t>
  </si>
  <si>
    <t>대전광역시 대덕구 대화로 120, 가온비즈타워 909호</t>
  </si>
  <si>
    <t>20240123A00823</t>
  </si>
  <si>
    <t>정회현</t>
  </si>
  <si>
    <t>경북 안동시 전거리 8길 73 , 302동 501호 문앞픽업</t>
  </si>
  <si>
    <t>20240123A00828</t>
  </si>
  <si>
    <t>VX5M0</t>
  </si>
  <si>
    <t>김정후</t>
  </si>
  <si>
    <t>서울시 마포구 동교로 41길 32 2층</t>
  </si>
  <si>
    <t>20240123A00832</t>
  </si>
  <si>
    <t>김중헌</t>
  </si>
  <si>
    <t>서울시 강동구 길동 395-11, 304호 문앞픽업</t>
  </si>
  <si>
    <t>경비+열쇠+3911</t>
  </si>
  <si>
    <t>20240123A00974</t>
  </si>
  <si>
    <t xml:space="preserve">7C9DV </t>
  </si>
  <si>
    <t>박찬미</t>
  </si>
  <si>
    <t xml:space="preserve">서울 송파구 올림픽로43길88 서울아산병원 융합연구관 </t>
  </si>
  <si>
    <t>1층에서 전화 / 박스 2</t>
  </si>
  <si>
    <t>20240123A00976</t>
  </si>
  <si>
    <t>XDYGX</t>
  </si>
  <si>
    <t>김동민</t>
  </si>
  <si>
    <t xml:space="preserve">서울시 금천구 가산디지털1로 219 벽산디지털밸리6차 1112호 </t>
  </si>
  <si>
    <t>한서진</t>
  </si>
  <si>
    <t>서울 영등포구 여의도동 국제금융로 52, 심팩빌딩, 칸타코리아 8층</t>
  </si>
  <si>
    <t xml:space="preserve">010-5172-2659 </t>
  </si>
  <si>
    <t>20240123A00225</t>
  </si>
  <si>
    <t>YD5NR</t>
  </si>
  <si>
    <t>노남영</t>
  </si>
  <si>
    <t>서울 마포구 성암로 267 MBC문화방송</t>
  </si>
  <si>
    <t>20240124A00055</t>
  </si>
  <si>
    <t>VW931</t>
  </si>
  <si>
    <t>이경원</t>
  </si>
  <si>
    <t>서울특별시 강남구 삼성로 212은마아파트 23동1306호</t>
  </si>
  <si>
    <t>20240126A00036</t>
  </si>
  <si>
    <t xml:space="preserve">김성철 </t>
  </si>
  <si>
    <t>경상남도 창원시 성산구, 창이대로 510 경남보훈회관 403호</t>
  </si>
  <si>
    <t>20240124A00058</t>
  </si>
  <si>
    <t>충북 청주시 청원구 충청대로 1217 자화전자㈜ IT운영팀</t>
  </si>
  <si>
    <t>20240124A00074</t>
  </si>
  <si>
    <t>8048040980
8048068803</t>
  </si>
  <si>
    <t>도영석</t>
  </si>
  <si>
    <t>경기 파주시 월롱면 엘지로 245 LG DISPLAY</t>
  </si>
  <si>
    <t>010-6202-8360</t>
  </si>
  <si>
    <t>20240108A01282</t>
  </si>
  <si>
    <t>진민호</t>
  </si>
  <si>
    <t>인천 서구 에코로 181, 하나금융그룹 통합데이터센터</t>
  </si>
  <si>
    <t xml:space="preserve">010-5440-6151 </t>
  </si>
  <si>
    <t>20240108A01284</t>
  </si>
  <si>
    <t>HGM0H</t>
  </si>
  <si>
    <t>방찬우</t>
  </si>
  <si>
    <t>서울 용산구 한남대로27가길 26-20, 3층</t>
  </si>
  <si>
    <t xml:space="preserve">010-5017-7856 </t>
  </si>
  <si>
    <t>20240108A01289</t>
  </si>
  <si>
    <t>김성주</t>
  </si>
  <si>
    <t>부산 동구 중앙대로 289, 해봉빌딩 7층</t>
  </si>
  <si>
    <t xml:space="preserve">010-3750-4408 </t>
  </si>
  <si>
    <t>20240108A01291</t>
  </si>
  <si>
    <t>권석환</t>
  </si>
  <si>
    <t>서울 중구 퇴계로30길 14, 바이브빌딩 4층 패스트파이브</t>
  </si>
  <si>
    <t xml:space="preserve">010-4003-7543 </t>
  </si>
  <si>
    <t>20240108A01294</t>
  </si>
  <si>
    <t>김해성차장님</t>
  </si>
  <si>
    <t>인천 부평구 부평대로 60,</t>
  </si>
  <si>
    <t>010 6290 0307</t>
  </si>
  <si>
    <t>20240108A01297</t>
  </si>
  <si>
    <t>D8NGG</t>
  </si>
  <si>
    <t>김원오</t>
  </si>
  <si>
    <t>서울 금천구 벚꽃로 254, 월드메르디앙 10층 1008호</t>
  </si>
  <si>
    <t xml:space="preserve">010-8738-9685 </t>
  </si>
  <si>
    <t>20240108A01301</t>
  </si>
  <si>
    <t>3THTT</t>
  </si>
  <si>
    <t>서울 강남구 삼성로 100길 8, 우경빌딩 4층 401호</t>
  </si>
  <si>
    <t>010-2172-9991</t>
  </si>
  <si>
    <t>1개는 RNU?</t>
  </si>
  <si>
    <t>20240108A01311</t>
  </si>
  <si>
    <t>백준수</t>
  </si>
  <si>
    <t>서울 송파구 방이동 39-2, 신동아타워 5층</t>
  </si>
  <si>
    <t xml:space="preserve">010-8856-4701 </t>
  </si>
  <si>
    <t>20240108A01313</t>
  </si>
  <si>
    <t>010-3210-0507</t>
  </si>
  <si>
    <t>재접수건/반드시 방문 전 연락요망!!!</t>
  </si>
  <si>
    <t>20240108A01317</t>
  </si>
  <si>
    <t>20240108A01321</t>
  </si>
  <si>
    <t>DP15</t>
  </si>
  <si>
    <t>천안한빛</t>
  </si>
  <si>
    <t>충남 천안시 신방동 784-1 천안공구상가 자동3170호</t>
  </si>
  <si>
    <t>010-5435-4460</t>
  </si>
  <si>
    <t>장원태엔지니어</t>
  </si>
  <si>
    <t>8048098925
8048098936
8048092006</t>
  </si>
  <si>
    <t>20240108A01325</t>
  </si>
  <si>
    <t>임성민</t>
  </si>
  <si>
    <t>경기 성남시 분당구 성남대로 925번길 36, 분당KTIDC 3층</t>
  </si>
  <si>
    <t>20240109A02443</t>
  </si>
  <si>
    <t>GX439</t>
  </si>
  <si>
    <t>황인태</t>
  </si>
  <si>
    <t>서울 영등포구 양평로 149, 10층 1008호</t>
  </si>
  <si>
    <t xml:space="preserve">010-3265-5117 </t>
  </si>
  <si>
    <t>20240109A02882</t>
  </si>
  <si>
    <t>최성재</t>
  </si>
  <si>
    <t>서울특별시 영등포구 의사당대로 13,</t>
  </si>
  <si>
    <t xml:space="preserve">010-7131-6630 </t>
  </si>
  <si>
    <t>20240109A03068</t>
  </si>
  <si>
    <t>K9TKY</t>
  </si>
  <si>
    <t>박성윤</t>
  </si>
  <si>
    <t>서울 서초구 성촌길 33 삼성전자 서울 R&amp;D 캠퍼스 A동 2층</t>
  </si>
  <si>
    <t>010-9798-2550</t>
  </si>
  <si>
    <t>20240109A03099</t>
  </si>
  <si>
    <t>최성민</t>
  </si>
  <si>
    <t>서울 양천구 목동동로 233-5, KTIDC 1센터</t>
  </si>
  <si>
    <t>010-4245-9798</t>
  </si>
  <si>
    <t>20240109A03142</t>
  </si>
  <si>
    <t>마우스</t>
  </si>
  <si>
    <t>신지민</t>
  </si>
  <si>
    <t>서울시 강남구 논현로 168, 4층</t>
  </si>
  <si>
    <t xml:space="preserve">010-9022-1583 </t>
  </si>
  <si>
    <t>20240109A03147</t>
  </si>
  <si>
    <t>49인치!</t>
  </si>
  <si>
    <t>황병조</t>
  </si>
  <si>
    <t>서울시 양천구 목동서로 161 SBS 방송센터 8층 방송기기정비실</t>
  </si>
  <si>
    <t>010-7604-0231</t>
  </si>
  <si>
    <t>20240109A03150</t>
  </si>
  <si>
    <t>20240109A03171</t>
  </si>
  <si>
    <t>"3177500056
3177500045</t>
  </si>
  <si>
    <t>20240109A03177</t>
  </si>
  <si>
    <t>8048122493
8048126542
8048126553</t>
  </si>
  <si>
    <t>20240109A03180</t>
  </si>
  <si>
    <t>20240109A03191</t>
  </si>
  <si>
    <t>DP33</t>
  </si>
  <si>
    <t>제주한빛</t>
  </si>
  <si>
    <t xml:space="preserve">제주 제주시 연삼로 78-1 2층 / 064-724-8282 </t>
  </si>
  <si>
    <t>010-2693-7269</t>
  </si>
  <si>
    <t>8048154472
8048154483</t>
  </si>
  <si>
    <t>20240109A03202</t>
  </si>
  <si>
    <t>윤준호</t>
  </si>
  <si>
    <t>충청남도 천안시 서북구 한들3로 35-23 (백석동, 천안백석2차아이파크) 211동 901호</t>
  </si>
  <si>
    <t>차유영</t>
  </si>
  <si>
    <t>경기도 시흥시 역전로 353 영남3차아파트 305동 103호</t>
  </si>
  <si>
    <t>24일 방문 불가시 26일 방문요청</t>
  </si>
  <si>
    <t>20240124A00998</t>
  </si>
  <si>
    <t>함세리</t>
  </si>
  <si>
    <t>대전 유성구 대학로 291 한국과학기술원 E3-2 4209호</t>
  </si>
  <si>
    <t>20240124A01001</t>
  </si>
  <si>
    <t>6N10C</t>
  </si>
  <si>
    <t>김경희</t>
  </si>
  <si>
    <t>서울특별시 영등포구 63로 32 ,콤비빌딩 1015호</t>
  </si>
  <si>
    <t>20240124A01008</t>
  </si>
  <si>
    <t>박태준</t>
  </si>
  <si>
    <t>경상남도 산청군 단성면 상동길 43</t>
  </si>
  <si>
    <t>반송운송장:5636650412</t>
  </si>
  <si>
    <t>20240124A01012</t>
  </si>
  <si>
    <t>29GM8</t>
  </si>
  <si>
    <t>윤두성</t>
  </si>
  <si>
    <t>경북 포항시 남구 동해안로 6261 posco 사거리 포항제철소 정문</t>
  </si>
  <si>
    <t>010 9309 2644</t>
  </si>
  <si>
    <t>20240124A01019</t>
  </si>
  <si>
    <t>안병석</t>
  </si>
  <si>
    <t>경기도 성남시 성남대로 925번길 36 6층</t>
  </si>
  <si>
    <t>010-2913-8244</t>
  </si>
  <si>
    <t>20240124A01024</t>
  </si>
  <si>
    <t>99M8N</t>
  </si>
  <si>
    <t>김형선</t>
  </si>
  <si>
    <t xml:space="preserve">서울 노원구 광운로3길 15-3, 1층 잉크토너가이 </t>
  </si>
  <si>
    <t>20240124A01035</t>
  </si>
  <si>
    <t>전준석</t>
  </si>
  <si>
    <t>부산시 금정구 식물원로 32-8 초원빌라 301호</t>
  </si>
  <si>
    <t>010-4856-3624</t>
  </si>
  <si>
    <t>20240124A01038</t>
  </si>
  <si>
    <t>KT5V6</t>
  </si>
  <si>
    <t>정초향</t>
  </si>
  <si>
    <t>경기도 성남시 분당구 대왕판교로 660 유스페이스1 A동 12층</t>
  </si>
  <si>
    <t>010-7769-8148</t>
  </si>
  <si>
    <t>13시~15시 방문</t>
  </si>
  <si>
    <t>김성민</t>
  </si>
  <si>
    <t>경기도 성남시 분당구 판교역로 220 안랩 1층에서 전화</t>
  </si>
  <si>
    <t>오후 방문 요청</t>
  </si>
  <si>
    <t>20240124A01041</t>
  </si>
  <si>
    <t>GMW01</t>
  </si>
  <si>
    <t>노선웅</t>
  </si>
  <si>
    <t>서울특별시 강남구 테헤란로 152 (역삼동, 강남파이낸스센터) 18층 델 리셉션</t>
  </si>
  <si>
    <t>010-4379-7791</t>
  </si>
  <si>
    <t>18층 델 리셉션에서 픽업</t>
  </si>
  <si>
    <t>20240124A01047</t>
  </si>
  <si>
    <t>5WXFV/KFTF9</t>
  </si>
  <si>
    <t>보드1/카드1</t>
  </si>
  <si>
    <t>이경태</t>
  </si>
  <si>
    <t>20240124A01243</t>
  </si>
  <si>
    <t>김원태</t>
  </si>
  <si>
    <t>서울시 영등포구 국제금융로10 Three IFC 30층</t>
  </si>
  <si>
    <t>02-3700-3129</t>
  </si>
  <si>
    <t>박스 6 / 9시 30분 이후 방문</t>
  </si>
  <si>
    <t>20240124A01160</t>
  </si>
  <si>
    <t>최동진</t>
  </si>
  <si>
    <t>경기도 이천시 부발읍 아미리산 136-1번지 SK하이닉스 정문</t>
  </si>
  <si>
    <t>박스 3/ 도착 30분전 연락</t>
  </si>
  <si>
    <t>20240125A00076</t>
  </si>
  <si>
    <t>1R8CR</t>
  </si>
  <si>
    <t>VPP5P</t>
  </si>
  <si>
    <t>서울시 강남구 개포로 209 서호빌딩 4층 넷컴솔루션.</t>
  </si>
  <si>
    <t>010-5248-1255</t>
  </si>
  <si>
    <t>점심시간대 피해 방문</t>
  </si>
  <si>
    <t>20240125A00077</t>
  </si>
  <si>
    <t>57FFP</t>
  </si>
  <si>
    <t>황주연</t>
  </si>
  <si>
    <t>서울특별시 강남구 자곡로 172 강남엑슬루프라임 227호</t>
  </si>
  <si>
    <t>010-2898-2601</t>
  </si>
  <si>
    <t>20240129A00035</t>
  </si>
  <si>
    <t>최태열</t>
  </si>
  <si>
    <t xml:space="preserve">서울특별시 금천구 가산디지털1로 219 벽산디지털밸리6치 1108호 </t>
  </si>
  <si>
    <t>20240130A00014</t>
  </si>
  <si>
    <t>28YC0</t>
  </si>
  <si>
    <t>서울시 강남구 논현동 149-10 용암그린빌 301호</t>
  </si>
  <si>
    <t>20240125A00052</t>
  </si>
  <si>
    <t>FN2YX</t>
  </si>
  <si>
    <t>XPJ47</t>
  </si>
  <si>
    <t>KRM6X</t>
  </si>
  <si>
    <t>GWFRY</t>
  </si>
  <si>
    <t>충청남도 아산시 탕정면 한들물빛도시로 69, 101동1403호</t>
  </si>
  <si>
    <t>20240125A00867</t>
  </si>
  <si>
    <t>서울시 강남구 삼성로103길 12 신도브래뉴 201호</t>
  </si>
  <si>
    <t>20240125A00869</t>
  </si>
  <si>
    <t>조정환</t>
  </si>
  <si>
    <t>서울시 동작구 서달로14나길3, 202호</t>
  </si>
  <si>
    <t>20240125A00871</t>
  </si>
  <si>
    <t>JHVY6</t>
  </si>
  <si>
    <t>전승환</t>
  </si>
  <si>
    <t>서울특별시 관악구 남부순환로 1686 S&amp;G빌딩 6층</t>
  </si>
  <si>
    <t>20240125A00873</t>
  </si>
  <si>
    <t>0FFD6</t>
  </si>
  <si>
    <t>임상엽</t>
  </si>
  <si>
    <t>광주광역시 북구 첨단과기로 123, 광주과학기술원 고등광기술연구소 308호</t>
  </si>
  <si>
    <t>20240125A00876</t>
  </si>
  <si>
    <t>최용태</t>
  </si>
  <si>
    <t>경기도 화성시 떡전골로 104-7 사이안 주상복합 2층 203호 세무회계소안</t>
  </si>
  <si>
    <t>20240125A00879</t>
  </si>
  <si>
    <t>14시~16시 사이 방문</t>
  </si>
  <si>
    <t>서울 금천구 가산디지털1로 168 우림라이온스밸리 c동 503호</t>
  </si>
  <si>
    <t>20240129A00050</t>
  </si>
  <si>
    <t>최준호</t>
  </si>
  <si>
    <t>서울시 관악구 양산길 28-12 2층</t>
  </si>
  <si>
    <t>20240126A00100</t>
  </si>
  <si>
    <t>77CFF</t>
  </si>
  <si>
    <t>경비실에서 픽업</t>
  </si>
  <si>
    <t>양은성</t>
  </si>
  <si>
    <t xml:space="preserve">광주 서구 치평동 1166-7 호반아파트 101동 306호 </t>
  </si>
  <si>
    <t>20240129A00086</t>
  </si>
  <si>
    <t>8048156126
8048156141</t>
  </si>
  <si>
    <t>20240111A00098</t>
  </si>
  <si>
    <t>충남 천안시 동남구 성남면 대흥2길 89-28, kt cdc</t>
  </si>
  <si>
    <t xml:space="preserve">010-4872-9228 </t>
  </si>
  <si>
    <t>20240110A01208</t>
  </si>
  <si>
    <t>HGP0F</t>
  </si>
  <si>
    <t>한민수</t>
  </si>
  <si>
    <t>서울시 서초구 성촌길 33, 삼성전자 서울 R&amp;D 캠퍼스</t>
  </si>
  <si>
    <t>010-6603-9098</t>
  </si>
  <si>
    <t>20240110A01211</t>
  </si>
  <si>
    <t>김우진</t>
  </si>
  <si>
    <t>경기 안성시 공도읍 정봉길 194 농협안성전산센터</t>
  </si>
  <si>
    <t>8048244315
8048244304</t>
  </si>
  <si>
    <t>20240110A01215</t>
  </si>
  <si>
    <t>8048169614
8048169625</t>
  </si>
  <si>
    <t>20240110A01217</t>
  </si>
  <si>
    <t>8048200322
8048200333
8048200344</t>
  </si>
  <si>
    <t>20240110A01406</t>
  </si>
  <si>
    <t>20240110A01408</t>
  </si>
  <si>
    <t>20240110A01410</t>
  </si>
  <si>
    <t>20240110A01766</t>
  </si>
  <si>
    <t>8048206784
8048206795</t>
  </si>
  <si>
    <t>1HKJ6</t>
  </si>
  <si>
    <t>스마트원치과</t>
  </si>
  <si>
    <t>광주광역시 서구 운천로 148 4층 스마트원치과</t>
  </si>
  <si>
    <t>010-8501-0437</t>
  </si>
  <si>
    <t>M5K68</t>
  </si>
  <si>
    <t>RXM6M</t>
  </si>
  <si>
    <t>서해용</t>
  </si>
  <si>
    <t>충청북도 청주시 흥덕구 성봉로287번길 4,</t>
  </si>
  <si>
    <t>김태훈</t>
  </si>
  <si>
    <t>대구광역시 서구 평리로 236 삼익뉴타운 203동 206호</t>
  </si>
  <si>
    <t>20240129A00613</t>
  </si>
  <si>
    <t>김재현</t>
  </si>
  <si>
    <t>강원도 춘천시, 행촌로 14 현대2차아파트 201동106호</t>
  </si>
  <si>
    <t>20240129A00617</t>
  </si>
  <si>
    <t>이경문</t>
  </si>
  <si>
    <t>경상남도 양산시 명동 969-3</t>
  </si>
  <si>
    <t>20240129A00622</t>
  </si>
  <si>
    <t>서울 금천구 가산로 99 가산두산위브 아파트 107동 2502호</t>
  </si>
  <si>
    <t>20240129A00623</t>
  </si>
  <si>
    <t>충청남도 천안시, 서북구 한들3로 35-23 (백석동, 천안백석2차아이파크) 211동 901호 문 앞 픽업</t>
  </si>
  <si>
    <t>반드시 방문 전 연락 / 문앞 픽업</t>
  </si>
  <si>
    <t>20240129A00624</t>
  </si>
  <si>
    <t>이명호</t>
  </si>
  <si>
    <t>서울시 관악구 문성로 29길 3 401호 문앞 픽업</t>
  </si>
  <si>
    <t>20240129A00861</t>
  </si>
  <si>
    <t>4WX8Y</t>
  </si>
  <si>
    <t>강홍원</t>
  </si>
  <si>
    <t>서울시 구로구 디지털로 33길 48 1103호 (대륭포스트타워 7차)</t>
  </si>
  <si>
    <t>20240129A00865</t>
  </si>
  <si>
    <t>M7F5D</t>
  </si>
  <si>
    <t>전상진</t>
  </si>
  <si>
    <t>인천시 계양구 황어로 139 이화신동아파밀리에 201동 906호</t>
  </si>
  <si>
    <t>오광석</t>
  </si>
  <si>
    <t>경기 성남시 분당구 성남대로 925번길 36, 분당KTIDC 1층 택배보관함 오른쪽 아래</t>
  </si>
  <si>
    <t>010-7296-8007</t>
  </si>
  <si>
    <t>20240129A01278</t>
  </si>
  <si>
    <t>현규빈</t>
  </si>
  <si>
    <t>서울시 성북구 월곡로 10길 64 한솔 501호 문앞픽업</t>
  </si>
  <si>
    <t>20240129A01759</t>
  </si>
  <si>
    <t>서울시 서초구 동작대로 328 한강홍수통제소 5층</t>
  </si>
  <si>
    <t>픽업지변경 / 재접수 / 박스 2</t>
  </si>
  <si>
    <t>20240130A00056</t>
  </si>
  <si>
    <t>강재석</t>
  </si>
  <si>
    <t>서울시 강남구 학동로 155 원영빌딩5층</t>
  </si>
  <si>
    <t>20240201A00031</t>
  </si>
  <si>
    <t>T4YR8</t>
  </si>
  <si>
    <t>황원요</t>
  </si>
  <si>
    <t>경기도 성남시 미금로 216 청솔마을주공9단지아파트 903동 701호</t>
  </si>
  <si>
    <t>20240201A00050</t>
  </si>
  <si>
    <t>WWK7N</t>
  </si>
  <si>
    <t>SOLID STATE DRIVE</t>
  </si>
  <si>
    <t>박민혁</t>
  </si>
  <si>
    <t>경기도 성남시 판교로 308 유라코퍼레이션 R&amp;D 센터</t>
  </si>
  <si>
    <t>20240129A00351</t>
  </si>
  <si>
    <t>FV56Y/76W3N</t>
  </si>
  <si>
    <t>SOLID STATE DRIVE/MECHANICAL HARDWARE AND PLASTICS</t>
  </si>
  <si>
    <t>이미란</t>
  </si>
  <si>
    <t>부산시 사하구 장평로 223 한국에머슨 2층</t>
  </si>
  <si>
    <t xml:space="preserve">010-2865-7698 </t>
  </si>
  <si>
    <t>20240129A00797</t>
  </si>
  <si>
    <t>MMDGK</t>
  </si>
  <si>
    <t>장태준</t>
  </si>
  <si>
    <t>경기도 수원시 영통구 반달로 104 301호</t>
  </si>
  <si>
    <t>20240130A00065</t>
  </si>
  <si>
    <t>2box</t>
    <phoneticPr fontId="1" type="noConversion"/>
  </si>
  <si>
    <t>DP68</t>
  </si>
  <si>
    <t>봉화한빛</t>
  </si>
  <si>
    <t>경북 봉화군 봉화읍 내성천1길 80 //  054)673-4004</t>
  </si>
  <si>
    <t>010-9039-0800</t>
  </si>
  <si>
    <t>오동욱</t>
  </si>
  <si>
    <t>충청북도 청주시 청원구 오창읍 오창중앙로94 한라비발디 아파트 816동 1601호</t>
  </si>
  <si>
    <t>H74DC</t>
  </si>
  <si>
    <t>최일영</t>
  </si>
  <si>
    <t>경남 사천시 사천읍 사천대로 1949 사서함 336-18호</t>
  </si>
  <si>
    <t>20240130A00750</t>
  </si>
  <si>
    <t>최형식</t>
  </si>
  <si>
    <t>서울시 강남구 테헤란로 152 강남파이낸스센터 10층</t>
  </si>
  <si>
    <t>20240130A00751</t>
  </si>
  <si>
    <t>HDWXN</t>
  </si>
  <si>
    <t>김의태</t>
  </si>
  <si>
    <t>대전시 유성구 은구비남로 13, 209호</t>
  </si>
  <si>
    <t>010-2650-6299</t>
  </si>
  <si>
    <t>20240130A00753</t>
  </si>
  <si>
    <t>M14MK</t>
  </si>
  <si>
    <t>리시버</t>
  </si>
  <si>
    <t>송창곤</t>
  </si>
  <si>
    <t>서울시 강남구 삼성로 103길 12 신도브래뉴 201호</t>
  </si>
  <si>
    <t>010 2833 0992</t>
  </si>
  <si>
    <t>20240130A00755</t>
  </si>
  <si>
    <t>대구광역시 달서구 상화북로 162, 105동 2102호 , 문앞픽업</t>
  </si>
  <si>
    <t>20240130A00758</t>
  </si>
  <si>
    <t>서진호</t>
  </si>
  <si>
    <t>부산광역시 기장군 장안읍 반룡산단로 34</t>
  </si>
  <si>
    <t>20240130A00760</t>
  </si>
  <si>
    <t>김상희</t>
  </si>
  <si>
    <t>경북 구미시 고아읍 선산대로 991-3 우리주택 1동 102호</t>
  </si>
  <si>
    <t>꼭 방문 전 연락 / 빠른 픽업/ 12시 이후 방문 예정시 익일 방문 요청</t>
  </si>
  <si>
    <t>20240130A00762</t>
  </si>
  <si>
    <t>이상빈</t>
  </si>
  <si>
    <t>경상남도 창원시 마산합포구 장군천로 17-16 (장군동4가) 1층</t>
  </si>
  <si>
    <t>20240130A00763</t>
  </si>
  <si>
    <t>정신석</t>
  </si>
  <si>
    <t xml:space="preserve">서울특별시 강남구 양재대로55길 12 수서아파트 121동 406호 </t>
  </si>
  <si>
    <t>20240130A00769</t>
  </si>
  <si>
    <t>윤종일</t>
  </si>
  <si>
    <t>인천광역시 부평구 장제로45 101동 1405호(부평동, 현대 더로프트)</t>
  </si>
  <si>
    <t>20240130A00775</t>
  </si>
  <si>
    <t>양진원</t>
  </si>
  <si>
    <t>경기도 성남시 분당구 판교역로 231 에이치스퀘어 S동 708호</t>
  </si>
  <si>
    <t>20240130A00777</t>
  </si>
  <si>
    <t>권대성</t>
  </si>
  <si>
    <t>서울시 강남구 선릉로 90길 56,, 1102호 문앞 픽업</t>
  </si>
  <si>
    <t>20240130A00782</t>
  </si>
  <si>
    <t>최주남</t>
  </si>
  <si>
    <t>경기도 안양시, 동안구 학의로 282 금강펜테리움IT타워 B동 13층 1316호</t>
  </si>
  <si>
    <t>20240130A00785</t>
  </si>
  <si>
    <t>박재영</t>
  </si>
  <si>
    <t>서울시 종로구 우정국로 26 센트로폴리스 A동 17층</t>
  </si>
  <si>
    <t>20240130A00787</t>
  </si>
  <si>
    <t>R1XFC</t>
  </si>
  <si>
    <t>차상우</t>
  </si>
  <si>
    <t>충남 천안시 서북구 직산읍 4산단5길 77 세메스 천안사업자 주차장 게이트</t>
  </si>
  <si>
    <t>20240130A01246</t>
  </si>
  <si>
    <t>추재욱</t>
  </si>
  <si>
    <t>서울시 영등포구 영신로220 KnK디지털타워 10층 1001호</t>
  </si>
  <si>
    <t>20240130A01563</t>
  </si>
  <si>
    <t>조승현</t>
  </si>
  <si>
    <t>서울시 용산구 새창로 181, 선인상가 21동 3층 269호</t>
  </si>
  <si>
    <t>20240131A00096</t>
  </si>
  <si>
    <t>박일남</t>
  </si>
  <si>
    <t>서울시 서초구 언남길 15-8, 1층</t>
  </si>
  <si>
    <t>20240131A00151</t>
  </si>
  <si>
    <t>박찬웅</t>
  </si>
  <si>
    <t>대구광역시 중구 서성로 99 대구역센트럴자이 , 101동 3102호 ,</t>
  </si>
  <si>
    <t>20240131A00080</t>
  </si>
  <si>
    <t>남종현</t>
  </si>
  <si>
    <t>부산시 남구 분포로 111 LG메트로시티1차아파트 126동 701호</t>
  </si>
  <si>
    <t>20240131A00081</t>
  </si>
  <si>
    <t>HD</t>
  </si>
  <si>
    <t>정재영</t>
  </si>
  <si>
    <t>서울특별시 중랑구 신내역로 111 (신내동) SK V1 B동 1225호</t>
  </si>
  <si>
    <t>010-7585-4049</t>
  </si>
  <si>
    <t>20240201A00062</t>
  </si>
  <si>
    <t>FGV9J,XHH2K</t>
  </si>
  <si>
    <t>ADAPTER,CABLES AND CORDS</t>
  </si>
  <si>
    <t>황영성</t>
  </si>
  <si>
    <t>광주광역시 서구 하남대로 672 윤시티빌딩 4층 디오임플란트 /</t>
  </si>
  <si>
    <t>010-8625-9475</t>
  </si>
  <si>
    <t>1박스</t>
  </si>
  <si>
    <t>20240130A00514</t>
  </si>
  <si>
    <t>5W7GP</t>
  </si>
  <si>
    <t>차광식</t>
  </si>
  <si>
    <t>서울시 중구 삼일대로 358, 신한L Tower 11층,</t>
  </si>
  <si>
    <t>TKJ12</t>
  </si>
  <si>
    <t>스위치</t>
  </si>
  <si>
    <t>Y1V4P</t>
  </si>
  <si>
    <t>김민우</t>
  </si>
  <si>
    <t>경기 화성시 삼성전자로 1 삼성전자㈜ DSR타워 정문 / 만나서반납</t>
  </si>
  <si>
    <t>010-4471-7123</t>
  </si>
  <si>
    <t>20240111A01701</t>
  </si>
  <si>
    <t>조성원</t>
  </si>
  <si>
    <t>경기 이천시 부발읍 아미리 산 136-1번지 SK하이닉스 정문</t>
  </si>
  <si>
    <t xml:space="preserve">010-6277-4404 </t>
  </si>
  <si>
    <t>20240111A01735</t>
  </si>
  <si>
    <t>20240111A01737</t>
  </si>
  <si>
    <t>"3177507384
3177507373"</t>
  </si>
  <si>
    <t>20240111A01739</t>
  </si>
  <si>
    <t>20240111A01912</t>
  </si>
  <si>
    <t>취소</t>
  </si>
  <si>
    <t>x</t>
  </si>
  <si>
    <t>20240112A01265</t>
  </si>
  <si>
    <t>20240112A01268</t>
  </si>
  <si>
    <t>20240112A01966</t>
  </si>
  <si>
    <t>서울 강남구 테헤란로 138 성홍타워 5층</t>
  </si>
  <si>
    <t>010-4725-7979</t>
  </si>
  <si>
    <t>20240112A01354</t>
  </si>
  <si>
    <t>K5N0V/0878M</t>
  </si>
  <si>
    <t>자사진행</t>
  </si>
  <si>
    <t>20240115A00895</t>
  </si>
  <si>
    <t>20240115A00900</t>
  </si>
  <si>
    <t>20240115A00904</t>
  </si>
  <si>
    <t>20240115A00912</t>
  </si>
  <si>
    <t>20240115A00916</t>
  </si>
  <si>
    <t>8048295091
8048326882
8048326893
8048326904</t>
  </si>
  <si>
    <t>20240115A00918</t>
  </si>
  <si>
    <t>20240115A00919</t>
  </si>
  <si>
    <t>8048323846
8048323850</t>
  </si>
  <si>
    <t>20240115A01076</t>
  </si>
  <si>
    <t>20240115A02246</t>
  </si>
  <si>
    <t>32GTV</t>
  </si>
  <si>
    <t>유다솔</t>
  </si>
  <si>
    <t>광주광역시 서구 상무중앙로 110 우체국보험회관 16층 유니디아</t>
  </si>
  <si>
    <t>김보희</t>
  </si>
  <si>
    <t>부산광역시 해운대구 센텀동로 99, 벽산e센텀 클래스원 1407호</t>
  </si>
  <si>
    <t>전북 전주시 덕진구 만성동로 60 2층</t>
  </si>
  <si>
    <t>20240131A01151</t>
  </si>
  <si>
    <t>서울시 영등포구 도신로4길 6, 현대2차 아파트 202동 805호 문앞픽업</t>
  </si>
  <si>
    <t>ALT/01052678564</t>
  </si>
  <si>
    <t>김상민</t>
  </si>
  <si>
    <t>서울시 강동구 고덕비즈밸리로 26 강동 U1센터 B동 1208호</t>
  </si>
  <si>
    <t>010 2217 6699</t>
  </si>
  <si>
    <t>20240131A01254</t>
  </si>
  <si>
    <t>MR833</t>
  </si>
  <si>
    <t>이우열</t>
  </si>
  <si>
    <t>광주광역시 서구 군분2로 54 547호</t>
  </si>
  <si>
    <t>20240131A01258</t>
  </si>
  <si>
    <t>김상국</t>
  </si>
  <si>
    <t>서울시 동작구 여의대방로 74 신대방빌딩 1층</t>
  </si>
  <si>
    <t>델 하드 픽업건 / 박스2</t>
  </si>
  <si>
    <t>20240131A01262</t>
  </si>
  <si>
    <t>Y8Y65</t>
  </si>
  <si>
    <t>신성민</t>
  </si>
  <si>
    <t>충청남도 계룡시 장안로 46 계룡시청 3층 통신실</t>
  </si>
  <si>
    <t>010-4163-5544</t>
  </si>
  <si>
    <t>20240131A01264</t>
  </si>
  <si>
    <t>김철민</t>
  </si>
  <si>
    <t>경기도 안산시 상록구 성호로8길 28 트라움하우스 302호(일동545-10)</t>
  </si>
  <si>
    <t>20240131A01266</t>
  </si>
  <si>
    <t>CRH10</t>
  </si>
  <si>
    <t>김봉순</t>
  </si>
  <si>
    <t>서울시 강남구 테헤란로 510 루첸타워 1층에서 전화</t>
  </si>
  <si>
    <t>010-3545-8434</t>
  </si>
  <si>
    <t>20240131A01267</t>
  </si>
  <si>
    <t>서울시 영등포구 영신로 220 403호</t>
  </si>
  <si>
    <t>0107276-0777</t>
  </si>
  <si>
    <t>20240131A01272</t>
  </si>
  <si>
    <t>박스 2 / 기존 접수건에 수량만 변경</t>
  </si>
  <si>
    <t>김도겸</t>
  </si>
  <si>
    <t>충남 홍성군 홍성읍 대학길 62-14 오션캐슬 C동 501호</t>
  </si>
  <si>
    <t>V95N9</t>
  </si>
  <si>
    <t>이홍철</t>
  </si>
  <si>
    <t>강원특별자치도 속초시 청대마을길 20 103동 802호</t>
  </si>
  <si>
    <t>13TVG</t>
  </si>
  <si>
    <t>정성용</t>
  </si>
  <si>
    <t>경북 영주시 적서공단로 23 노벨리스코리아 IT팀</t>
  </si>
  <si>
    <t>010-9309-2644</t>
  </si>
  <si>
    <t>20240201A00588</t>
  </si>
  <si>
    <t>장병호</t>
  </si>
  <si>
    <t>20240201A00592</t>
  </si>
  <si>
    <t>TMVN7</t>
  </si>
  <si>
    <t>임정민</t>
  </si>
  <si>
    <t xml:space="preserve">서울시 구로구 디지털로30길 28 마리오타워 1206호 </t>
  </si>
  <si>
    <t>박스3</t>
  </si>
  <si>
    <t>20240201A00594</t>
  </si>
  <si>
    <t>19C3X</t>
  </si>
  <si>
    <t>김희정</t>
  </si>
  <si>
    <t>서울특별시 강서구 마곡동로10길 7 한국도레이R&amp;D센터 지하1층 문서보관실</t>
  </si>
  <si>
    <t>20240201A00601</t>
  </si>
  <si>
    <t>김용섭</t>
  </si>
  <si>
    <t>경기도 남양주시 화도읍 묵현리 303-8 선경빌라 104동 303호 문앞픽업</t>
  </si>
  <si>
    <t>20240201A00603</t>
  </si>
  <si>
    <t>정상덕</t>
  </si>
  <si>
    <t>경기 동두천시 보산동 캠프케이시 메인게이트</t>
  </si>
  <si>
    <t>도착 30분전 연락</t>
  </si>
  <si>
    <t>20240201A00611</t>
  </si>
  <si>
    <t>도민하</t>
  </si>
  <si>
    <t>경기도 화성시 금반1길 15-3 동탄네이처타운101동 101호 문앞픽업</t>
  </si>
  <si>
    <t>20240202A00098</t>
  </si>
  <si>
    <t>정균평</t>
  </si>
  <si>
    <t>대구광역시 달성군 가창면 가창로 1040 대구텍 꼭 방문 전 연락</t>
  </si>
  <si>
    <t>방문 전 연락주시면 시간맞춰 나오신다고 함</t>
  </si>
  <si>
    <t>20240202A00099</t>
  </si>
  <si>
    <t>XNMHJ</t>
  </si>
  <si>
    <t>송슬바센나</t>
  </si>
  <si>
    <t>경기도 안양시 동안구 시민대로 327번길 29</t>
  </si>
  <si>
    <t>20240202A00118</t>
  </si>
  <si>
    <t>HRGYV</t>
  </si>
  <si>
    <t>구본승</t>
  </si>
  <si>
    <t>서울시 용산구 한남대로 130 4층</t>
  </si>
  <si>
    <t>20240202A00108</t>
  </si>
  <si>
    <t>김민호</t>
  </si>
  <si>
    <t>인천 서구 보도진로 30번길5 태광안전유리 2층 사무실</t>
  </si>
  <si>
    <t>20240202A00104</t>
  </si>
  <si>
    <t>이창재</t>
  </si>
  <si>
    <t>서울 동작구 양녕로29길 10 로지하우스</t>
  </si>
  <si>
    <t>20240205A00084</t>
  </si>
  <si>
    <t>정진현</t>
  </si>
  <si>
    <t>전북 익산시 망성면 망성로 14</t>
  </si>
  <si>
    <t>010-4217-2274</t>
  </si>
  <si>
    <t>20240202A00765</t>
  </si>
  <si>
    <t>일양 취소 후 자사기사 배차요청</t>
  </si>
  <si>
    <t>이호창</t>
  </si>
  <si>
    <t>서울시 마포구 성암로 267 문화방송 방송센터 1층에서 전화</t>
  </si>
  <si>
    <t>14시~16시 방문 / 모니터 9개</t>
  </si>
  <si>
    <t>6W4F0</t>
  </si>
  <si>
    <t>김청호</t>
  </si>
  <si>
    <t>부산시 사상구 낙동대로 910 상가A 318호 지오컴</t>
  </si>
  <si>
    <t>전영우</t>
  </si>
  <si>
    <t>서울시 마포구 월드컵북로 434 상암 IT TOWER 10층</t>
  </si>
  <si>
    <t>20240202A00887</t>
  </si>
  <si>
    <t>김만옥</t>
  </si>
  <si>
    <t xml:space="preserve">울산광역시 남구 처용로 260-257 </t>
  </si>
  <si>
    <t>방문 전 꼭 연락 / 모니터 2</t>
  </si>
  <si>
    <t>20240202A00907</t>
  </si>
  <si>
    <t>20240202A00908</t>
  </si>
  <si>
    <t>8WKDY</t>
  </si>
  <si>
    <t>정민호</t>
  </si>
  <si>
    <t xml:space="preserve">경기도 이천시 부발읍 경충대로 2092번길 31 리슈빌 614호 </t>
  </si>
  <si>
    <t>20240202A00914</t>
  </si>
  <si>
    <t>차샘</t>
  </si>
  <si>
    <t>제주특별자치도 제주시 아라일동 1 제주대학교 학생생활관 4호관 B동</t>
  </si>
  <si>
    <t>방문 전 꼭 연락</t>
  </si>
  <si>
    <t>20240202A00922</t>
  </si>
  <si>
    <t>경남 하동군 금성면 경제산업로 509, 1층 ict사무실 / ALT 김창민 01087212125</t>
  </si>
  <si>
    <t>반송운송장:5636655776 / 박스 2</t>
  </si>
  <si>
    <t>20240202A00928</t>
  </si>
  <si>
    <t>CW76M</t>
  </si>
  <si>
    <t>유정선</t>
  </si>
  <si>
    <t>충남 서산시 서해로 3437 동편 3층 3호(석림동, 원진빌딩)</t>
  </si>
  <si>
    <t>20240202A00931</t>
  </si>
  <si>
    <t>2XTTT</t>
  </si>
  <si>
    <t>라이저</t>
  </si>
  <si>
    <t>20240202A00939</t>
  </si>
  <si>
    <t>권용진</t>
  </si>
  <si>
    <t xml:space="preserve">대구광역시 수성구 지산로 48 102동 1308호 </t>
  </si>
  <si>
    <t>20240202A00943</t>
  </si>
  <si>
    <t>W08W9</t>
  </si>
  <si>
    <t>김도식</t>
  </si>
  <si>
    <t>경기도 수원시 영통구 삼성로 129 삼성디지털시티 수원사업장 택배보관소</t>
  </si>
  <si>
    <t>20240202A00947</t>
  </si>
  <si>
    <t>윤태현</t>
  </si>
  <si>
    <t>서울시 서초구 효령로 304 국제전자센터 11층 52호</t>
  </si>
  <si>
    <t>20240202A00950</t>
  </si>
  <si>
    <t>77MRY</t>
  </si>
  <si>
    <t>황성훈</t>
  </si>
  <si>
    <t xml:space="preserve">서울시 강남구 테헤란로 616 미래에셋벤처타워 B동 2층 </t>
  </si>
  <si>
    <t>3KXW2</t>
  </si>
  <si>
    <t>CPU</t>
  </si>
  <si>
    <t>20240205A00112</t>
  </si>
  <si>
    <t>한상용</t>
  </si>
  <si>
    <t>경기도 포천시 삼육사로 2102 선단다가구주택 나동 207호</t>
  </si>
  <si>
    <t>010-2191-7860</t>
  </si>
  <si>
    <t>20240205A00127</t>
  </si>
  <si>
    <t>20240115A00920</t>
  </si>
  <si>
    <t xml:space="preserve">정현철 </t>
  </si>
  <si>
    <t>경기도 수원시 권선구 동수원로58번길6 오렌지컴퓨터</t>
  </si>
  <si>
    <t>20240206A00044</t>
  </si>
  <si>
    <t>CM88M</t>
  </si>
  <si>
    <t xml:space="preserve">임동영 </t>
  </si>
  <si>
    <t xml:space="preserve">서울 용산구 후암동 302 신주애지앙아파트 503호 </t>
  </si>
  <si>
    <t>우체통에서 수거 요망</t>
  </si>
  <si>
    <t>20240214A00014</t>
  </si>
  <si>
    <t>TN0V4</t>
  </si>
  <si>
    <t>신재준</t>
  </si>
  <si>
    <t>서울특별시 영등포구 여의대로 24 에프케이아이타워 14층</t>
  </si>
  <si>
    <t>20240206A00046</t>
  </si>
  <si>
    <t>879T0</t>
  </si>
  <si>
    <t>정치훈</t>
  </si>
  <si>
    <t>전라남도 목포시 정의로 26-4 (옥암동) 법조하우스 302호</t>
  </si>
  <si>
    <t>20240206A00048</t>
  </si>
  <si>
    <t>P6GJX</t>
  </si>
  <si>
    <t>hdd</t>
  </si>
  <si>
    <t>김선태</t>
  </si>
  <si>
    <t xml:space="preserve">경기도 안산시 상록구 부곡동 699-4번지 302호 </t>
  </si>
  <si>
    <t>20240205A00632</t>
  </si>
  <si>
    <t xml:space="preserve">광주광역시 서구 치평동 1166-7 호반아파트 101동 306호 </t>
  </si>
  <si>
    <t>20240206A00055</t>
  </si>
  <si>
    <t>CRRF2/151Y6/9PPDN</t>
  </si>
  <si>
    <t>보드2/라이저1</t>
  </si>
  <si>
    <t>김태영</t>
  </si>
  <si>
    <t>서울특별시 광진구 뚝섬로52나길 3 (자양동) 502호</t>
  </si>
  <si>
    <t>9PPDN</t>
  </si>
  <si>
    <t xml:space="preserve">서울특별시 광진구 뚝섬로52나길 3 502호 </t>
  </si>
  <si>
    <t>이준규</t>
  </si>
  <si>
    <t>서울시 강남구 테헤란로 152 강남파이낸스센터 43층 클로버추얼패션 화물엘레베이터 문 앞</t>
  </si>
  <si>
    <t>2/5~6일 중 방문 픽업</t>
  </si>
  <si>
    <t>G4YDH</t>
  </si>
  <si>
    <t>조명삼</t>
  </si>
  <si>
    <t>서울특별시 강남구 강남대로 240 508호 경비실에서 픽업</t>
  </si>
  <si>
    <t>편도운</t>
  </si>
  <si>
    <t>충청남도 천안시 동남구 풍세면 돈마루1길 157-21</t>
  </si>
  <si>
    <t>김선기</t>
  </si>
  <si>
    <t>경기도 성남시 수정구 청계산로 742 티엔디빌딩 4층</t>
  </si>
  <si>
    <t>20240205A00823</t>
  </si>
  <si>
    <t>NC5VD</t>
  </si>
  <si>
    <t>전호빈</t>
  </si>
  <si>
    <t>경기도 고양시 일산서구 킨텍스로 217-59 오피스동 14층</t>
  </si>
  <si>
    <t>방문 전 연락 / 빠른 방문</t>
  </si>
  <si>
    <t>20240205A00824</t>
  </si>
  <si>
    <t>HDGJ8</t>
  </si>
  <si>
    <t>박승기</t>
  </si>
  <si>
    <t>서울특별시 강남구 테헤란로 443 애플트리타워 5층 유니레버</t>
  </si>
  <si>
    <t>20240205A00826</t>
  </si>
  <si>
    <t>TFYHP</t>
  </si>
  <si>
    <t>서울시 강남구 언주로 616 LG 유플러스 KIDC논현센터</t>
  </si>
  <si>
    <t>20240205A00828</t>
  </si>
  <si>
    <t>김세준</t>
  </si>
  <si>
    <t>서울시 서초구 서초대로6 11층</t>
  </si>
  <si>
    <t>20240205A00830</t>
  </si>
  <si>
    <t>대구광역시 중구 서성로 99,, 대구역센트럴자이 , 101동 3102호</t>
  </si>
  <si>
    <t>반드시 방문 전 연락</t>
  </si>
  <si>
    <t>20240208A00014</t>
  </si>
  <si>
    <t>1C9YP</t>
  </si>
  <si>
    <t>NKT2V</t>
  </si>
  <si>
    <t>주재현</t>
  </si>
  <si>
    <t>대전광역시 서구 문정로 131 공작한양아파트 11동 205호</t>
  </si>
  <si>
    <t>JHWWP</t>
  </si>
  <si>
    <t>이지은</t>
  </si>
  <si>
    <t>대구 달서구 달서대로 441, 1층 테일러메이드 대구성서점</t>
  </si>
  <si>
    <t>최재정</t>
  </si>
  <si>
    <t>경기도 광명시 디지털로 64 철산한신아파트 106동 1004호 문 앞 픽업</t>
  </si>
  <si>
    <t>20240206A00908</t>
  </si>
  <si>
    <t>서울특별시 서초구 신반포로 23 엘루체컨벤션 지하 301호 AST 글로벌</t>
  </si>
  <si>
    <t>20240206A00911</t>
  </si>
  <si>
    <t>8P2T2/FPM6F</t>
  </si>
  <si>
    <t>이노임</t>
  </si>
  <si>
    <t>경기도 시흥시 공단1대로 244, 17동 215호 (넷엔진산업)</t>
  </si>
  <si>
    <t>박스2/방문 1시간 전 연락</t>
  </si>
  <si>
    <t>20240206A00913</t>
  </si>
  <si>
    <t xml:space="preserve">황감의 </t>
  </si>
  <si>
    <t xml:space="preserve">서울시 성동구 성수이로 7길 7 303호 </t>
  </si>
  <si>
    <t>20240206A00916</t>
  </si>
  <si>
    <t>R67C8</t>
  </si>
  <si>
    <t>엄기윤</t>
  </si>
  <si>
    <t>서울시 강남구 언주로 616 LG유플러스 KIDC 논현센터</t>
  </si>
  <si>
    <t>20240206A00917</t>
  </si>
  <si>
    <t>M1C0T</t>
  </si>
  <si>
    <t>조현태</t>
  </si>
  <si>
    <t xml:space="preserve">서울특별시 송파구 법원로 127 문정대명벨리온 1602호 </t>
  </si>
  <si>
    <t>20240206A00919</t>
  </si>
  <si>
    <t>안상홍</t>
  </si>
  <si>
    <t>서울 강남구 논현로85길 28</t>
  </si>
  <si>
    <t>010-2656-9201</t>
  </si>
  <si>
    <t>업무시간내 방문</t>
  </si>
  <si>
    <t>20240206A00932</t>
  </si>
  <si>
    <t>JDP4P</t>
  </si>
  <si>
    <t>고석주</t>
  </si>
  <si>
    <t>강원도 원주시 연세대길 1 연세대학교 청송관 270호 문이 잠겼을 경우 273호</t>
  </si>
  <si>
    <t>20240206A00956</t>
  </si>
  <si>
    <t>서울시 금천구 벚꽃로 298(대륭포스트6차), 17층</t>
  </si>
  <si>
    <t>20240206A00965</t>
  </si>
  <si>
    <t>J1CC3</t>
  </si>
  <si>
    <t>안기웅</t>
  </si>
  <si>
    <t>경기도 화성시 송동 681-269 삼성SDS 동탄데이터 센터 010-2141-6303</t>
  </si>
  <si>
    <t>R20GG</t>
  </si>
  <si>
    <t xml:space="preserve">이상준 </t>
  </si>
  <si>
    <t>서울특별시 영등포구 선유로3길 10 (문래동5가) 하우스디 비즈 903호 리안시스템</t>
  </si>
  <si>
    <t>010-3360-8956</t>
  </si>
  <si>
    <t>20240206A00968</t>
  </si>
  <si>
    <t>JG75F</t>
  </si>
  <si>
    <t>이상호</t>
  </si>
  <si>
    <t>경기 평택시 청북읍 청북산단로 47-18 보그워너 평택 경비실에서 픽업</t>
  </si>
  <si>
    <t>010-3135-8733</t>
  </si>
  <si>
    <t>20240206A00971</t>
  </si>
  <si>
    <t>VTC3V</t>
  </si>
  <si>
    <t>조규진</t>
  </si>
  <si>
    <t>서울시 강남구 선릉로100길 34 403호 래블업 주식회사</t>
  </si>
  <si>
    <t>20240206A01089</t>
  </si>
  <si>
    <t>이준혁</t>
  </si>
  <si>
    <t>경상북도 경주시 용황로10길 43 (용강동) 105동 1204호</t>
  </si>
  <si>
    <t>반드시 방문 전 연락 / 빠른 픽업</t>
  </si>
  <si>
    <t>20240206A01102</t>
  </si>
  <si>
    <t>서동현</t>
  </si>
  <si>
    <t xml:space="preserve">서울시 강서구 양천로 583 우림블루나인비즈니스센터 B909호 </t>
  </si>
  <si>
    <t>김형일</t>
  </si>
  <si>
    <t>경기도 시흥시 시흥대로 1133, 휴먼시아 103동 904호</t>
  </si>
  <si>
    <t>20240206A01360</t>
  </si>
  <si>
    <t>조필형</t>
  </si>
  <si>
    <t>경북 구미시 3공단 3로 132-11 SK실트론 3공장 본사 정문</t>
  </si>
  <si>
    <t>20240207A00060</t>
  </si>
  <si>
    <t>김경제</t>
  </si>
  <si>
    <t>경기도 성남시 수정구 금토로80번길 37(금토동) 인피니티타워W동 4층 영업2팀</t>
  </si>
  <si>
    <t>20240206A00768</t>
  </si>
  <si>
    <t>DVWP2</t>
  </si>
  <si>
    <t>박현주</t>
  </si>
  <si>
    <t>경기도 성남시 분당구 판교대장로77 판교 풍경채 어바니티 702동 1701호</t>
  </si>
  <si>
    <t>20240206A02451</t>
  </si>
  <si>
    <t>DP64</t>
  </si>
  <si>
    <t>강릉한빛</t>
  </si>
  <si>
    <t>강원 강릉시 칠성로 549</t>
  </si>
  <si>
    <t>010-6388-7067</t>
  </si>
  <si>
    <t>키보드</t>
    <phoneticPr fontId="1" type="noConversion"/>
  </si>
  <si>
    <t>Y097X</t>
  </si>
  <si>
    <t>정문수</t>
  </si>
  <si>
    <t>울산광역시 북구 진장유통로 28-14</t>
  </si>
  <si>
    <t>천안시 서북구 쌍용동 봉서7길 13 103동 403호</t>
  </si>
  <si>
    <t>정민선</t>
  </si>
  <si>
    <t>서울시 용산구 독서당로98 6층 Thales</t>
  </si>
  <si>
    <t>20240219A00004</t>
  </si>
  <si>
    <t>김재범</t>
  </si>
  <si>
    <t xml:space="preserve">서울시 금천구 가산디지털1로 19 대륭테크노타운18차 20층 </t>
  </si>
  <si>
    <t>20240208A00049</t>
  </si>
  <si>
    <t>용일중</t>
  </si>
  <si>
    <t>서울시 성동구 마장동 506-1 가우디캐슬101동602호</t>
  </si>
  <si>
    <t xml:space="preserve">메일접수 </t>
  </si>
  <si>
    <t>96KT6</t>
  </si>
  <si>
    <t>이종화</t>
  </si>
  <si>
    <t xml:space="preserve">010-6262-0702 </t>
  </si>
  <si>
    <t>20240208A00062</t>
  </si>
  <si>
    <t>HDD</t>
  </si>
  <si>
    <t>김종선</t>
  </si>
  <si>
    <t>부산광역시 남구 전포대로 71 301호 오오씨아이㈜</t>
  </si>
  <si>
    <t>20240213A00747</t>
  </si>
  <si>
    <t>김희재</t>
  </si>
  <si>
    <t>서울 관악구  남부순환로 1686 에스앤지빌딩 6층 다산데이터</t>
  </si>
  <si>
    <t xml:space="preserve">010-5015-6406 </t>
  </si>
  <si>
    <t>20240213A00778</t>
  </si>
  <si>
    <t xml:space="preserve">한수인 </t>
  </si>
  <si>
    <t>서울 강서구 공항대로43길 104 705동 504호</t>
  </si>
  <si>
    <t>20240213A00820</t>
  </si>
  <si>
    <t>TV0H7</t>
  </si>
  <si>
    <t>KEYBOARD AND MOUSE</t>
  </si>
  <si>
    <t xml:space="preserve">이진 </t>
  </si>
  <si>
    <t>서울시 용산구 청파로 113-6 넥서스밸리 409호</t>
  </si>
  <si>
    <t>010-3894-5455</t>
  </si>
  <si>
    <t>9개1박스</t>
  </si>
  <si>
    <t>20240213A00948</t>
  </si>
  <si>
    <t>DVG8M</t>
  </si>
  <si>
    <t>한동인</t>
  </si>
  <si>
    <t>광주광역시 남구 봉선1로 6 르오네뜨 101동 1401호</t>
  </si>
  <si>
    <t>010-3201-1732</t>
  </si>
  <si>
    <t>20240213A01320</t>
  </si>
  <si>
    <t>김재형</t>
  </si>
  <si>
    <t>부산시 해운대구 삼어로55,센텀 SK뷰 아파트 102동 902호</t>
  </si>
  <si>
    <t>박동인</t>
  </si>
  <si>
    <t>송종현</t>
  </si>
  <si>
    <t>서울 영등포구 영신로 220 knk디지털타워 1001호</t>
  </si>
  <si>
    <t>20240213A00832</t>
  </si>
  <si>
    <t>WGY6T</t>
  </si>
  <si>
    <t>X43MM</t>
  </si>
  <si>
    <t>유승빈</t>
  </si>
  <si>
    <t>충북 충주시 봉방동 92-1, 401호</t>
  </si>
  <si>
    <t>DOCKING STATION</t>
  </si>
  <si>
    <t>김태준</t>
  </si>
  <si>
    <t>충청남도 천안시 서북구 불당23로 70 정우프라자 7층 701호 702호, 헬로우워크</t>
  </si>
  <si>
    <t>박성수</t>
  </si>
  <si>
    <t>전북특별자치도 군산시 서수면 동군산로 1095 주식회사 동우팜투테이블</t>
  </si>
  <si>
    <t>이금재</t>
  </si>
  <si>
    <t>서울특별시 서초구 매헌로8길 47 E동 서울에이아이허브희경빌딩 303호</t>
  </si>
  <si>
    <t>20240214A00074</t>
  </si>
  <si>
    <t>4KGTW</t>
  </si>
  <si>
    <t>이민지</t>
  </si>
  <si>
    <t>서울시 서초구 반포대로 10 신원빌딩 7층</t>
  </si>
  <si>
    <t>20240215A00014</t>
  </si>
  <si>
    <t>K6CXN</t>
  </si>
  <si>
    <t>기존 접수 취소(고객연락불가사유)로 재접수한건임</t>
  </si>
  <si>
    <t>20240213A02968</t>
  </si>
  <si>
    <t xml:space="preserve">장태준 </t>
  </si>
  <si>
    <t>경기도 수원시 영통구 반달로 104, 301호</t>
  </si>
  <si>
    <t>20240214A00072</t>
  </si>
  <si>
    <t>N6DXJ</t>
  </si>
  <si>
    <t>이완진</t>
  </si>
  <si>
    <t>인천시 연수구 원인재로 124 (동춘동, 한양1차아파트) 102동 603호</t>
  </si>
  <si>
    <t>20240214A00083</t>
  </si>
  <si>
    <t>95TV1</t>
  </si>
  <si>
    <t xml:space="preserve">오정현 </t>
  </si>
  <si>
    <t>강원도 철원군 철원읍 금학로317번길 26 현대빌라301호</t>
  </si>
  <si>
    <t>20240213A02742</t>
  </si>
  <si>
    <t>010-4112-7408</t>
  </si>
  <si>
    <t>하재선</t>
  </si>
  <si>
    <t>서울시 마포구 월드컵북로 434 상암IT타워 5층 안내데스크</t>
  </si>
  <si>
    <t>안내데스크에서 픽업</t>
  </si>
  <si>
    <t>20240214A00679</t>
  </si>
  <si>
    <t>서강원</t>
  </si>
  <si>
    <t>대구 북구 호국로 807 경북대학교병원 6동 지하2층 정보통신팀</t>
  </si>
  <si>
    <t>CT1P3</t>
  </si>
  <si>
    <t>강대혁</t>
  </si>
  <si>
    <t>경상남도 양산시 물금읍 제방로 27 쿠팡 양산센터</t>
  </si>
  <si>
    <t>14일배송건 메일접수</t>
  </si>
  <si>
    <t>RF9XF</t>
  </si>
  <si>
    <t>정운지</t>
  </si>
  <si>
    <t>서울시 성동구 성수이로 66 서울숲 드림타워 201호-209호</t>
  </si>
  <si>
    <t>20240214A00681</t>
  </si>
  <si>
    <t>VM6TJ</t>
  </si>
  <si>
    <t>이준수</t>
  </si>
  <si>
    <t>경기도 평택시 용죽6길 5-74 401호</t>
  </si>
  <si>
    <t>20240214A00684</t>
  </si>
  <si>
    <t>강성지</t>
  </si>
  <si>
    <t>서울특별시 마포구 방울내로 73-2, 201호</t>
  </si>
  <si>
    <t>20240214A00685</t>
  </si>
  <si>
    <t>KTW3M</t>
  </si>
  <si>
    <t>김현</t>
  </si>
  <si>
    <t>서울시 금천구 가산디지털 1로 168 우림라이온스밸리 C동 503호</t>
  </si>
  <si>
    <t>강준모</t>
  </si>
  <si>
    <t>대전광역시 서구 둔산대로117번길 66 (만년동) 골드벤처타워 302호</t>
  </si>
  <si>
    <t>20240214A00691</t>
  </si>
  <si>
    <t>유시영</t>
  </si>
  <si>
    <t>서울특별시 강남구 논현로 102길 3. 3층(역삼동, 가화빌딩)</t>
  </si>
  <si>
    <t>010-3232-9130</t>
  </si>
  <si>
    <t>20240214A00694</t>
  </si>
  <si>
    <t>이용일</t>
  </si>
  <si>
    <t>경기도 성남시 분당구 수내동 11-4 번지 휴맥스 빌리지 2층 인포데스크</t>
  </si>
  <si>
    <t>2층 인포데스크에서 픽업</t>
  </si>
  <si>
    <t>20240214A00695</t>
  </si>
  <si>
    <t>김민관</t>
  </si>
  <si>
    <t>경상북도 구미시 4공단로 249-29</t>
  </si>
  <si>
    <t>010-3339-9702</t>
  </si>
  <si>
    <t>20240214A00696</t>
  </si>
  <si>
    <t>이용기</t>
  </si>
  <si>
    <t>서울시 관악구 보라매동 721-8(서울시 당곡6길1-9)</t>
  </si>
  <si>
    <t>14일 15시 이후 /15일 업무시간내 방문</t>
  </si>
  <si>
    <t>20240214A00697</t>
  </si>
  <si>
    <t>4H1RX</t>
  </si>
  <si>
    <t>홍강표</t>
  </si>
  <si>
    <t>서울시 강서구 마곡중앙 6로 11 203호</t>
  </si>
  <si>
    <t>20240214A00698</t>
  </si>
  <si>
    <t>사영서</t>
  </si>
  <si>
    <t>인천광역시 동구 인중로 468 두산산업차량㈜</t>
  </si>
  <si>
    <t>20240214A00699</t>
  </si>
  <si>
    <t>이민호</t>
  </si>
  <si>
    <t xml:space="preserve">경기 수원시 영통구 신원로 55 테크트리영통지식산업센터 1515호 </t>
  </si>
  <si>
    <t>모니터 9대</t>
  </si>
  <si>
    <t>전민욱</t>
  </si>
  <si>
    <t>서울특별시 강남구, 선릉로 551 지하 1층</t>
  </si>
  <si>
    <t>모니터 4</t>
  </si>
  <si>
    <t>정민재</t>
  </si>
  <si>
    <t>경기도 안산시 단원구 성곡동 720</t>
  </si>
  <si>
    <t>20240215A00052</t>
  </si>
  <si>
    <t>CGNVH</t>
  </si>
  <si>
    <t>한상인</t>
  </si>
  <si>
    <t>경기도 과천시 과천대로 7길 33 디테크타워 B동 1202호</t>
  </si>
  <si>
    <t>픽업일 변경 13일&gt;&gt;16일</t>
  </si>
  <si>
    <t>20240216A00034</t>
  </si>
  <si>
    <t>최민종</t>
  </si>
  <si>
    <t>20240219A00015</t>
  </si>
  <si>
    <t>이성일</t>
  </si>
  <si>
    <t>서울시 구로구 디지털로32가길 25 티타운 빌딩 611호</t>
  </si>
  <si>
    <t>20240215A00053</t>
  </si>
  <si>
    <t>F05PG</t>
  </si>
  <si>
    <t>CABLES AND CORDS</t>
  </si>
  <si>
    <t>윤용화</t>
  </si>
  <si>
    <t>경기도 화성시 동탄순환대로20길 31 e편한세상 2117동1303호</t>
  </si>
  <si>
    <t>20240215A00061</t>
  </si>
  <si>
    <t>이명제</t>
  </si>
  <si>
    <t>광주광역시 북구 추암로 69 비온시이노베이터 본관 2층</t>
  </si>
  <si>
    <t>20240214A00193</t>
  </si>
  <si>
    <t>김동휘</t>
  </si>
  <si>
    <t>강원 원주시 강변로 173 영차 외형복원</t>
  </si>
  <si>
    <t>20240214A00304</t>
  </si>
  <si>
    <t>216NK/1V2NH</t>
  </si>
  <si>
    <t>MOTHERBOARD/PROCESSOR</t>
  </si>
  <si>
    <t>서울 강남구 강남대로 314 서우빌딩 3층</t>
  </si>
  <si>
    <t>1박스에 2가지 품목 합포장하심</t>
  </si>
  <si>
    <t>20240214A01429</t>
  </si>
  <si>
    <t>서울시 강남구 테헤란로 152 강남파이낸스센터 43층 화물엘레베이터 앞</t>
  </si>
  <si>
    <t>20240215A00042</t>
  </si>
  <si>
    <t>강선호</t>
  </si>
  <si>
    <t>강원도 원주시 무실동 1874-2 ,103호</t>
  </si>
  <si>
    <t>20240215A00063</t>
  </si>
  <si>
    <t>서울 관악구 서림3길 69-14 아름서원 301호</t>
  </si>
  <si>
    <t>20240215A00044</t>
  </si>
  <si>
    <t>JY57X</t>
  </si>
  <si>
    <t>최치웅</t>
  </si>
  <si>
    <t>서울 송파구 법원로 11길 12 한양타워 6층</t>
  </si>
  <si>
    <t>20240220A00025</t>
  </si>
  <si>
    <t>20240115A00923</t>
  </si>
  <si>
    <t>RT38Y</t>
  </si>
  <si>
    <t>홍민기</t>
  </si>
  <si>
    <t>대전 유성구 온천로 59, 동아벤처타워 1802호</t>
  </si>
  <si>
    <t>010-5429-0208</t>
  </si>
  <si>
    <t>20240115A00999</t>
  </si>
  <si>
    <t>이정훈</t>
  </si>
  <si>
    <t>서울 강서구 마곡중앙10로 10, LG사이언스파크 W4동</t>
  </si>
  <si>
    <t>010-3312-5915</t>
  </si>
  <si>
    <t>20240115A01001</t>
  </si>
  <si>
    <t>20240115A01002</t>
  </si>
  <si>
    <t>경기 파주시 문산읍 당동2로 14, 아이엔아이크리티컬 엔지니어링</t>
  </si>
  <si>
    <t>031-980-9810</t>
  </si>
  <si>
    <t>20240115A01003</t>
  </si>
  <si>
    <t>경기 평택시 산단로 88-19 버슘머터리얼즈 SPC</t>
  </si>
  <si>
    <t xml:space="preserve">010-3884-8302 </t>
  </si>
  <si>
    <t>경비실 픽업요망</t>
  </si>
  <si>
    <t>20240115A01014</t>
  </si>
  <si>
    <t>20240117A00073</t>
  </si>
  <si>
    <t>문준용</t>
  </si>
  <si>
    <t>010-8516-8612</t>
  </si>
  <si>
    <t>20240116A01437</t>
  </si>
  <si>
    <t>경기 성남시 분당구 성남대로 925번길 36, 분당KTIDC 택배보관함 오른쪽 아래</t>
  </si>
  <si>
    <t xml:space="preserve">010-7296-8007 </t>
  </si>
  <si>
    <t>20240116A01439</t>
  </si>
  <si>
    <t>33R2T</t>
  </si>
  <si>
    <t>보물로처리..</t>
  </si>
  <si>
    <t>20240116A01680</t>
  </si>
  <si>
    <t>취소?</t>
  </si>
  <si>
    <t>20240116A01683</t>
  </si>
  <si>
    <t>OCN서울</t>
  </si>
  <si>
    <t>4EA</t>
  </si>
  <si>
    <t>Layne Fostervold</t>
  </si>
  <si>
    <t>서울 중구 세종대로 136 서울파이낸스센터 8층 S8006호</t>
  </si>
  <si>
    <t xml:space="preserve"> 010 6484 7791</t>
  </si>
  <si>
    <t>8048356853
8048356864
8048356875
8048356886</t>
  </si>
  <si>
    <t>20240116A01686</t>
  </si>
  <si>
    <t>20240116A01851</t>
  </si>
  <si>
    <t>8048366292
8048366303
8048366314</t>
  </si>
  <si>
    <t>20240116A01907</t>
  </si>
  <si>
    <t>20240116A01908</t>
  </si>
  <si>
    <t>20240116A01922</t>
  </si>
  <si>
    <t>재접수</t>
  </si>
  <si>
    <t>010-2053-7770</t>
  </si>
  <si>
    <t>서강우</t>
  </si>
  <si>
    <t>경기도 광명시 하안로 60 광명테크노파크 e동 708호</t>
  </si>
  <si>
    <t>20240215A00848</t>
  </si>
  <si>
    <t>20240215A00851</t>
  </si>
  <si>
    <t>국준근</t>
  </si>
  <si>
    <t>서울시 송파구 송파대로570 타워730 지하 2층에서 전화</t>
  </si>
  <si>
    <t>모니터 2 / 9시 30분 이후 업무시간내</t>
  </si>
  <si>
    <t>20240215A00856</t>
  </si>
  <si>
    <t>김성우</t>
  </si>
  <si>
    <t>서울시송파구 오금로 62번지 수협중앙 1층에서 전화</t>
  </si>
  <si>
    <t>20240215A00868</t>
  </si>
  <si>
    <t>MT0R5</t>
  </si>
  <si>
    <t>20240215A00872</t>
  </si>
  <si>
    <t>임건형</t>
  </si>
  <si>
    <t>부산광역시 남구 자성로 152 한일오피스텔 1408호</t>
  </si>
  <si>
    <t>010 6588 8760</t>
  </si>
  <si>
    <t>20240215A00877</t>
  </si>
  <si>
    <t>박정호</t>
  </si>
  <si>
    <t>010-9212-1952</t>
  </si>
  <si>
    <t>20240215A00881</t>
  </si>
  <si>
    <t>김병욱</t>
  </si>
  <si>
    <t xml:space="preserve">서울시 강서구 공항대로 247 726호 </t>
  </si>
  <si>
    <t>20240215A00887</t>
  </si>
  <si>
    <t>2C5G4</t>
  </si>
  <si>
    <t>김정민</t>
  </si>
  <si>
    <t>강원도 동해시 천곡동 한섬로 136-4 파인앤유 오션시티 805호 문앞픽업 / 반송운송장 5636659140</t>
  </si>
  <si>
    <t>델 반납 기재된 박스 문앞픽업</t>
  </si>
  <si>
    <t>20240215A00843</t>
  </si>
  <si>
    <t>김유빈</t>
  </si>
  <si>
    <t>서울시 성동구 성수이로 66 208호</t>
  </si>
  <si>
    <t>20240215A01078</t>
  </si>
  <si>
    <t>경기도 화성시 삼성전자로 1-1  DSR C타워 1층 택배보관함에서 픽업</t>
  </si>
  <si>
    <t>20240215A01142</t>
  </si>
  <si>
    <t>임태연</t>
  </si>
  <si>
    <t>충청남도 아산시 배방읍 호서로231번길 12-1 문앞픽업</t>
  </si>
  <si>
    <t>20240215A02346</t>
  </si>
  <si>
    <t>H80DN</t>
  </si>
  <si>
    <t>류왕석</t>
  </si>
  <si>
    <t xml:space="preserve">경기도 의왕시 성고개로 53 에이스청계타워 421호 </t>
  </si>
  <si>
    <t>20240216A00085</t>
  </si>
  <si>
    <t>김정섭</t>
  </si>
  <si>
    <t>서울 서대문구 독립문로14길 74 동부센트레빌아파트 102동 1401호</t>
  </si>
  <si>
    <t>20240216A00086</t>
  </si>
  <si>
    <t>강구용</t>
  </si>
  <si>
    <t>서울 강남구 논현로65길 14 미도휴먼빌 501호</t>
  </si>
  <si>
    <t>20240216A00076</t>
  </si>
  <si>
    <t>박상빈</t>
  </si>
  <si>
    <t>서울시 강서구 마곡중앙 10로 10 W4동 1층</t>
  </si>
  <si>
    <t>20240219A00023</t>
  </si>
  <si>
    <t xml:space="preserve">김윤환 </t>
  </si>
  <si>
    <t>경기도 파주시 조리읍 등원로213</t>
  </si>
  <si>
    <t>20240216A00065</t>
  </si>
  <si>
    <t>0HY9T</t>
  </si>
  <si>
    <t>서울 송파구 방이동 39-2번지 신동아타워 5층</t>
  </si>
  <si>
    <t>010-8856-4701</t>
  </si>
  <si>
    <t>20240215A00775</t>
  </si>
  <si>
    <t>MJC6F</t>
  </si>
  <si>
    <t>강신</t>
  </si>
  <si>
    <t>강원도 태백시 계산11길 35 주식회사 해마</t>
  </si>
  <si>
    <t>MHG64</t>
  </si>
  <si>
    <t>주형래</t>
  </si>
  <si>
    <t>경상남도 창원시 성산구 두산볼보로 160 볼보건설기계코리아 본관 IT팀</t>
  </si>
  <si>
    <t>DV85K</t>
  </si>
  <si>
    <t>재종기</t>
  </si>
  <si>
    <t>광주광역시 남구 주월2동 151-6번지</t>
  </si>
  <si>
    <t>JMNW1</t>
  </si>
  <si>
    <t>박홍신</t>
  </si>
  <si>
    <t>부산 해운대구 마린시티2로 38 해운대아이파크 C1동 8층 DNV</t>
  </si>
  <si>
    <t>최재영</t>
  </si>
  <si>
    <t>경상북도 구미시 백산로 153 동양한신아파트 104동 602호</t>
  </si>
  <si>
    <t>20240216A00809</t>
  </si>
  <si>
    <t>허유진</t>
  </si>
  <si>
    <t>서울특별시 서초구 서초대로 88 유니온빌딩 6층</t>
  </si>
  <si>
    <t>20240216A00818</t>
  </si>
  <si>
    <t>윤나영</t>
  </si>
  <si>
    <t>서울 영등포구 국제금융로 52 심팩빌딩 8층</t>
  </si>
  <si>
    <t>20240216A00819</t>
  </si>
  <si>
    <t>정준묵</t>
  </si>
  <si>
    <t>경기도 군포시 오금로134번길 27-1,3층301호</t>
  </si>
  <si>
    <t>20240216A00821</t>
  </si>
  <si>
    <t>김재걸</t>
  </si>
  <si>
    <t>인천시 중구 공항문화로127 인스파이어리조트 우편보관실</t>
  </si>
  <si>
    <t>20240216A00784</t>
  </si>
  <si>
    <t>D4NG0</t>
  </si>
  <si>
    <t>서울특별시 강남구 일원로 81, 삼성서울병원 암병원 지하 3층 임상강사실 5</t>
  </si>
  <si>
    <t>20240219A00065</t>
  </si>
  <si>
    <t>FKTNP</t>
  </si>
  <si>
    <t>손인준</t>
  </si>
  <si>
    <t>서울시 서초구 매헌로 16 하이브랜드4층 오픈베이스</t>
  </si>
  <si>
    <t>10시 이후 점심시간대 피해서</t>
  </si>
  <si>
    <t>20240220A00049</t>
  </si>
  <si>
    <t>CXV28</t>
  </si>
  <si>
    <t>김무홍</t>
  </si>
  <si>
    <t>경상북도 영주시 적서공단로 23, 정문 경비실에서 픽업</t>
  </si>
  <si>
    <t>20240220A00050</t>
  </si>
  <si>
    <t>RTMFF</t>
  </si>
  <si>
    <t xml:space="preserve">심성윤 </t>
  </si>
  <si>
    <t>서울특별시 동작구, 사당로17길 52 대림아파트 1동 210호</t>
  </si>
  <si>
    <t>20240219A00058</t>
  </si>
  <si>
    <t>1HH9M</t>
  </si>
  <si>
    <t>오승택</t>
  </si>
  <si>
    <t>서울시 강남구 역삼로 309 삼성래미안펜타빌아파트 104동 1003호</t>
  </si>
  <si>
    <t>20240219A00059</t>
  </si>
  <si>
    <t>VPN0J</t>
  </si>
  <si>
    <t>어답터</t>
  </si>
  <si>
    <t>송태준</t>
  </si>
  <si>
    <t>경기도 성남시 분당구 분당수서로 477/ 현대그룹 글로벌R&amp;D센터/ 한국조선해양 전산지원센터</t>
  </si>
  <si>
    <t>20240219A00067</t>
  </si>
  <si>
    <t>JMD7X</t>
  </si>
  <si>
    <t>경상남도 창원시 성산구 두산볼보로 160 볼보건설기계코리아 본관 2층 IT</t>
  </si>
  <si>
    <t>XTH17</t>
  </si>
  <si>
    <t>문석진</t>
  </si>
  <si>
    <t>서울특별시 강남구 언주로30길 13 대림아크로텔 C동 5층</t>
  </si>
  <si>
    <t>FPW68/ XTH17</t>
  </si>
  <si>
    <t>WR2FG</t>
  </si>
  <si>
    <t>김소은</t>
  </si>
  <si>
    <t>서울특별시 서초구 효령로77길 28 경농사옥 3층</t>
  </si>
  <si>
    <t>모니터 2</t>
  </si>
  <si>
    <t>WGFCY</t>
  </si>
  <si>
    <t>스피커</t>
  </si>
  <si>
    <t>신상갑</t>
  </si>
  <si>
    <t>서울특별시 강남구 삼성동 87 삼성동현대아이파크아파트 102동 2902호</t>
  </si>
  <si>
    <t>강승아</t>
  </si>
  <si>
    <t>경기도 하남시, 덕풍북로 110, 103동 203호</t>
  </si>
  <si>
    <t>송석희</t>
  </si>
  <si>
    <t>서울시 강동구 아리수로97길 68 201동 702호</t>
  </si>
  <si>
    <t>010-4710-3561</t>
  </si>
  <si>
    <t>3323V</t>
  </si>
  <si>
    <t>김홍민</t>
  </si>
  <si>
    <t>서울시 영등포구 영등포동6가 145 아이비밸리 909 호</t>
  </si>
  <si>
    <t>2CVNK</t>
  </si>
  <si>
    <t>키보드/마우스</t>
  </si>
  <si>
    <t>문영호</t>
  </si>
  <si>
    <t>경기도 수원시 권선구 세류로 60 수원역해모로 104동 1401호</t>
  </si>
  <si>
    <t>12시 이후 방문 요청/ 방문 전 연락</t>
  </si>
  <si>
    <t>베이스 유닛</t>
  </si>
  <si>
    <t>김남희</t>
  </si>
  <si>
    <t>강원도 강릉시 하평길 50 2층 라임PC방</t>
  </si>
  <si>
    <t>310CD</t>
  </si>
  <si>
    <t>이정민</t>
  </si>
  <si>
    <t>인천광역시 미추홀구 염창로 121 금강연립 2동 205호</t>
  </si>
  <si>
    <t>이현길</t>
  </si>
  <si>
    <t>울산광역시 동구 바드래길 125 삼전아이필 101동 408호</t>
  </si>
  <si>
    <t>R5JJC/ 3CYXK/57X79</t>
  </si>
  <si>
    <t>보드1/백플레인1/코드1</t>
  </si>
  <si>
    <t>3KDWX</t>
  </si>
  <si>
    <t>컨트롤러 카드</t>
  </si>
  <si>
    <t>00DJ5</t>
  </si>
  <si>
    <t>이창섭</t>
  </si>
  <si>
    <t>대구광역시 수성구 알파시티 1로 40길, 14 605호</t>
  </si>
  <si>
    <t>김영광</t>
  </si>
  <si>
    <t>부산시 해운대구 대천로 103번길 61 LG아파트 107동 1501호</t>
  </si>
  <si>
    <t>장성원</t>
  </si>
  <si>
    <t>서울특별시 영등포구 국회대로 597 반도유보라팰리스 103동702호</t>
  </si>
  <si>
    <t>김명훈</t>
  </si>
  <si>
    <t>서울특별시 서초구 잠원동 31-5 지하 1층</t>
  </si>
  <si>
    <t>20240219A00859</t>
  </si>
  <si>
    <t>20240219A00862</t>
  </si>
  <si>
    <t>20240219A00865</t>
  </si>
  <si>
    <t>20240219A00886</t>
  </si>
  <si>
    <t>20240219A00916</t>
  </si>
  <si>
    <t>20240219A00921</t>
  </si>
  <si>
    <t>20240219A00924</t>
  </si>
  <si>
    <t>20240219A00925</t>
  </si>
  <si>
    <t>20240219A00929</t>
  </si>
  <si>
    <t>20240219A00931</t>
  </si>
  <si>
    <t>20240219A00508</t>
  </si>
  <si>
    <t>20240219A00935</t>
  </si>
  <si>
    <t>20240219A00938</t>
  </si>
  <si>
    <t>20240219A00975</t>
  </si>
  <si>
    <t>20240219A01798</t>
  </si>
  <si>
    <t>20240220A00077</t>
  </si>
  <si>
    <t>P7D7R</t>
  </si>
  <si>
    <t>TRANSCEIVER</t>
  </si>
  <si>
    <t>서울시 강남구 언주로 616 LG U plus KIDC 논현 센터</t>
  </si>
  <si>
    <t>20240220A00079</t>
  </si>
  <si>
    <t>RDXWJ</t>
  </si>
  <si>
    <t>대구OCN</t>
  </si>
  <si>
    <t>Larry Campos</t>
  </si>
  <si>
    <t>대구 북구 침산로 153 명성푸르지오아파트 105동 1107호</t>
  </si>
  <si>
    <t>010-5534-2912</t>
  </si>
  <si>
    <t>김범석</t>
  </si>
  <si>
    <t>서울 영등포구 여의도동 25-4 신송빌딩 6층 605호</t>
  </si>
  <si>
    <t>20240220A00655</t>
  </si>
  <si>
    <t>DK7C9</t>
  </si>
  <si>
    <t>총3건 1BOX</t>
  </si>
  <si>
    <t>20240221A00063</t>
  </si>
  <si>
    <t>김훈</t>
  </si>
  <si>
    <t>충청남도 태안군 태안읍 환동로 43-12 미소지움 107동 1401호</t>
  </si>
  <si>
    <t>강현석</t>
  </si>
  <si>
    <t>부산광역시 사호구 다대로 940 2층 사무실</t>
  </si>
  <si>
    <t>RVKDW</t>
  </si>
  <si>
    <t>김아성</t>
  </si>
  <si>
    <t>대구광역시 달성군 논공읍 안씩실길 38-8</t>
  </si>
  <si>
    <t>김진솔</t>
  </si>
  <si>
    <t>대전광역시 중구 선화서로 115 더샵리슈빌 101동 401호 문앞 픽업</t>
  </si>
  <si>
    <t>20240220A00885</t>
  </si>
  <si>
    <t>10N7R</t>
  </si>
  <si>
    <t>방성준</t>
  </si>
  <si>
    <t>경기도 용인시 기흥구 하갈로15번길 46</t>
  </si>
  <si>
    <t>20240220A00889</t>
  </si>
  <si>
    <t>박진성</t>
  </si>
  <si>
    <t>세종시 남세종로 263 KDI 국제정책대학원 S421</t>
  </si>
  <si>
    <t>20240220A00900</t>
  </si>
  <si>
    <t>문승준</t>
  </si>
  <si>
    <t>경기도 성남시 분당구 분당내곡로 131 9층 네이버</t>
  </si>
  <si>
    <t>20240220A00903</t>
  </si>
  <si>
    <t>이재명</t>
  </si>
  <si>
    <t>서울특별시 강서구 염창동 240-21 (양천로 583) 우림블루나인 B동 2210호 (우리올제시스템)</t>
  </si>
  <si>
    <t>20240220A00904</t>
  </si>
  <si>
    <t>Y40PH/ 3G84K</t>
  </si>
  <si>
    <t>NIC/ 리시버</t>
  </si>
  <si>
    <t>경기도 이천시 부발읍 아미리 762-3 로즈빌 A동 102호 문 앞 픽업</t>
  </si>
  <si>
    <t xml:space="preserve">010-8688-0444 </t>
  </si>
  <si>
    <t>20240220A00905</t>
  </si>
  <si>
    <t>KTJTY</t>
  </si>
  <si>
    <t>박경호</t>
  </si>
  <si>
    <t>대구시 동구 동대구로 590</t>
  </si>
  <si>
    <t>20240220A00907</t>
  </si>
  <si>
    <t>TP8TV</t>
  </si>
  <si>
    <t>경기도 성남시 분당구 판교역로 235 H스퀘어 M동 501호</t>
  </si>
  <si>
    <t>20240220A00862</t>
  </si>
  <si>
    <t>VM51C</t>
  </si>
  <si>
    <t>현기봉</t>
  </si>
  <si>
    <t>경기도 고양시 일산서구 킨텍스로 217-59 제2전시장 오피스동 15층</t>
  </si>
  <si>
    <t>20240220A00945</t>
  </si>
  <si>
    <t>FX5JJ</t>
  </si>
  <si>
    <t>강하은</t>
  </si>
  <si>
    <t xml:space="preserve">서울시 양천구 목동동로 323 KT 목동 </t>
  </si>
  <si>
    <t>20240220A00949</t>
  </si>
  <si>
    <t>M3KCN</t>
  </si>
  <si>
    <t>최정엽</t>
  </si>
  <si>
    <t>경기도 과천시 과천대로7길 33 디테크타워 A동 1307호</t>
  </si>
  <si>
    <t>20240220A01442</t>
  </si>
  <si>
    <t>심성환</t>
  </si>
  <si>
    <t>경기도 고양시 일산동구 산두로 26, 404동103호 문앞픽업</t>
  </si>
  <si>
    <t>20240220A01445</t>
  </si>
  <si>
    <t>80DK2/M9NNT/JHVY6</t>
  </si>
  <si>
    <t>케이블1/메모리1/배터리1</t>
  </si>
  <si>
    <t xml:space="preserve">한문희 </t>
  </si>
  <si>
    <t>박스 5</t>
  </si>
  <si>
    <t>20240220A02059</t>
  </si>
  <si>
    <t>M9NNT/M04W6/K5N0V</t>
  </si>
  <si>
    <t>메모리2/보드1</t>
  </si>
  <si>
    <t>3F2VX</t>
  </si>
  <si>
    <t>박종철</t>
  </si>
  <si>
    <t>대전시 유성구 엑스포로 448 엑스포아파트 305동 704호</t>
  </si>
  <si>
    <t>20240220A02289</t>
  </si>
  <si>
    <t>HP4DG</t>
  </si>
  <si>
    <t>김경미</t>
  </si>
  <si>
    <t>부산시 기장군 정관읍 정관4로 68 정관 협성르네상스 아파트 101동 1302호</t>
  </si>
  <si>
    <t>주소 확인 (101동 1302호)</t>
  </si>
  <si>
    <t>20240220A02296</t>
  </si>
  <si>
    <t>20240221A00069</t>
  </si>
  <si>
    <t>황은정</t>
  </si>
  <si>
    <t>서울시 종로구 종로1 교보생명빌딩 18층 DNV</t>
  </si>
  <si>
    <t>02-724-8080</t>
  </si>
  <si>
    <t>10시 이후 / 박스 1</t>
  </si>
  <si>
    <t>20240221A00070</t>
  </si>
  <si>
    <t>MFPF7</t>
  </si>
  <si>
    <t>K5YKW</t>
  </si>
  <si>
    <t>류재승</t>
  </si>
  <si>
    <t>경기도 파주시 책향기로 337 동문아파트 307동 904호 문 앞 픽업</t>
  </si>
  <si>
    <t>문 앞 픽업</t>
  </si>
  <si>
    <t>20240221A00071</t>
  </si>
  <si>
    <t>서울시 구로구 디지털로30길 28 마리오타워 1206호</t>
  </si>
  <si>
    <t>20240221A00072</t>
  </si>
  <si>
    <t>윤병문</t>
  </si>
  <si>
    <t>경기 수원시 영통구 삼성로 129 수원 삼성전자 디지털시티 정문</t>
  </si>
  <si>
    <t>20240221A00073</t>
  </si>
  <si>
    <t>최현욱</t>
  </si>
  <si>
    <t>경기도 안양시 동안구 엘에스로 142, 6층 608호</t>
  </si>
  <si>
    <t>20240221A00074</t>
  </si>
  <si>
    <t>1PDR6/KK0RG</t>
  </si>
  <si>
    <t>파워1,보드1</t>
  </si>
  <si>
    <t>김도영</t>
  </si>
  <si>
    <t>서울 마포구 월드컵북로60길 24 삼성SDS 상암IT센터</t>
  </si>
  <si>
    <t>010-3284-2179</t>
  </si>
  <si>
    <t>박스 7</t>
  </si>
  <si>
    <t>시스템카드</t>
  </si>
  <si>
    <t>3G5C0/8PJDX</t>
  </si>
  <si>
    <t>KK0RG/791KK</t>
  </si>
  <si>
    <t>박현우</t>
  </si>
  <si>
    <t xml:space="preserve">부산광역시 남구 자성로 152 한일오피스텔 1408호 </t>
  </si>
  <si>
    <t>20240222A00036</t>
  </si>
  <si>
    <t>경기도 화성시 삼성전자로 1-1 DSR C타워</t>
  </si>
  <si>
    <t>20240226A00007</t>
  </si>
  <si>
    <t>GX439/26H8T</t>
  </si>
  <si>
    <t>SOLID STATE DRIVE*2EA/CONTROLLER CARD</t>
  </si>
  <si>
    <t>서울시 중량구 신내역로 111 SK V1센터 B동 1225호</t>
  </si>
  <si>
    <t>20240221A00080</t>
  </si>
  <si>
    <t>서울시 강남구 테헤란로 152 GFC 10층</t>
  </si>
  <si>
    <t>20240221A00665</t>
  </si>
  <si>
    <t>이태경</t>
  </si>
  <si>
    <t>경기도 평택시 은성로6번길4 석수사우나 3층</t>
  </si>
  <si>
    <t>목요일 피해서 방문 (건물전체휴무)</t>
  </si>
  <si>
    <t>20240221A00671</t>
  </si>
  <si>
    <t>이금실</t>
  </si>
  <si>
    <t>경기 성남시 중원구 갈현로 13  202호</t>
  </si>
  <si>
    <t>공동현관 : 종 버튼 + 5525</t>
  </si>
  <si>
    <t>20240221A00674</t>
  </si>
  <si>
    <t>김의동</t>
  </si>
  <si>
    <t>서울시 강서구 마곡중앙로161-8 두산더랜드파크 B동 913호</t>
  </si>
  <si>
    <t>010-3236-0103</t>
  </si>
  <si>
    <t>20240221A00677</t>
  </si>
  <si>
    <t>양현재</t>
  </si>
  <si>
    <t>대전 유성구 덕명로 63 하우스토리아파트 103동 1001호</t>
  </si>
  <si>
    <t>20240221A00679</t>
  </si>
  <si>
    <t>송재복</t>
  </si>
  <si>
    <t>대전광역시 서구 청사로 254 둥지아파트 101동 604호</t>
  </si>
  <si>
    <t>20240221A00686</t>
  </si>
  <si>
    <t>18NWK</t>
  </si>
  <si>
    <t>임형섭</t>
  </si>
  <si>
    <t>서울시 마포구 마포대로 109 101동1201호</t>
  </si>
  <si>
    <t>20240221A00693</t>
  </si>
  <si>
    <t>노승현</t>
  </si>
  <si>
    <t>대구시 달성군 논공읍 안씩실길 38-8 세명컴퓨터</t>
  </si>
  <si>
    <t>20240221A00726</t>
  </si>
  <si>
    <t>조재진</t>
  </si>
  <si>
    <t>강원특별자치도 춘천시 안마산로 214 207동 208호</t>
  </si>
  <si>
    <t>20240221A00728</t>
  </si>
  <si>
    <t>최훈</t>
  </si>
  <si>
    <t>울산 남구 번영로 131 현대해상빌딩 16층 현대HDS</t>
  </si>
  <si>
    <t>20240221A00756</t>
  </si>
  <si>
    <t>엄대호</t>
  </si>
  <si>
    <t>경기도 파주시 월롱면 엘지로 245 엘지디스플레이</t>
  </si>
  <si>
    <t>20240221A01377</t>
  </si>
  <si>
    <t>강준구</t>
  </si>
  <si>
    <t>대전광역시 유성구 유성대로 1184번길 20 에스엠인스트루먼트</t>
  </si>
  <si>
    <t>20240221A01412</t>
  </si>
  <si>
    <t>이재훈</t>
  </si>
  <si>
    <t>서울시 성동구 성수이로 66</t>
  </si>
  <si>
    <t>K5V44/64PJ8</t>
  </si>
  <si>
    <t>K5V44</t>
  </si>
  <si>
    <t>DTTHJ/J7W3K</t>
  </si>
  <si>
    <t>`</t>
  </si>
  <si>
    <t>X1TD1</t>
  </si>
  <si>
    <t>최의주</t>
  </si>
  <si>
    <t>서울 영등포구 국제금융로52 심팩빌딩 8층</t>
  </si>
  <si>
    <t xml:space="preserve">010-5125-9632 </t>
  </si>
  <si>
    <t>20240221A03184</t>
  </si>
  <si>
    <t>20240222A00063</t>
  </si>
  <si>
    <t>안정섭</t>
  </si>
  <si>
    <t>종로구 대학로 101 서울대학교치과병원 연구동 334호</t>
  </si>
  <si>
    <t>20240222A00064</t>
  </si>
  <si>
    <t>VGH0C</t>
  </si>
  <si>
    <t>이기철</t>
  </si>
  <si>
    <t>인천광역시 연수구 새말로 6 효정아파트 102동 1502호</t>
  </si>
  <si>
    <t>20240222A00075</t>
  </si>
  <si>
    <t>신희철</t>
  </si>
  <si>
    <t>서울 송파구 정의로 8길9 AJ빌딩 1층 로비</t>
  </si>
  <si>
    <t>010-2627-6331</t>
  </si>
  <si>
    <t>20240221A03269</t>
  </si>
  <si>
    <t>M04W6/441XG</t>
  </si>
  <si>
    <t>MEMORY/MOTHERBOARD</t>
  </si>
  <si>
    <t>이민원</t>
  </si>
  <si>
    <t>경기도 평택 진위면 엘지로 222 G1동 LGCNS 전산실</t>
  </si>
  <si>
    <t>20240221A00244</t>
  </si>
  <si>
    <t>서울시 금천구 가산디지털1로 168 우림라이언스밸리 C동 503호</t>
  </si>
  <si>
    <t>3박스 포장</t>
  </si>
  <si>
    <t>20240221A00481</t>
  </si>
  <si>
    <t>010-4536-9323</t>
    <phoneticPr fontId="1" type="noConversion"/>
  </si>
  <si>
    <t>NF5KJ</t>
  </si>
  <si>
    <t>김성철</t>
  </si>
  <si>
    <t>부산시 해운대구 센텀중앙로97 센텀스카이비즈 1층 방제실</t>
  </si>
  <si>
    <t>802KH</t>
  </si>
  <si>
    <t>권민애</t>
  </si>
  <si>
    <t>인천광역시 미추홀구 경인로 372 에비뉴2층 2133호 유니미니</t>
  </si>
  <si>
    <t>20240222A01577</t>
  </si>
  <si>
    <t>RCKX9</t>
  </si>
  <si>
    <t>문선영</t>
  </si>
  <si>
    <t>광주광역시 서구 군분2로54 금호월드 520호</t>
  </si>
  <si>
    <t>20240222A01634</t>
  </si>
  <si>
    <t>채종기</t>
  </si>
  <si>
    <t>20240222A01646</t>
  </si>
  <si>
    <t>17C06</t>
  </si>
  <si>
    <t>김용태</t>
  </si>
  <si>
    <t>경기도 성남시 분당구 판교역로192번길 12번지 미래에셋센터7층</t>
  </si>
  <si>
    <t xml:space="preserve">010-5246-4406 </t>
  </si>
  <si>
    <t>20240222A01651</t>
  </si>
  <si>
    <t>신성재</t>
  </si>
  <si>
    <t>서울 종로구 새문안로 92 광화문 오피시아 빌딩 1731호</t>
  </si>
  <si>
    <t>TPDYF</t>
  </si>
  <si>
    <t>대전광역시 서구 둔산대로117번길 44 314호</t>
  </si>
  <si>
    <t>20240227A00020</t>
  </si>
  <si>
    <t xml:space="preserve">배지윤 </t>
  </si>
  <si>
    <t>서울 강동구 올림픽로 588 4층</t>
  </si>
  <si>
    <t>20240222A00462</t>
  </si>
  <si>
    <t>20240222A00476</t>
  </si>
  <si>
    <t>20240222A00485</t>
  </si>
  <si>
    <t xml:space="preserve">김지호 </t>
  </si>
  <si>
    <t>전북 전주시 덕진구 호성로 40 LG동아아파트 109동 1803호</t>
  </si>
  <si>
    <t>문앞 회수</t>
  </si>
  <si>
    <t>20240222A00494</t>
  </si>
  <si>
    <t>59TGX/5KW3M</t>
  </si>
  <si>
    <t>RISER/ CONTROLLER CARD</t>
  </si>
  <si>
    <t>조상현</t>
  </si>
  <si>
    <t>광주광역시 서구 화개중앙로 29, 1층 태진 TNS</t>
  </si>
  <si>
    <t>20240226A00033</t>
  </si>
  <si>
    <t>9X1DF</t>
  </si>
  <si>
    <t>김연수</t>
  </si>
  <si>
    <t>경기도 화성시, 향남읍 만년로151번길 44-26, 영인이엔지</t>
  </si>
  <si>
    <t>20240226A00035</t>
  </si>
  <si>
    <t>이종오</t>
  </si>
  <si>
    <t xml:space="preserve">2EA 1박스 합포장 </t>
  </si>
  <si>
    <t>20240223A00093</t>
  </si>
  <si>
    <t>010 7514 8287</t>
  </si>
  <si>
    <t>T1JV8</t>
  </si>
  <si>
    <t>차준혁</t>
  </si>
  <si>
    <t>광주광역시 서구 상무중앙로 58 타임스 타워빌딩 13층 수출입은행</t>
  </si>
  <si>
    <t>서울시 강남구 학동로 523, 502호 (청담동, 루나빌딩)</t>
  </si>
  <si>
    <t>20240223A01657</t>
  </si>
  <si>
    <t>010-5589-4679</t>
  </si>
  <si>
    <t>20240223A01660</t>
  </si>
  <si>
    <t>1VRGY</t>
  </si>
  <si>
    <t>김인겸</t>
  </si>
  <si>
    <t>서울시 강남구 봉은사로 627</t>
  </si>
  <si>
    <t>20240226A00177</t>
  </si>
  <si>
    <t>서울 강남구 논현로85길 28 대한성서공회 역삼동회관 1층</t>
  </si>
  <si>
    <t>박스 3'</t>
  </si>
  <si>
    <t>20240229A00008</t>
  </si>
  <si>
    <t>1JWYJ</t>
  </si>
  <si>
    <t>한은경</t>
  </si>
  <si>
    <t>경기도 안양시 동안구 시민대로 327번길 11-31 글로텍디지털센터 2층</t>
  </si>
  <si>
    <t>20240226A00063</t>
  </si>
  <si>
    <t>0N2G3</t>
  </si>
  <si>
    <t>7GN3C</t>
  </si>
  <si>
    <t>서울 금천구 벚꽃로 298 대륭포스트 6차 17층</t>
  </si>
  <si>
    <t>20240223A00467</t>
  </si>
  <si>
    <t>촤수빈</t>
  </si>
  <si>
    <t>전남 여수시, 주삼덕양로 166, 2층 한국요꼬가와전기</t>
  </si>
  <si>
    <t>20240223A00477</t>
  </si>
  <si>
    <t>서울 송파구 법원로 127 문정대명밸리온 1601호</t>
  </si>
  <si>
    <t>20240223A00487</t>
  </si>
  <si>
    <t>박정환</t>
  </si>
  <si>
    <t xml:space="preserve">부산 동구 자성로 133번길15 2층 </t>
  </si>
  <si>
    <t>20240226A00067</t>
  </si>
  <si>
    <t>NHPNF</t>
  </si>
  <si>
    <t xml:space="preserve">구동희 </t>
  </si>
  <si>
    <t xml:space="preserve">서울 성동구 성수이로 66 서울숲드림타워 208호  </t>
  </si>
  <si>
    <t>20240226A00068</t>
  </si>
  <si>
    <t>PY7WD</t>
  </si>
  <si>
    <t>CMPGM</t>
  </si>
  <si>
    <t>문규남</t>
  </si>
  <si>
    <t>경기도 파주시 월롱면 엘지로 245 LG디스플레이 파주공장 C 게이트</t>
  </si>
  <si>
    <t>14시 시간 맞춰 방문 / 출발전 연락</t>
  </si>
  <si>
    <t>제주특별자치도 제주시 1100로 3198-8 NXC센터</t>
  </si>
  <si>
    <t>박성철</t>
  </si>
  <si>
    <t>강원도 강릉시 가작로 267 MBC강원영동 기술국 2층 송출실</t>
  </si>
  <si>
    <t>최효정</t>
  </si>
  <si>
    <t xml:space="preserve">서울특별시 강서구 양천로 547 15층 </t>
  </si>
  <si>
    <t>박스 6</t>
  </si>
  <si>
    <t>20240226A01113</t>
  </si>
  <si>
    <t>7F8T0/9YC8K</t>
  </si>
  <si>
    <t>보드1/케이블1</t>
  </si>
  <si>
    <t>95448779384-1</t>
  </si>
  <si>
    <t>2VF5D/FXJVY</t>
  </si>
  <si>
    <t>케이블1/보드1</t>
  </si>
  <si>
    <t>이진석</t>
  </si>
  <si>
    <t>제주특별자치도 제주시 구남로6길 35 네잎클로버 205호</t>
  </si>
  <si>
    <t>010-3230-7934</t>
  </si>
  <si>
    <t>20240226A01117</t>
  </si>
  <si>
    <t>정수환</t>
  </si>
  <si>
    <t>강원도 원주시 천매봉길 36-22 (단구동) 303호</t>
  </si>
  <si>
    <t>20240226A00295</t>
  </si>
  <si>
    <t>전문표</t>
  </si>
  <si>
    <t>신도안면 정장리 268 개나리회관(신도안면 정장리 268 군사시설 // 한훈기념관 검색 후 방문)</t>
  </si>
  <si>
    <t>20240226A00305</t>
  </si>
  <si>
    <t>M8HMD</t>
  </si>
  <si>
    <t>GRAPHICS CARD</t>
  </si>
  <si>
    <t>송대승</t>
  </si>
  <si>
    <t>경기도 용인시 기흥구 죽현로 12 죽현마을 동원로얄듀크 302동 303호</t>
  </si>
  <si>
    <t>20240226A00312</t>
  </si>
  <si>
    <t>HNDJ7</t>
  </si>
  <si>
    <t>충북 청주시 흥덕구  에스케이로120 SK하이닉스  청주4캠퍼스 남문</t>
  </si>
  <si>
    <t>010-5396-9706</t>
  </si>
  <si>
    <t>20240229A00022</t>
  </si>
  <si>
    <t>김흥래</t>
  </si>
  <si>
    <t>황삼섭</t>
  </si>
  <si>
    <t>부산시 강서구 신항남로 372 부산신항만주식회사 2층</t>
  </si>
  <si>
    <t>임미소</t>
  </si>
  <si>
    <t>경기도 부천시 신흥로 223 푸르지오시티 101동 1711호</t>
  </si>
  <si>
    <t>10시 이후 방문</t>
  </si>
  <si>
    <t>20240227A00791</t>
  </si>
  <si>
    <t>5RHVV</t>
  </si>
  <si>
    <t>장기상</t>
  </si>
  <si>
    <t>강원도 춘천시 칠전동길 43-2 1층</t>
  </si>
  <si>
    <t>20240227A00797</t>
  </si>
  <si>
    <t>M04W6/P2MYX</t>
  </si>
  <si>
    <t>부산광역시 남구 자성로 152 1408호</t>
  </si>
  <si>
    <t>20240227A00802</t>
  </si>
  <si>
    <t>PXXDT/ 3V5KT</t>
  </si>
  <si>
    <t>메인보드1/그래픽카드1</t>
  </si>
  <si>
    <t>이재욱</t>
  </si>
  <si>
    <t xml:space="preserve">서울특별시 도봉구 도봉로136길 111 창동2차현대아파트 209동 804호 </t>
  </si>
  <si>
    <t>010-2735-7482</t>
  </si>
  <si>
    <t>20240228A00086</t>
  </si>
  <si>
    <t>PM0XY</t>
  </si>
  <si>
    <t>이병하</t>
  </si>
  <si>
    <t>20240229A00039</t>
  </si>
  <si>
    <t>서울시 강남구 언주로 30길 13 5층 (도곡동, 대림아크로텔 C동)</t>
  </si>
  <si>
    <t>20240227A00496</t>
  </si>
  <si>
    <t xml:space="preserve">권민관 </t>
  </si>
  <si>
    <t>서울특별시 송파구 가락로5길 7-17 진이네집 202호</t>
  </si>
  <si>
    <t>20240227A00516</t>
  </si>
  <si>
    <t>CRK9K</t>
  </si>
  <si>
    <t xml:space="preserve">김정호 </t>
  </si>
  <si>
    <t>서울시 관악구 보라매로 3길 23 대교타워 7층</t>
  </si>
  <si>
    <t>20240227A00525</t>
  </si>
  <si>
    <t>VD10G</t>
  </si>
  <si>
    <t>서미현</t>
  </si>
  <si>
    <t>서울시 서초구 강남대로 51길 1 511 TOWER13층</t>
  </si>
  <si>
    <t>20240227A00542</t>
  </si>
  <si>
    <t>7PXK6</t>
  </si>
  <si>
    <t xml:space="preserve">배우진 </t>
  </si>
  <si>
    <t>서울시 송파구 문정동 27-9 B1</t>
  </si>
  <si>
    <t>20240227A00575</t>
  </si>
  <si>
    <t>VKDD2</t>
  </si>
  <si>
    <t>조재훈</t>
  </si>
  <si>
    <t>서울시 금천구 가산디지털2로 43-14, 가산한화비즈메트로2차 608호</t>
  </si>
  <si>
    <t>20240227A00584</t>
  </si>
  <si>
    <t>R3G03</t>
  </si>
  <si>
    <t>서울시 구로구 디지털로 272 한신IT타워 1017호</t>
  </si>
  <si>
    <t>20240227A00595</t>
  </si>
  <si>
    <t>경기도 수원시 영통구 신원로 55, 테크트리 영통 지식산업센터 1515호</t>
  </si>
  <si>
    <t>20240227A00606</t>
  </si>
  <si>
    <t>하인창</t>
  </si>
  <si>
    <t xml:space="preserve">광주 동구 선교로  38-33 선교2차 우방아이유쉘 201동 1701호 </t>
  </si>
  <si>
    <t>20240227A02578</t>
  </si>
  <si>
    <t>81V26</t>
  </si>
  <si>
    <t>이정혁</t>
  </si>
  <si>
    <t>서울 성동구 성수일로 8길 53 7층 701호</t>
  </si>
  <si>
    <t>20240228A00077</t>
  </si>
  <si>
    <t>윤남주</t>
  </si>
  <si>
    <t>충북 청주시 청원구 오창읍 오창중앙로65 우림필유 2차아파트 601동1304호</t>
  </si>
  <si>
    <t>20240228A00058</t>
  </si>
  <si>
    <t>010-3758-6490</t>
  </si>
  <si>
    <t>8048374611
8048342853</t>
  </si>
  <si>
    <t>20240126A00006</t>
  </si>
  <si>
    <t>HTPJ7/PM3YD/RJRK7/400XK</t>
  </si>
  <si>
    <t>8048497354
8048497435
8048497446
8048497450</t>
  </si>
  <si>
    <t>20240117A01679</t>
  </si>
  <si>
    <t>이지아</t>
  </si>
  <si>
    <t>인천 연수구 아트센터대로 97번길 30, 더샵그린워크1차 1606동 2802호</t>
  </si>
  <si>
    <t>010-9253-3467</t>
  </si>
  <si>
    <t>문 앞 픽업요청</t>
  </si>
  <si>
    <t>20240117A01683</t>
  </si>
  <si>
    <t>김동영</t>
  </si>
  <si>
    <t>서울 중구 세종대로 92, 9층</t>
  </si>
  <si>
    <t>010-7157-5083</t>
  </si>
  <si>
    <t>20240117A01699</t>
  </si>
  <si>
    <t>XG43T</t>
  </si>
  <si>
    <t>박동석</t>
  </si>
  <si>
    <t>경기 부천시 산업로104번길 14, 5층</t>
  </si>
  <si>
    <t>20240117A01712</t>
  </si>
  <si>
    <t>"3177487644
3177487633"</t>
  </si>
  <si>
    <t>20240117A01715</t>
  </si>
  <si>
    <t>20240117A01731</t>
  </si>
  <si>
    <t>남규민</t>
  </si>
  <si>
    <t>경상북도 구미시 3공단3로 132-11, SK실트론</t>
  </si>
  <si>
    <t>010 8821 0742</t>
  </si>
  <si>
    <t>20240118A01263</t>
  </si>
  <si>
    <t>문장혁</t>
  </si>
  <si>
    <t>경북 구미시 4공단로 7길 23-28 쿠어스텍코리아</t>
  </si>
  <si>
    <t xml:space="preserve">010 6734 4999 </t>
  </si>
  <si>
    <t>20240118A01266</t>
  </si>
  <si>
    <t>HYM6Y</t>
  </si>
  <si>
    <t>정현석</t>
  </si>
  <si>
    <t>서울 영등포구 의사당대로 13, 동관</t>
  </si>
  <si>
    <t>010-8933-0725</t>
  </si>
  <si>
    <t>20240118A01270</t>
  </si>
  <si>
    <t>박형우</t>
  </si>
  <si>
    <t>경기  이천시 부발읍 경충대로 2091, 이천하이닉스</t>
  </si>
  <si>
    <t>010-2926-9180</t>
  </si>
  <si>
    <t>도착 1시간 전 연락/오후시간대 방문요청</t>
  </si>
  <si>
    <t>20240118A01273</t>
  </si>
  <si>
    <t>20240118A01276</t>
  </si>
  <si>
    <t>20240118A01279</t>
  </si>
  <si>
    <t>8048452996
8048421894</t>
  </si>
  <si>
    <t>20240118A01673</t>
  </si>
  <si>
    <t>이완복</t>
  </si>
  <si>
    <t xml:space="preserve">전라북도 익산시 서동로 507 지하1층 사무실 </t>
  </si>
  <si>
    <t>5636649966 반송</t>
  </si>
  <si>
    <t>서울 구로구 디지털로 30길28. 마리오타워 1206호</t>
  </si>
  <si>
    <t xml:space="preserve">010-2327-9467 </t>
  </si>
  <si>
    <t>20240119A01527</t>
  </si>
  <si>
    <t>김명진</t>
  </si>
  <si>
    <t>서울 강서구 하늘길 38, 김포국제공항 2016호 ANA 항공</t>
  </si>
  <si>
    <t>02-2661-6338</t>
  </si>
  <si>
    <t>DELL 하드 반납이라고 말씀해주세요</t>
  </si>
  <si>
    <t>20240119A01529</t>
  </si>
  <si>
    <t>20240119A01531</t>
  </si>
  <si>
    <t>20240119A01535</t>
  </si>
  <si>
    <t>8048492712
8048473941</t>
  </si>
  <si>
    <t>20240119A01537</t>
  </si>
  <si>
    <t>3177352286
3177352275</t>
  </si>
  <si>
    <t>20240119A01558</t>
  </si>
  <si>
    <t>20240119A01612</t>
  </si>
  <si>
    <t>20240119A01658</t>
  </si>
  <si>
    <t>20240119A01662</t>
  </si>
  <si>
    <t>45C54</t>
  </si>
  <si>
    <t>6J65H</t>
  </si>
  <si>
    <t>20240228A01086</t>
  </si>
  <si>
    <t>74HMF</t>
  </si>
  <si>
    <t>윤대현</t>
  </si>
  <si>
    <t>경기도 화성시 남양읍 현대연구소로 150, 현대기아자동차 남양연구소</t>
  </si>
  <si>
    <t>9시~16시 사이 방문</t>
  </si>
  <si>
    <t>3CC35</t>
  </si>
  <si>
    <t>홍현일</t>
  </si>
  <si>
    <t>서울 송파구 정의로8길 9 AJ빌딩 1층에서 전화</t>
  </si>
  <si>
    <t>010-6471-4662</t>
  </si>
  <si>
    <t>박스1/ 빠른 방문</t>
  </si>
  <si>
    <t>20240228A01088</t>
  </si>
  <si>
    <t>이해근</t>
  </si>
  <si>
    <t>겨기도 수원시 영통구 삼성로129번지 수원 삼성전자 정문</t>
  </si>
  <si>
    <t>20240228A01206</t>
  </si>
  <si>
    <t>최현웅</t>
  </si>
  <si>
    <t>전북 군산시 동장산 2길6 자동차융합기술원 보빌리티 연구본부</t>
  </si>
  <si>
    <t>20240228A01231</t>
  </si>
  <si>
    <t>20240304A00176</t>
  </si>
  <si>
    <t>RXNT1</t>
  </si>
  <si>
    <t>김지원</t>
  </si>
  <si>
    <t>서울특별시 마포구 월드컵북로 434 10층</t>
  </si>
  <si>
    <t>20240305A00021</t>
  </si>
  <si>
    <t>WFDK1</t>
  </si>
  <si>
    <t>신하륜</t>
  </si>
  <si>
    <t>서울시송파구 송파대로111 파크하비오 202동 C 903호</t>
  </si>
  <si>
    <t>20240229A00070</t>
  </si>
  <si>
    <t>장수봉</t>
  </si>
  <si>
    <t>경기도 구리시 경춘로 219 골든브릿지 2층 애플산부인과</t>
  </si>
  <si>
    <t>20240304A00159</t>
  </si>
  <si>
    <t xml:space="preserve">박태준 </t>
  </si>
  <si>
    <t>광주광역시 북구 용봉로 77 전남대학교 공과대학 7호관 441호</t>
  </si>
  <si>
    <t>20240228A00400</t>
  </si>
  <si>
    <t>2024028A00313</t>
  </si>
  <si>
    <t>강호일</t>
  </si>
  <si>
    <t>서울특별시 서초구 강남대로 373 홍우빌딩 10층 104호(문서수발실 에서 픽업 요청)</t>
  </si>
  <si>
    <t>20240228A00410</t>
  </si>
  <si>
    <t xml:space="preserve">이동근 </t>
  </si>
  <si>
    <t>전라북도 김제시 백산면 지평선산단 3길 119 한국생산기술연구원3206호</t>
  </si>
  <si>
    <t>20240228A00422</t>
  </si>
  <si>
    <t xml:space="preserve">김동민 </t>
  </si>
  <si>
    <t>서울특별시 송파구 올림픽로 448 (방이동, 서울올림픽파크텔)5층 정보지원팀</t>
  </si>
  <si>
    <t>여현구</t>
  </si>
  <si>
    <t>경기도 이천시 부발읍 아미리산 136-1 SK 하이닉스정문</t>
  </si>
  <si>
    <t>9YWVF</t>
  </si>
  <si>
    <t>김주영</t>
  </si>
  <si>
    <t>대전시 유성구 전민동 엑스포로 501, 청구 109동 1603호</t>
  </si>
  <si>
    <t>박훈기</t>
  </si>
  <si>
    <t>대구광역시 북구 검단로 34 107동 407호</t>
  </si>
  <si>
    <t>H8W16</t>
  </si>
  <si>
    <t>강솔</t>
  </si>
  <si>
    <t>전북 익산시 석암로 11길 87 신젠타코리아</t>
  </si>
  <si>
    <t>010-3703-0696</t>
  </si>
  <si>
    <t>74MD1</t>
  </si>
  <si>
    <t>안병진</t>
  </si>
  <si>
    <t>경상북도 김천시 농소면 농남로 330 한재목재산업</t>
  </si>
  <si>
    <t>이우기</t>
  </si>
  <si>
    <t>서울특별시 송파구 법원로11길 7 c동 1217호</t>
  </si>
  <si>
    <t>20240229A00718</t>
  </si>
  <si>
    <t>MGPPC</t>
  </si>
  <si>
    <t>강상사</t>
  </si>
  <si>
    <t>서울 중구 세종대로 50 흥국생명빌딩 7층</t>
  </si>
  <si>
    <t>20240229A00723</t>
  </si>
  <si>
    <t>N9NM6</t>
  </si>
  <si>
    <t>부산광역시 부산진구 새싹로 221, 선경성지곡아파트 3동 303호</t>
  </si>
  <si>
    <t>모니터4대 / 방문 전 연락</t>
  </si>
  <si>
    <t>20240229A00736</t>
  </si>
  <si>
    <t>95448838879 </t>
  </si>
  <si>
    <t>95448838886 </t>
  </si>
  <si>
    <t>홍승진</t>
  </si>
  <si>
    <t>경기도 성남시 분당구 대왕판교로 660  유스페이스1 A동 12층  인포뱅크</t>
  </si>
  <si>
    <t>14시 시간맞춤</t>
  </si>
  <si>
    <t>XVVY1</t>
  </si>
  <si>
    <t>강민기</t>
  </si>
  <si>
    <t>서울시 성동구 성수이로66 서울숲 드림타워 207호</t>
  </si>
  <si>
    <t>20240229A00740</t>
  </si>
  <si>
    <t>23FGY</t>
  </si>
  <si>
    <t>강민수</t>
  </si>
  <si>
    <t>서울특별시 강남구 언주로 620 (논현동, 현대인텔렉스) 5층 데이타솔루션</t>
  </si>
  <si>
    <t>20240229A00745</t>
  </si>
  <si>
    <t>H4PVC</t>
  </si>
  <si>
    <t>박창희</t>
  </si>
  <si>
    <t>울산광역시 남구 갈밭로 24 (삼산동, 울산산업공구월드) 332호</t>
  </si>
  <si>
    <t>20240229A01275</t>
  </si>
  <si>
    <t>PDV6M</t>
  </si>
  <si>
    <t>인천 계양구 황어로 139 201동 906호</t>
  </si>
  <si>
    <t>010-2767-2757</t>
  </si>
  <si>
    <t>HYWXJ</t>
  </si>
  <si>
    <t>강현호</t>
  </si>
  <si>
    <t>충청북도 청주시 흥덕구 봉명로 150번길 3</t>
  </si>
  <si>
    <t>010-3773-8635</t>
  </si>
  <si>
    <t>20240229A01938</t>
  </si>
  <si>
    <t>배영삼</t>
  </si>
  <si>
    <t>서울 강남구 테헤란로 518 섬유센터빌딩 12층</t>
  </si>
  <si>
    <t>20240229A00346</t>
  </si>
  <si>
    <t>양현제</t>
  </si>
  <si>
    <t>대전 유성구, 덕명로 63, 하우스토리아파트 103동 1001호</t>
  </si>
  <si>
    <t>20240229A00352</t>
  </si>
  <si>
    <t>김현각</t>
  </si>
  <si>
    <t>경기도 성남시 분당구 분당내곡로 131 (판교테크원) 9층 업무지원센터</t>
  </si>
  <si>
    <t>20240229A00381</t>
  </si>
  <si>
    <t>RW9KF</t>
  </si>
  <si>
    <t xml:space="preserve">이도연 </t>
  </si>
  <si>
    <t>서울 금천구 가산디지털1로 168, 우림라이온스밸리 C동 503호</t>
  </si>
  <si>
    <t>20240229A00396</t>
  </si>
  <si>
    <t>VFVT2</t>
  </si>
  <si>
    <t>김수종</t>
  </si>
  <si>
    <t>경기도 용인시 수지구 상현 2동 286 (상현동 870 번지)</t>
  </si>
  <si>
    <t>20240229A00421</t>
  </si>
  <si>
    <t>조사무엘</t>
  </si>
  <si>
    <t>서울특별시 강남구 언주로 133길 7 4층</t>
  </si>
  <si>
    <t>20240229A00436</t>
  </si>
  <si>
    <t>93R9W</t>
  </si>
  <si>
    <t>9PXCV</t>
  </si>
  <si>
    <t>양길식</t>
  </si>
  <si>
    <t>대구광역시 북구 노원로 17길56</t>
  </si>
  <si>
    <t>20240229A00809</t>
  </si>
  <si>
    <t>20240304A00193</t>
  </si>
  <si>
    <t>7M9J9</t>
  </si>
  <si>
    <t>박미선</t>
  </si>
  <si>
    <t xml:space="preserve">부산시 강서구 미음산단로 153 </t>
  </si>
  <si>
    <t xml:space="preserve">010-2991-0421 </t>
  </si>
  <si>
    <t>DX1C5</t>
  </si>
  <si>
    <t>X60RX</t>
  </si>
  <si>
    <t>하창훈</t>
  </si>
  <si>
    <t>대구 수성구 범어천로 180 범어화성파크드림 102동 1401호</t>
  </si>
  <si>
    <t xml:space="preserve">지선희 </t>
  </si>
  <si>
    <t>경북 포항시 북구 포스코대로 317-27</t>
  </si>
  <si>
    <t>최선우</t>
  </si>
  <si>
    <t>경상북도 문경시 당교9길 8-1 1층</t>
  </si>
  <si>
    <t>서울시 관악구 관악로 1서울대연구공원내 국제백신연구소</t>
  </si>
  <si>
    <t>20240304A01654</t>
  </si>
  <si>
    <t>신정현</t>
  </si>
  <si>
    <t>경북 김천시 봉산면 덕천1길 22-12 2층</t>
  </si>
  <si>
    <t>20240304A01659</t>
  </si>
  <si>
    <t>주정욱</t>
  </si>
  <si>
    <t>부산광역시 부산진구 서면로 39 6층 공동택배함에서 픽업</t>
  </si>
  <si>
    <t>택배함에서 픽업</t>
  </si>
  <si>
    <t>20240304A01667</t>
  </si>
  <si>
    <t>김태형</t>
  </si>
  <si>
    <t>경기도 하남시 미사강변한강로 135 스카이폴리스 다동 445호</t>
  </si>
  <si>
    <t>20240304A02099</t>
  </si>
  <si>
    <t>FD00R</t>
  </si>
  <si>
    <t>fan</t>
  </si>
  <si>
    <t>5HYG2</t>
  </si>
  <si>
    <t>최근석</t>
  </si>
  <si>
    <t>광주광역시 광산구 첨단봉산길 13 제타시스</t>
  </si>
  <si>
    <t>20240304A00507</t>
  </si>
  <si>
    <t>김현라</t>
  </si>
  <si>
    <t>서울시 관악구, 난곡로 331 1708호</t>
  </si>
  <si>
    <t>20240304A00516</t>
  </si>
  <si>
    <t xml:space="preserve">서울특별시 송파구 법원로 127 1602호 </t>
  </si>
  <si>
    <t>20240304A00523</t>
  </si>
  <si>
    <t>010-8936-5110</t>
  </si>
  <si>
    <t>방문 전 전화요망(되도록 10:30~12:00 사이 전화 요망)</t>
  </si>
  <si>
    <t>3G4PH</t>
  </si>
  <si>
    <t>김순동</t>
  </si>
  <si>
    <t>대구광역시 서구 평리로 73길 11-14</t>
  </si>
  <si>
    <t>이후성</t>
  </si>
  <si>
    <t>경기도 용인시 수지구 디지털밸리로 67</t>
  </si>
  <si>
    <t>20240306A02508</t>
  </si>
  <si>
    <t>9F1XR</t>
  </si>
  <si>
    <t>장원석</t>
  </si>
  <si>
    <t>경기도 광주시 태성로 107 힐스테이트 1606동 301호 문앞픽업</t>
  </si>
  <si>
    <t>20240306A02510</t>
  </si>
  <si>
    <t>신두영</t>
  </si>
  <si>
    <t>20240306A02536</t>
  </si>
  <si>
    <t>하대승</t>
  </si>
  <si>
    <t>전북특별자치도 완주군 이서면 출판로 26-3 (갈산리) M타워 403호</t>
  </si>
  <si>
    <t>010-2287-0449</t>
  </si>
  <si>
    <t>20240306A02551</t>
  </si>
  <si>
    <t>WNPN1</t>
  </si>
  <si>
    <t>김태경</t>
  </si>
  <si>
    <t>서울시 강남구 테헤란로 152 GFC 18층 리셉션</t>
  </si>
  <si>
    <t>20240306A02559</t>
  </si>
  <si>
    <t>김용환</t>
  </si>
  <si>
    <t>서울특별시 종로구 통일로 134 디타워(돈의문) 1층로비에서 전화</t>
  </si>
  <si>
    <t>20240306A02569</t>
  </si>
  <si>
    <t>W79Y8</t>
  </si>
  <si>
    <t>진봉주</t>
  </si>
  <si>
    <t>경기도 성남시 분당구 정자일로 248 파크뷰타워 1004호</t>
  </si>
  <si>
    <t>20240306A02571</t>
  </si>
  <si>
    <t>송준휘</t>
  </si>
  <si>
    <t>경기도 안성시 대덕면 대학2길 22 에벤에셀오피스텔 705호</t>
  </si>
  <si>
    <t>20240306A02574</t>
  </si>
  <si>
    <t>정재광</t>
  </si>
  <si>
    <t>서울시 영등포구 양평로21길 26 아이에스 BIZ타워 1403, 1404호</t>
  </si>
  <si>
    <t>010-8947-2843</t>
  </si>
  <si>
    <t>8RXV5</t>
  </si>
  <si>
    <t>서울특별시 영등포구 영신로 220 (영등포동8가, KnK디지털타워) 403호</t>
  </si>
  <si>
    <t>010-7276-0777</t>
  </si>
  <si>
    <t>20240306A02583</t>
  </si>
  <si>
    <t>12XMR</t>
  </si>
  <si>
    <t>임인</t>
  </si>
  <si>
    <t>울산 남구 대학로121번길 59 무거현대 103동 1706호</t>
  </si>
  <si>
    <t>20240306A02585</t>
  </si>
  <si>
    <t>김대영</t>
  </si>
  <si>
    <t>서울시 송파구 송파대로 201 테라타워2 A동 1217호</t>
  </si>
  <si>
    <t>20240307A00091</t>
  </si>
  <si>
    <t>서울 서초구 효령로 304 국제전자센터 11층 52호</t>
  </si>
  <si>
    <t>20240308A00066</t>
  </si>
  <si>
    <t xml:space="preserve">박정환 </t>
  </si>
  <si>
    <t>재접수건(오전통화안됨)</t>
  </si>
  <si>
    <t>20240306A00634</t>
  </si>
  <si>
    <t>류덕구</t>
  </si>
  <si>
    <t>경기도 성남시 분당구 중앙공원로 20 시범현대아파트 428동 603호</t>
  </si>
  <si>
    <t>20240308A00060</t>
  </si>
  <si>
    <t>정수빈</t>
  </si>
  <si>
    <t>전라남도 여수시 산단중앙로 460  정문(배송 촤소10분전 전화요망)</t>
  </si>
  <si>
    <t>2박스 1개로 합포장</t>
  </si>
  <si>
    <t>20240306A00378</t>
  </si>
  <si>
    <t>N50TX</t>
  </si>
  <si>
    <t xml:space="preserve">이상현 </t>
  </si>
  <si>
    <t>서울특별시 도봉구 도봉로146길 36 브라운스톤방학아파트101동 202호</t>
  </si>
  <si>
    <t>20240306A00392</t>
  </si>
  <si>
    <t>유정호</t>
  </si>
  <si>
    <t>서울시 서초구 서초대로 6 미송타워 11층</t>
  </si>
  <si>
    <t>20240306A00401</t>
  </si>
  <si>
    <t>PD8ND</t>
  </si>
  <si>
    <t>김용남</t>
  </si>
  <si>
    <t xml:space="preserve">서울 금천구 가산디지털1로 219 벽산디지털밸리6차 1112호 </t>
  </si>
  <si>
    <t>20240306A00918</t>
  </si>
  <si>
    <t>H7TFG</t>
  </si>
  <si>
    <t>대전 유성구 은구비로 8, 401호 (지족동 884-3, 보광빌딩)</t>
  </si>
  <si>
    <t>20240307A00034</t>
  </si>
  <si>
    <t>조해원</t>
  </si>
  <si>
    <t>서울특별시 성북구 장위동 314, 그린빌아파트 204호</t>
  </si>
  <si>
    <t>20240308A00059</t>
  </si>
  <si>
    <t>20240122A00070</t>
  </si>
  <si>
    <t>20240122A01726</t>
  </si>
  <si>
    <t>20240122A01727</t>
  </si>
  <si>
    <t>6JWJY</t>
  </si>
  <si>
    <t>이한결</t>
  </si>
  <si>
    <t>경기 화성시 삼성전자로 1, 삼성전자 화성사업장 H2게이트</t>
  </si>
  <si>
    <t>010-2551-5770</t>
  </si>
  <si>
    <t>20240122A01742</t>
  </si>
  <si>
    <t>20240122A01746</t>
  </si>
  <si>
    <t>KFTF9/5WXFV</t>
  </si>
  <si>
    <t>75X1V*3</t>
  </si>
  <si>
    <t>정홍우</t>
  </si>
  <si>
    <t>경기 의왕시 성고개로 59 농협IT센터</t>
  </si>
  <si>
    <t>8048497026
8048524326
8048524330</t>
  </si>
  <si>
    <t>20240122A01749</t>
  </si>
  <si>
    <t>20240122A01751</t>
  </si>
  <si>
    <t>KPVDN</t>
  </si>
  <si>
    <t>일산IDC공용폰</t>
  </si>
  <si>
    <t>경기 고양시 일산동구 중앙로 1333 SK브로드밴드 일산IDC</t>
  </si>
  <si>
    <t>010-4879-0951</t>
  </si>
  <si>
    <t>20240122A01753</t>
  </si>
  <si>
    <t>C8T2P</t>
  </si>
  <si>
    <t>민정태</t>
  </si>
  <si>
    <t>강원 원주시 단구로 423 (단구동) 한국가스공사 정문</t>
  </si>
  <si>
    <t>010-8970-9432</t>
  </si>
  <si>
    <t>20240123A01317</t>
  </si>
  <si>
    <t>YVTFC</t>
  </si>
  <si>
    <t>신유나</t>
  </si>
  <si>
    <t>대구 달서구 성서로68길 25, (주)은일</t>
  </si>
  <si>
    <t xml:space="preserve">010-8249-1100 </t>
  </si>
  <si>
    <t>20240123A01318</t>
  </si>
  <si>
    <t>경기 이천시 부발읍 아미리 762-3 로즈빌라 A동 102호</t>
  </si>
  <si>
    <t>010-8688-0444</t>
  </si>
  <si>
    <t>20240123A01321</t>
  </si>
  <si>
    <t>KP2TG</t>
  </si>
  <si>
    <t>김범수</t>
  </si>
  <si>
    <t>경기 화성시 동탄첨단산업1로 51-9 엠타워 401호</t>
  </si>
  <si>
    <t>010-2524-4023</t>
  </si>
  <si>
    <t>20240123A01327</t>
  </si>
  <si>
    <t>M04W6*2/VC7DK</t>
  </si>
  <si>
    <t>강형석</t>
  </si>
  <si>
    <t>경기 화성시 동탄산단 4길 9-29 ㈜코리아인스트루먼트</t>
  </si>
  <si>
    <t>010-5595-5798</t>
  </si>
  <si>
    <t>8048551092
8048551103
8048551114</t>
  </si>
  <si>
    <t>20240123A01329</t>
  </si>
  <si>
    <t>20240123A01358</t>
  </si>
  <si>
    <t>20240123A01407</t>
  </si>
  <si>
    <t>4BOX</t>
  </si>
  <si>
    <t>8048525236
8048535644
8048535655
8048535666</t>
  </si>
  <si>
    <t>20240123A01408</t>
  </si>
  <si>
    <t>20240123A01412</t>
  </si>
  <si>
    <t>2EA</t>
  </si>
  <si>
    <t>8048549246
8048549250</t>
  </si>
  <si>
    <t>20240123A01415</t>
  </si>
  <si>
    <t>20240123A02217</t>
  </si>
  <si>
    <t>8048557576
8048557565</t>
  </si>
  <si>
    <t>20240123A02218</t>
  </si>
  <si>
    <t>23일&gt;24일 픽업으로 변경</t>
  </si>
  <si>
    <t>황성하엔지니어</t>
  </si>
  <si>
    <t>20240124A01151</t>
  </si>
  <si>
    <t>20240124A01157</t>
  </si>
  <si>
    <t>전대훈</t>
  </si>
  <si>
    <t>서울 금천구 가산디지털1로 189 LG가산디지털센터 1층</t>
  </si>
  <si>
    <t xml:space="preserve">010-4717-8061 </t>
  </si>
  <si>
    <t>오후시간대 방문 요청 / 출발 전 연락요망</t>
  </si>
  <si>
    <t>20240124A01584</t>
  </si>
  <si>
    <t>8048594945
8048604406</t>
  </si>
  <si>
    <t>8048602590
8048602660
8048602671
8048602682
8048602693
8048602704</t>
  </si>
  <si>
    <t>8048615514
8048615525</t>
  </si>
  <si>
    <t>3BOX 포장</t>
  </si>
  <si>
    <t>20240125A01294</t>
  </si>
  <si>
    <t>지영서</t>
  </si>
  <si>
    <t>경기 파주시 월롱면 엘지로 245 LG디스플레이 파주공장 A게이트</t>
  </si>
  <si>
    <t xml:space="preserve">010-7550-5637 </t>
  </si>
  <si>
    <t>20240125A02273</t>
  </si>
  <si>
    <t>"3177513824
3177513813"</t>
  </si>
  <si>
    <t>20240125A01297</t>
  </si>
  <si>
    <t>20240125A01303</t>
  </si>
  <si>
    <t>5EA</t>
  </si>
  <si>
    <t>8048622956
8048622960
8048622971
8048622982
8048622993</t>
  </si>
  <si>
    <t>20240125A01976</t>
  </si>
  <si>
    <t>20240126A01267</t>
  </si>
  <si>
    <t>20240126A01268</t>
  </si>
  <si>
    <t>20240126A01291</t>
  </si>
  <si>
    <t>20240126A01299</t>
  </si>
  <si>
    <t>010-8579-6039</t>
  </si>
  <si>
    <t>8048658295
8048679940</t>
  </si>
  <si>
    <t>20240126A01804</t>
  </si>
  <si>
    <t>20240126A02384</t>
  </si>
  <si>
    <t>72T6D</t>
  </si>
  <si>
    <t>8TH0X</t>
  </si>
  <si>
    <t xml:space="preserve">박경호 엔지니어 </t>
  </si>
  <si>
    <t>010-8592-2098</t>
  </si>
  <si>
    <t>오전 방문 요망</t>
  </si>
  <si>
    <t>한지헌</t>
  </si>
  <si>
    <t>제주특별자치도 제주시 번영로 528 107동 311호</t>
  </si>
  <si>
    <t>경기도 화성시 남양읍 현대연구소로 150</t>
  </si>
  <si>
    <t>4WX57</t>
  </si>
  <si>
    <t>김택곤</t>
  </si>
  <si>
    <t>경기도 화성시 동탄첨단산업1로 63-11 ASMK</t>
  </si>
  <si>
    <t>노상석</t>
  </si>
  <si>
    <t>경남 창원시 성산구 완암로 50 메카동 307호</t>
  </si>
  <si>
    <t>빠른방문 / 방문 전 연락</t>
  </si>
  <si>
    <t>케빈 정</t>
  </si>
  <si>
    <t xml:space="preserve">경기도 펑택시 캠프험프리스 워킹게이트 05033577878 </t>
  </si>
  <si>
    <t>10시~16시 사이 점심시간대 피해 방문</t>
  </si>
  <si>
    <t>CTHW9</t>
  </si>
  <si>
    <t>경기도 이천시 부발읍 아미리 산136-1번지 SK 하이닉스 정문</t>
  </si>
  <si>
    <t>Y577J</t>
  </si>
  <si>
    <t>이태진</t>
  </si>
  <si>
    <t>부산광역시 남구 자성로 152(문현동, 한일오피스텔),1321호</t>
  </si>
  <si>
    <t>010-4446-6014</t>
  </si>
  <si>
    <t>TY4N9</t>
  </si>
  <si>
    <t xml:space="preserve">서희윤 </t>
  </si>
  <si>
    <t>서울시 동대문구 한빛로49 래미안엘리니티 108동 801호</t>
  </si>
  <si>
    <t>N3H69</t>
  </si>
  <si>
    <t>변영석</t>
  </si>
  <si>
    <t>부산시 동구 중앙대로 233 해정빌딩 9층 3동 흥산</t>
  </si>
  <si>
    <t>경상남도 하동군 금성면 경제산업로 509 (가덕리)본관1층 ict 사무실</t>
  </si>
  <si>
    <t>3ea 2box 포장</t>
  </si>
  <si>
    <t>KDY3R</t>
  </si>
  <si>
    <t>문수원</t>
  </si>
  <si>
    <t>경기도 군포시 부곡동 1091-2 401호</t>
  </si>
  <si>
    <t>6HJ63</t>
  </si>
  <si>
    <t>이현지</t>
  </si>
  <si>
    <t>서울 은평구 은평터널로 27 DMC아트포레자이 103동 1503호</t>
  </si>
  <si>
    <t>010-2261-2960</t>
  </si>
  <si>
    <t>정익호</t>
  </si>
  <si>
    <t>전라남도 여수시 도원로 244 2층 건축사사무실 상상이상</t>
  </si>
  <si>
    <t>맞교환 / 사전접수</t>
  </si>
  <si>
    <t>T6TT1</t>
  </si>
  <si>
    <t>왕성현</t>
  </si>
  <si>
    <t>부산광역시 강서구 미음산단2로 28 워크샵사무실</t>
  </si>
  <si>
    <t>이태석</t>
  </si>
  <si>
    <t xml:space="preserve">경기도 수원시 권선구 호매실로166번길 63, 1906동 103호 </t>
  </si>
  <si>
    <t>20240308A01233</t>
  </si>
  <si>
    <t>37J22</t>
  </si>
  <si>
    <t>조용민</t>
  </si>
  <si>
    <t>서울특별시 구로구 오류로 36-13 (천왕동, 천왕연지마을1단지) 101동 224호</t>
  </si>
  <si>
    <t>20240308A01236</t>
  </si>
  <si>
    <t>박경순</t>
  </si>
  <si>
    <t>제주시 제주대학로 102 제주대학교 자연과학대학1호관 9338호</t>
  </si>
  <si>
    <t>20240308A01240</t>
  </si>
  <si>
    <t>WN524</t>
  </si>
  <si>
    <t>김세현</t>
  </si>
  <si>
    <t>경기도 광주시 회안대로 621-15 201동 1201호</t>
  </si>
  <si>
    <t>20240308A01242</t>
  </si>
  <si>
    <t>최영재</t>
  </si>
  <si>
    <t>서울특별시 성북구 정릉동 195-54 정릉하이빌501호</t>
  </si>
  <si>
    <t>20240311A00083</t>
  </si>
  <si>
    <t>이유현</t>
  </si>
  <si>
    <t>서울시 송파구 송파동 86-1 동광팰리스 805호</t>
  </si>
  <si>
    <t>20240311A00084</t>
  </si>
  <si>
    <t>이소현</t>
  </si>
  <si>
    <t>서울 강남구 강남대로 94길 10 12층</t>
  </si>
  <si>
    <t>11시~18시 사이 방문 요망</t>
  </si>
  <si>
    <t>20240311A00085</t>
  </si>
  <si>
    <t>F4Y1M</t>
  </si>
  <si>
    <t>이한균</t>
  </si>
  <si>
    <t>경기도 화성시 남양읍 현대기아로 103</t>
  </si>
  <si>
    <t>20240311A00086</t>
  </si>
  <si>
    <t>20240308A00327</t>
  </si>
  <si>
    <t>윤석민</t>
  </si>
  <si>
    <t>충청북도 청주시 흥덕구 오송읍 오송생명8로 56</t>
  </si>
  <si>
    <t>010-5095-4099</t>
  </si>
  <si>
    <t>20240308A00340</t>
  </si>
  <si>
    <t>1VC86</t>
  </si>
  <si>
    <t>김선정</t>
  </si>
  <si>
    <t>경기도 부천시 원미구 신흥로 223 신중동역 랜드마크 푸르지오 시티 101동 1314호</t>
  </si>
  <si>
    <t>20240308A00348</t>
  </si>
  <si>
    <t xml:space="preserve">김병기 </t>
  </si>
  <si>
    <t>대전시 유성구 문지로 193 KAIST문지캠퍼스 진리관 305호</t>
  </si>
  <si>
    <t>20240308A00358</t>
  </si>
  <si>
    <t>4YPHX</t>
  </si>
  <si>
    <t>박찬섭</t>
  </si>
  <si>
    <t>인천광역시 중구 공항로 424번길 72 IBC 디오빌 235</t>
  </si>
  <si>
    <t>20240311A00063</t>
  </si>
  <si>
    <t>경기도 성남시 분당구 황새울로 216 휴맥스빌리지 12F(1F Mailroom)</t>
  </si>
  <si>
    <t>2층인포에서픽업</t>
  </si>
  <si>
    <t>20240311A00062</t>
  </si>
  <si>
    <t>서울 성동구 성수이로 66 서울숲드림타워 208호</t>
  </si>
  <si>
    <t xml:space="preserve">010-3575-5218 </t>
  </si>
  <si>
    <t>20240308A00347</t>
  </si>
  <si>
    <t>김종학</t>
  </si>
  <si>
    <t>서울시 송파구 송파대로 201 테라타워2 B동 1320호 제이콥시스템</t>
  </si>
  <si>
    <t>20240315A00008</t>
  </si>
  <si>
    <t>8YT3V</t>
  </si>
  <si>
    <t>전현규</t>
  </si>
  <si>
    <t>울산 북구 진장21길 9 코어텍</t>
  </si>
  <si>
    <t>PKNX8</t>
  </si>
  <si>
    <t>박재형</t>
  </si>
  <si>
    <t xml:space="preserve">부산시 수영구 수영로 631 1814호 문앞 회수 </t>
  </si>
  <si>
    <t>20240311A02021</t>
  </si>
  <si>
    <t>광주 서구 송암로143번길 34 (국가정보자원관리원 광주센터)</t>
  </si>
  <si>
    <t>20240311A02022</t>
  </si>
  <si>
    <t>6VDX7</t>
  </si>
  <si>
    <t>박정현</t>
  </si>
  <si>
    <t>경북 칠곡군 왜관읍 캠프캐롤 2번게이트  반송운송장:5636666733</t>
  </si>
  <si>
    <t>20240311A00296</t>
  </si>
  <si>
    <t xml:space="preserve">010-8702-0638 </t>
  </si>
  <si>
    <t>20240311A02025</t>
  </si>
  <si>
    <t>0P3TJ</t>
  </si>
  <si>
    <t>김한빈</t>
  </si>
  <si>
    <t>경기도 이천시 대월면 대월로 878, 3층</t>
  </si>
  <si>
    <t>델 부품 회수 기재된 박스</t>
  </si>
  <si>
    <t>20240311A02029</t>
  </si>
  <si>
    <t>우주영</t>
  </si>
  <si>
    <t>충청남도 천안시 동남구 충절로 535-31 고려신학대학원 학생생활관</t>
  </si>
  <si>
    <t>12일~14일사이에만 픽업 가능하니 빠른 픽업요망</t>
  </si>
  <si>
    <t>20240312A00076</t>
  </si>
  <si>
    <t>한승민</t>
  </si>
  <si>
    <t>경기도 안양시 동안구 관양동 791-2번지</t>
  </si>
  <si>
    <t>이성민</t>
  </si>
  <si>
    <t>부산시 부산진구 가야대로 538101동 1802호</t>
  </si>
  <si>
    <t>20240311A00508</t>
  </si>
  <si>
    <t>경상북도 포항시 남구 청암로 77 포항공과대학교 2공학관</t>
  </si>
  <si>
    <t>20240311A00516</t>
  </si>
  <si>
    <t>백형준</t>
  </si>
  <si>
    <t>서울시 금천구 가산디지털2로 43-14 가산한화비즈메트로2차 608호 인피넌스</t>
  </si>
  <si>
    <t>20240312A00030</t>
  </si>
  <si>
    <t>010-9534-2722</t>
  </si>
  <si>
    <t>4NXGK</t>
  </si>
  <si>
    <t>김예영</t>
  </si>
  <si>
    <t>서울시 송파구 오금로 11길 33 신동아타워 5층</t>
  </si>
  <si>
    <t xml:space="preserve">40인치 모니터 </t>
  </si>
  <si>
    <t>J1P7F</t>
  </si>
  <si>
    <t>정원준</t>
  </si>
  <si>
    <t>부산광역시 북구 모분재로 149번길 27 경원골든아파트 1동 901호</t>
  </si>
  <si>
    <t>강민구</t>
  </si>
  <si>
    <t>대구시 북구 동화천로 109 1층</t>
  </si>
  <si>
    <t>대구 달서구 달서대로 441 테일러메이드 대구성서점</t>
  </si>
  <si>
    <t>최준우</t>
  </si>
  <si>
    <t>충청남도 계룡시 두마면 대실남북3길 16 101동 1901호</t>
  </si>
  <si>
    <t>3/12 95449192619 배송시 맞교환</t>
  </si>
  <si>
    <t>맞교환/사전접수</t>
  </si>
  <si>
    <t>7MP1P</t>
  </si>
  <si>
    <t>경기도 성남시 분당구 중앙공원로 53, 113-1105 (시범삼성한신아파트)</t>
  </si>
  <si>
    <t>20240312A01166</t>
  </si>
  <si>
    <t>1WMVC</t>
  </si>
  <si>
    <t>김영식</t>
  </si>
  <si>
    <t>경기도 성남시 분당구 정자일로 155 분당두산타워 S동 1층에서 전화</t>
  </si>
  <si>
    <t>17시 이전 방문 1층에서 고객에게 전화</t>
  </si>
  <si>
    <t>20240312A01168</t>
  </si>
  <si>
    <t>전상민</t>
  </si>
  <si>
    <t>서울시 성동구 왕십리로 222 한양대학교 제1공학관 301호 수업지원실</t>
  </si>
  <si>
    <t>20240312A01169</t>
  </si>
  <si>
    <t>전라남도 여수시, 도원로 244 2층 건축사사무실 상상이상</t>
  </si>
  <si>
    <t>20240312A01171</t>
  </si>
  <si>
    <t>11GWG</t>
  </si>
  <si>
    <t>20240312A01231</t>
  </si>
  <si>
    <t>2KM69</t>
  </si>
  <si>
    <t>최병선</t>
  </si>
  <si>
    <t>서울시 중랑구 망우로 455 금란교회 지하2층 전산실</t>
  </si>
  <si>
    <t>20240312A01234</t>
  </si>
  <si>
    <t>황경연</t>
  </si>
  <si>
    <t>010-2727-8529</t>
  </si>
  <si>
    <t>5개 하나로 테이핑포장</t>
  </si>
  <si>
    <t>최인욱</t>
  </si>
  <si>
    <t>20240312A01241</t>
  </si>
  <si>
    <t>윤용태</t>
  </si>
  <si>
    <t>인천광역시 부평동 동수로39번길 33 의제빌라 303호 문 앞 픽업</t>
  </si>
  <si>
    <t xml:space="preserve">공동현관 : #2580# </t>
  </si>
  <si>
    <t>20240312A01390</t>
  </si>
  <si>
    <t>서울시 중랑구 신내역로111 SKV1 B동 1225호</t>
  </si>
  <si>
    <t>20240312A01519</t>
  </si>
  <si>
    <t>정기영</t>
  </si>
  <si>
    <t>안양시 동안구 부림로 41-3 뷰웍스 1층 경비실</t>
  </si>
  <si>
    <t>010-2855-1148</t>
  </si>
  <si>
    <t>경비실에서픽업</t>
  </si>
  <si>
    <t>20240312A01634</t>
  </si>
  <si>
    <t>고푸름</t>
  </si>
  <si>
    <t>경기도 김포시 대곶면 율생중앙로75번길 24-1 105동 102호</t>
  </si>
  <si>
    <t>20240313A00067</t>
  </si>
  <si>
    <t>DH84X</t>
  </si>
  <si>
    <t>한민구</t>
  </si>
  <si>
    <t>서울특별시 서초구 성촌길 33 (우면동, (주)삼성전자서울R&amp;D캠퍼스) A동 2층 PC도움방</t>
  </si>
  <si>
    <t>20240313A00147</t>
  </si>
  <si>
    <t>0MYYG</t>
  </si>
  <si>
    <t>김지영</t>
  </si>
  <si>
    <t>경기도 구리시 수택동 376-2번지 4층</t>
  </si>
  <si>
    <t>20240313A00050</t>
  </si>
  <si>
    <t>경기도 성남시 분당구 황새울로 216 휴맥스빌리지 1층 우편함배송</t>
  </si>
  <si>
    <t xml:space="preserve">010-4678-6118 </t>
  </si>
  <si>
    <t>2층인포에서 픽업</t>
  </si>
  <si>
    <t>20240314A00055</t>
  </si>
  <si>
    <t>4CTK3</t>
  </si>
  <si>
    <t>이선은</t>
  </si>
  <si>
    <t>부산 남구 수영로135 대연롯데캐슬레전드 102동901호</t>
  </si>
  <si>
    <t>20240318A00018</t>
  </si>
  <si>
    <t>HC7WY</t>
  </si>
  <si>
    <t>SWITCH BOX</t>
  </si>
  <si>
    <t>정민희</t>
  </si>
  <si>
    <t>서울 금천구 가산디지털2로 123 월드메르디앙2차 1213호</t>
  </si>
  <si>
    <t>20240318A00019</t>
  </si>
  <si>
    <t>J5JCN</t>
  </si>
  <si>
    <t>박강태</t>
  </si>
  <si>
    <t>인천시 계양구 동양로 100 한진해모로아파트 304동606호</t>
  </si>
  <si>
    <t>20240315A00036</t>
  </si>
  <si>
    <t>홍승호</t>
  </si>
  <si>
    <t>광주광역시 광산구 쌍암동 694-15 101호</t>
  </si>
  <si>
    <t>20240312A00415</t>
  </si>
  <si>
    <t xml:space="preserve">염희수 </t>
  </si>
  <si>
    <t xml:space="preserve">서울시 영등포구 선유로49길 23, 307호 </t>
  </si>
  <si>
    <t>20240312A00468</t>
  </si>
  <si>
    <t>오정현</t>
  </si>
  <si>
    <t>강원도 철원군 철원읍 금학로317번길 26 현대빌라 301호</t>
  </si>
  <si>
    <t>20240313A00060</t>
  </si>
  <si>
    <t>김현중</t>
  </si>
  <si>
    <t>경기도 파주시 월롱면 엘지로 245 A 게이트</t>
  </si>
  <si>
    <t>010-7514-8287</t>
  </si>
  <si>
    <t>출발 전 연락</t>
  </si>
  <si>
    <t>NH8MJ</t>
  </si>
  <si>
    <t>한동규</t>
  </si>
  <si>
    <t>경기도 파주시 월롱면 엘지로 245 A 게이트 택배보관함</t>
  </si>
  <si>
    <t>택배보관함 먼저 확인 후 연락</t>
  </si>
  <si>
    <t>김은</t>
  </si>
  <si>
    <t>대구광역시 북구 매천로18길 34, 농수산물검사소(4층) 01093509190</t>
  </si>
  <si>
    <t>김경식</t>
  </si>
  <si>
    <t>전북특별자치도 전주시 덕진구 금암5길 26-8 알비트로스빌, 204호</t>
  </si>
  <si>
    <t>조영주</t>
  </si>
  <si>
    <t>서울특별시 송파구 가락로 187 5동 709호</t>
  </si>
  <si>
    <t>20240313A01119</t>
  </si>
  <si>
    <t>이충엽</t>
  </si>
  <si>
    <t>서울시 마포구 신촌로 40 에이원 B/D 4층</t>
  </si>
  <si>
    <t>20240313A01121</t>
  </si>
  <si>
    <t>박경문</t>
  </si>
  <si>
    <t>경북 상주시 외서면 삼령로 1124 대영농장</t>
  </si>
  <si>
    <t>20240313A01125</t>
  </si>
  <si>
    <t>황지원</t>
  </si>
  <si>
    <t>서울특별시 송파구 송파대로 167 테라타워 B동 420호</t>
  </si>
  <si>
    <t>20240313A01131</t>
  </si>
  <si>
    <t>V5JGM</t>
  </si>
  <si>
    <t>20240313A01133</t>
  </si>
  <si>
    <t>GW8T1</t>
  </si>
  <si>
    <t>경기 안양시 동안구 관악대로106번길 72 비산롯데캐슬 113동 1401호</t>
  </si>
  <si>
    <t>14NV5</t>
  </si>
  <si>
    <t xml:space="preserve">경기도 화성시 삼성전자로 1-1 DSR C타워 대형택배보관함 </t>
  </si>
  <si>
    <t>010-5365-8902</t>
  </si>
  <si>
    <t>20240313A01138</t>
  </si>
  <si>
    <t>4WGYD</t>
  </si>
  <si>
    <t>신익창</t>
  </si>
  <si>
    <t>서울시 영등포구 여의도동 의사당대로 13 동관 1층</t>
  </si>
  <si>
    <t>010 6665 0737</t>
  </si>
  <si>
    <t>메일접수요청</t>
  </si>
  <si>
    <t xml:space="preserve">봉필오 </t>
  </si>
  <si>
    <t>경기도 성남시 분당구 장미로 36번지</t>
  </si>
  <si>
    <t>20240313A00458</t>
  </si>
  <si>
    <t>최봉수</t>
  </si>
  <si>
    <t>서울시 강남구 선릉로 704 청담빌딩 6층 조인트리</t>
  </si>
  <si>
    <t>20240314A00087</t>
  </si>
  <si>
    <t>0YR68</t>
  </si>
  <si>
    <t>이다한</t>
  </si>
  <si>
    <t>서울시 강남구 선릉로636 키스톤빌딩302호</t>
  </si>
  <si>
    <t>20240314A00148</t>
  </si>
  <si>
    <t>8RMPH</t>
  </si>
  <si>
    <t>"8048679940
8048658295"</t>
  </si>
  <si>
    <t>진경식수석</t>
  </si>
  <si>
    <t>충북 청주시 흥덕구 대신로 215 SK 키파운드리</t>
  </si>
  <si>
    <t>010-8837-0316</t>
  </si>
  <si>
    <t>20240126A01302</t>
  </si>
  <si>
    <t>H21J3/1F03K</t>
  </si>
  <si>
    <t>8048661622
8048661633</t>
  </si>
  <si>
    <t>H21J3</t>
  </si>
  <si>
    <t>이한솔과장님</t>
  </si>
  <si>
    <t>서울특별시 양천구 목동동로 323, KTIDC 2센터</t>
  </si>
  <si>
    <t>010-4735-5542</t>
  </si>
  <si>
    <t>20240126A01308</t>
  </si>
  <si>
    <t>정현진</t>
  </si>
  <si>
    <t>서울 구로구 디지털로34길 55 코오롱싸이언스밸리 2차 511호</t>
  </si>
  <si>
    <t xml:space="preserve">010-7734-4062 </t>
  </si>
  <si>
    <t>20240126A01311</t>
  </si>
  <si>
    <t>문현주</t>
  </si>
  <si>
    <t>서울 강남구 영동대로 333 동원빌딩 3층 대성삼경회계법인(DSSK), 문현주 회계사앞</t>
  </si>
  <si>
    <t xml:space="preserve">010-8708-9640 </t>
  </si>
  <si>
    <t>20240126A01312</t>
  </si>
  <si>
    <t>김윤성</t>
  </si>
  <si>
    <t>경남 창원시 성산구 전기의길 12 한국전기연구원 대전력실험실</t>
  </si>
  <si>
    <t>전민호</t>
  </si>
  <si>
    <t>충남 서산시 대산읍 독곶2로 103 그린케미칼 공무팀</t>
  </si>
  <si>
    <t>K87YW</t>
  </si>
  <si>
    <t>rack</t>
  </si>
  <si>
    <t xml:space="preserve">박선영 </t>
  </si>
  <si>
    <t>충남 천안시 서북구 성환읍 성월2길 65, 대원강업 성환공장</t>
  </si>
  <si>
    <t>20240126A01128</t>
  </si>
  <si>
    <t>김기로</t>
  </si>
  <si>
    <t>여수시 산단 중앙로 434 KRCC 경비실</t>
  </si>
  <si>
    <t>20240126A01142</t>
  </si>
  <si>
    <t>경기도 용인시 수지구 디지털밸리로 67 신한은행 데이터 센터</t>
  </si>
  <si>
    <t>010-3934-4302</t>
  </si>
  <si>
    <t>주재우</t>
  </si>
  <si>
    <t>경기도 고양시 일산동구 백마로 195 SK타워 일반동 13층 스마일드래곤</t>
  </si>
  <si>
    <t>20240126A01144</t>
  </si>
  <si>
    <t>대구광역시 중구 서성로 99, 대구역센트럴자이 , 101동 3102호 문앞픽업</t>
  </si>
  <si>
    <t>20240126A02477</t>
  </si>
  <si>
    <t>서울특별시 금천구 벚꽃로 298(대륭포스트6차), 17층</t>
  </si>
  <si>
    <t>31일 픽업으로 변경요청함</t>
  </si>
  <si>
    <t>20240129A00105</t>
  </si>
  <si>
    <t>X5X6K</t>
  </si>
  <si>
    <t>서울특별시 관악구 서림3길 69-14 아름서원 301호</t>
  </si>
  <si>
    <t>20240130A00062</t>
  </si>
  <si>
    <t>20240129A01208</t>
  </si>
  <si>
    <t>8048708404
8048708415
8048708426</t>
  </si>
  <si>
    <t>20240129A01239</t>
  </si>
  <si>
    <t>20240129A01240</t>
  </si>
  <si>
    <t>박찬호</t>
  </si>
  <si>
    <t>서울특별시 송파구 백제고분로36길 4 서화빌딩 2층</t>
  </si>
  <si>
    <t>010-2356-4217</t>
  </si>
  <si>
    <t>20240129A01244</t>
  </si>
  <si>
    <t>8048674141
8048674152</t>
  </si>
  <si>
    <t>010-7661-7037</t>
  </si>
  <si>
    <t>임상민</t>
  </si>
  <si>
    <t>제주특별자치도 서귀포시 중산간동로 8002, 동홍주공5단지 503동 302호</t>
  </si>
  <si>
    <t>김인성</t>
  </si>
  <si>
    <t>전라남도 순천시 신월큰길 7 아이미코병원 6층 스마트치과</t>
  </si>
  <si>
    <t>이지훈</t>
  </si>
  <si>
    <t>경북 포항시 남구 청암로 77 제2 공학관 325호</t>
  </si>
  <si>
    <t>정치원</t>
  </si>
  <si>
    <t>부산광역시 부산진구 황령대로30번길 30 전문건설회관 12층</t>
  </si>
  <si>
    <t>김성원</t>
  </si>
  <si>
    <t>대구광역시 수성구 동대구로 59 대우트럼프월드수성아파트 E동 2805호</t>
  </si>
  <si>
    <t>F4Y1M/W08W9</t>
  </si>
  <si>
    <t>메인보드/메모리</t>
  </si>
  <si>
    <t>경기도 수원시 영통구 삼성로 129</t>
  </si>
  <si>
    <t>20240314A01430</t>
  </si>
  <si>
    <t>이정원</t>
  </si>
  <si>
    <t>서울시 강남구 논현로 87길 19 9층</t>
  </si>
  <si>
    <t>10시 이후</t>
  </si>
  <si>
    <t>20240314A01435</t>
  </si>
  <si>
    <t>0C2YV</t>
  </si>
  <si>
    <t>이수현</t>
  </si>
  <si>
    <t>서울시 강남구 테헤란로152 GFC 18층 리셉션</t>
  </si>
  <si>
    <t>XYJHT</t>
  </si>
  <si>
    <t>배유정</t>
  </si>
  <si>
    <t>서울시 영등포구 선유로 3길 10 하우스디비즈 903호</t>
  </si>
  <si>
    <t>20240314A01440</t>
  </si>
  <si>
    <t>이승범</t>
  </si>
  <si>
    <t>서울특별시 노원구 동일로 215길 23 상계주공2단지 205동 206호 경비실에서 픽업</t>
  </si>
  <si>
    <t>20240314A01448</t>
  </si>
  <si>
    <t>MYXCJ</t>
  </si>
  <si>
    <t>서양수 엔지니어</t>
  </si>
  <si>
    <t xml:space="preserve">인천구 남구 주안동 136-1 경향프라자 305호 </t>
  </si>
  <si>
    <t>010-9027-7607</t>
  </si>
  <si>
    <t>20240314A02208</t>
  </si>
  <si>
    <t>HCWVX</t>
  </si>
  <si>
    <t>김연중</t>
  </si>
  <si>
    <t>경기도 성남시 분당구 대왕판교로 660 유스페이스1 A동 1111호</t>
  </si>
  <si>
    <t>20240315A00096</t>
  </si>
  <si>
    <t>NTFP7</t>
  </si>
  <si>
    <t>길정근</t>
  </si>
  <si>
    <t>서울시 강남구 테헤란로 501 브이플렉스 11층</t>
  </si>
  <si>
    <t>20240315A00097</t>
  </si>
  <si>
    <t>3YY9J</t>
  </si>
  <si>
    <t>허우석</t>
  </si>
  <si>
    <t>서울 마포구 서교동 380-3, 203호</t>
  </si>
  <si>
    <t>20240314A00299</t>
  </si>
  <si>
    <t>조진우</t>
  </si>
  <si>
    <t>대전 유성구 국제과학로 11</t>
  </si>
  <si>
    <t>20240315A00067</t>
  </si>
  <si>
    <t>양희찬</t>
  </si>
  <si>
    <t>경기도 부천시 오정구 고강로24번길 13 6동 508호</t>
  </si>
  <si>
    <t>20240314A00334</t>
  </si>
  <si>
    <t>JHWT8</t>
  </si>
  <si>
    <t>서종만</t>
  </si>
  <si>
    <t>경상남도 창원시, 마산합포구 수산1길 144 우주테크 401호</t>
  </si>
  <si>
    <t>총5박스</t>
  </si>
  <si>
    <t>20240314A00344</t>
  </si>
  <si>
    <t>H38W8</t>
  </si>
  <si>
    <t>서울특별시 강남구 테헤란로 152 강남파이낸스센터 10층</t>
  </si>
  <si>
    <t>20240314A00357</t>
  </si>
  <si>
    <t>김희성</t>
  </si>
  <si>
    <t>서울시 강남구 테헤란로 332 HJ타워 14층</t>
  </si>
  <si>
    <t>20240314A00365</t>
  </si>
  <si>
    <t>서울시 중랑구 신내역로 111 신내 SK V1 B동 1225호 (02262)</t>
  </si>
  <si>
    <t>3ea 1 박스 포장</t>
  </si>
  <si>
    <t>20240314A00822</t>
  </si>
  <si>
    <t>정필한</t>
  </si>
  <si>
    <t>경기도 구리시 아차산로 439 (교문동) 구리시청 홍보협력당담관실</t>
  </si>
  <si>
    <t>20240315A00102</t>
  </si>
  <si>
    <t>9PM36</t>
  </si>
  <si>
    <t>강해수</t>
  </si>
  <si>
    <t>대전시 유성구 문지로 105 한국전력공사 전력연구원 1연구동 1층b113실험실</t>
  </si>
  <si>
    <t>권오훈</t>
  </si>
  <si>
    <t>울산남구 부두로 393 울산알루미늄 본관2층 전산실</t>
  </si>
  <si>
    <t>김아혁</t>
  </si>
  <si>
    <t>충청북도 청주시 흥덕구 강내면 탑연월곡길 62-13청원쌍용예가 1단지아파트 103동404호</t>
  </si>
  <si>
    <t>창원시 마산회원구 봉암북7길 21 4동 205호 (주)피씨위자드</t>
  </si>
  <si>
    <t>JP050</t>
  </si>
  <si>
    <t>정동혁</t>
  </si>
  <si>
    <t>대전광역시 유성구 유성대로 778, 3층 디엔비건축사사무소</t>
  </si>
  <si>
    <t>임철균</t>
  </si>
  <si>
    <t>서울특별시 관악구 남부순환로218길 37 (봉천동, 프라비다2) 401호 문 앞 픽업</t>
  </si>
  <si>
    <t>20240315A00615</t>
  </si>
  <si>
    <t>이용배</t>
  </si>
  <si>
    <t>경기 성남시 분당구 판교로 255번길 46 SK C&amp;C 판교캠퍼스 A</t>
  </si>
  <si>
    <t>010-3016-6246</t>
  </si>
  <si>
    <t>20240315A00623</t>
  </si>
  <si>
    <t>경기 수원시 영통구 신원로 55 영통테크트리지식산업센터 15층 1515호</t>
  </si>
  <si>
    <t>20240315A00627</t>
  </si>
  <si>
    <t>678VG</t>
  </si>
  <si>
    <t>김준희</t>
  </si>
  <si>
    <t>울산광역시 중구 복산동 181-5번지 휴먼스빌1동 301호</t>
  </si>
  <si>
    <t>20240315A00629</t>
  </si>
  <si>
    <t>한보희</t>
  </si>
  <si>
    <t>서울시 서초구 서운로 138 동아타워 6층 씨앤비지넷 / 이한샘 010-7160-6654</t>
  </si>
  <si>
    <t>20240315A02403</t>
  </si>
  <si>
    <t>박성준</t>
  </si>
  <si>
    <t xml:space="preserve">서울시 강남구 선릉로 221 도곡렉슬아파트 301동 901호 </t>
  </si>
  <si>
    <t>20240315A02404</t>
  </si>
  <si>
    <t xml:space="preserve">경기도 이천시 경충대로 2092번길 31 리슈빌 614호 </t>
  </si>
  <si>
    <t>20240318A00077</t>
  </si>
  <si>
    <t>75X1V/JHVY6</t>
  </si>
  <si>
    <t>메모리/배터리</t>
  </si>
  <si>
    <t>도건민</t>
  </si>
  <si>
    <t>서울특별시 종로구 사직로 113 (내자동) 사학회관 501호</t>
  </si>
  <si>
    <t>20240318A00076</t>
  </si>
  <si>
    <t>3YTNM</t>
  </si>
  <si>
    <t>유일훈</t>
  </si>
  <si>
    <t>인천 서구 이음1로 154 대성베르힐 703동 803호 문 앞 픽업</t>
  </si>
  <si>
    <t>20240318A00141</t>
  </si>
  <si>
    <t>서광원</t>
  </si>
  <si>
    <t>대전광역시 유성구 엑스포로123번길 27-22 101동 1205호 (도룡동 KCC웰츠타워)</t>
  </si>
  <si>
    <t>20240315A00259</t>
  </si>
  <si>
    <t>김동용</t>
  </si>
  <si>
    <t>경기도 부천시 원미구 부일로 123 그린프라자 3차 101호</t>
  </si>
  <si>
    <t>20240315A01296</t>
  </si>
  <si>
    <t>오세웅</t>
  </si>
  <si>
    <t>경기도 안성시 미양면 제2공단3길 29</t>
  </si>
  <si>
    <t>김경준</t>
  </si>
  <si>
    <t>대구시 동구 율하서로 102 에덴타운 202호</t>
  </si>
  <si>
    <t>유목린</t>
  </si>
  <si>
    <t>부산광역시 해운대구 센텀중앙로 97 스카이비즈 A동 1110호</t>
  </si>
  <si>
    <t>부산광역시 남부 수영로135 대연롯데캐슬레전드 102동901호</t>
  </si>
  <si>
    <t>9RFC7</t>
  </si>
  <si>
    <t xml:space="preserve">서울시 종로구 대학로 101 서울대학교치과병원 연구동 334호 </t>
  </si>
  <si>
    <t>20240318A00814</t>
  </si>
  <si>
    <t>김경호</t>
  </si>
  <si>
    <t>서울시 서초구 서초대로 398 BNK 타워 2층 SAS KOREA</t>
  </si>
  <si>
    <t>20240318A00817</t>
  </si>
  <si>
    <t>황해원</t>
  </si>
  <si>
    <t>경기도 고양시 덕양구 권율대로 885 2층 성모튼튼 정형외과</t>
  </si>
  <si>
    <t>20240318A00825</t>
  </si>
  <si>
    <t>인천광역시 부평구 장제로45 101동 1405호</t>
  </si>
  <si>
    <t>20240318A00830</t>
  </si>
  <si>
    <t>5W9YR</t>
  </si>
  <si>
    <t>정서유</t>
  </si>
  <si>
    <t>경기도 고양시 덕양구 화중로152번길 22 303호</t>
  </si>
  <si>
    <t>20240318A00833</t>
  </si>
  <si>
    <t>엄성현</t>
  </si>
  <si>
    <t>서울시 관악구 난곡로 64길 9 705호 문앞 픽업</t>
  </si>
  <si>
    <t>20240318A00837</t>
  </si>
  <si>
    <t>IT운영부 상황실</t>
  </si>
  <si>
    <t>서울 강서구 공항대로 390 새마을금고 IT센터 3층 IT운영부 상황실 / 이윤호 010-4891-9295</t>
  </si>
  <si>
    <t>W5CP7/4X3CY/VV8T3</t>
  </si>
  <si>
    <t>보드1/cpu1/카드1</t>
  </si>
  <si>
    <t>이종현</t>
  </si>
  <si>
    <t>20240320A00025</t>
  </si>
  <si>
    <t>충청남도 계룡시 두마면 대실남북3길 16  101동 1901호</t>
  </si>
  <si>
    <t>가능하시면 오전방문/ 빠른 픽업</t>
  </si>
  <si>
    <t>20240320A00038</t>
  </si>
  <si>
    <t xml:space="preserve">정주영 </t>
  </si>
  <si>
    <t>부산광역시 동구 충장대로 160 협성마리나G7 a동 4509호</t>
  </si>
  <si>
    <t>20240318A00276</t>
  </si>
  <si>
    <t>서울 종로구 청경궁로 293 재능교육본사 1층</t>
  </si>
  <si>
    <t>20240318A00290</t>
  </si>
  <si>
    <t>이민영</t>
  </si>
  <si>
    <t>대전 유성구 엑스포로 55 기초과학연구원 1층 서버실</t>
  </si>
  <si>
    <t>20240319A00033</t>
  </si>
  <si>
    <t>서울 마포구 서교동 380-3 203호</t>
  </si>
  <si>
    <t>20240319A00077</t>
  </si>
  <si>
    <t xml:space="preserve">여승규 </t>
  </si>
  <si>
    <t>강원도 속초시 동해대로3961 관리사무소</t>
  </si>
  <si>
    <t>20240319A00041</t>
  </si>
  <si>
    <t>김민아</t>
  </si>
  <si>
    <t>대전시 유성구 죽동로297번길 69 랜드빌딩 4층</t>
  </si>
  <si>
    <t>충북 청주시 흥덕구 오송읍 오송생명8로 56</t>
  </si>
  <si>
    <t>20240319A01438</t>
  </si>
  <si>
    <t>부산시 사하구 장평로 223 한국 에머슨</t>
  </si>
  <si>
    <t>20240319A01460</t>
  </si>
  <si>
    <t>3JFT0</t>
  </si>
  <si>
    <t>이예슬</t>
  </si>
  <si>
    <t>서울 영등포구 국회대로70길 18 한양빌딩 7층 707호</t>
  </si>
  <si>
    <t>20240319A01465</t>
  </si>
  <si>
    <t>이성헌</t>
  </si>
  <si>
    <t>경기도 남양주시 도농로 34 (다산동, 플루리움) 304동 403호</t>
  </si>
  <si>
    <t>20240319A01469</t>
  </si>
  <si>
    <t>20240319A01477</t>
  </si>
  <si>
    <t>조성준</t>
  </si>
  <si>
    <t>서울시 마포구 월드컵북로60길 24 삼성SDS 상암IT센터</t>
  </si>
  <si>
    <t>20240319A02318</t>
  </si>
  <si>
    <t>성영옥</t>
  </si>
  <si>
    <t>봉투 1</t>
  </si>
  <si>
    <t xml:space="preserve">인천시 계양구 황어로 139 201동 906호 </t>
  </si>
  <si>
    <t>봉투1 / 9~12시 사이 방문</t>
  </si>
  <si>
    <t>서울특별시 강남구 강남대로 636 (신사동) 두원빌딩 10층</t>
  </si>
  <si>
    <t>010-2375-0124</t>
  </si>
  <si>
    <t>20240325A00023</t>
  </si>
  <si>
    <t>YKT0W</t>
  </si>
  <si>
    <t>전수혁</t>
  </si>
  <si>
    <t>인천광역시 부평구 주부토로 236 D동 1502호</t>
  </si>
  <si>
    <t>20240329A00007</t>
  </si>
  <si>
    <t>강하림</t>
  </si>
  <si>
    <t>부산광역시 동구 초량중로 29 한국방송통신전파진흥원빌딩 804호</t>
  </si>
  <si>
    <t>20240319A00312</t>
  </si>
  <si>
    <t>김종휘</t>
  </si>
  <si>
    <t>경상남도 함안군 칠서면 칠평로73 칠서에이스아파트1단지 107동604호</t>
  </si>
  <si>
    <t>20240320A00073</t>
  </si>
  <si>
    <t xml:space="preserve">양중훈 </t>
  </si>
  <si>
    <t>전라남도 순천시 해룡면 송산 2길 22-33 프라하 303호</t>
  </si>
  <si>
    <t>20240320A00474</t>
  </si>
  <si>
    <t>정지현</t>
  </si>
  <si>
    <t>강원도 춘천시 후석로420번길 7 911호</t>
  </si>
  <si>
    <t>20240320A00480</t>
  </si>
  <si>
    <t>서울 금천구 벚꽃로 298(대륭포스트6차), 17층</t>
  </si>
  <si>
    <t>20240320A00483</t>
  </si>
  <si>
    <t>CHTG8</t>
  </si>
  <si>
    <t>이관영</t>
  </si>
  <si>
    <t>대전 대덕구 대화로 120 가온비즈타워 530호</t>
  </si>
  <si>
    <t>19YR3</t>
  </si>
  <si>
    <t>이창동</t>
  </si>
  <si>
    <t>대구광역시 달서구 성서공단북로18길 6 신안개발 2층</t>
  </si>
  <si>
    <t>최정인</t>
  </si>
  <si>
    <t>경기도 성남시 분당구 성남대로 69 (구미동, 로드랜드EZ타워) 312호</t>
  </si>
  <si>
    <t>20240320A01162</t>
  </si>
  <si>
    <t>216NK</t>
  </si>
  <si>
    <t>18층 리셉션에서 픽업</t>
  </si>
  <si>
    <t>20240320A01166</t>
  </si>
  <si>
    <t>홍혜기</t>
  </si>
  <si>
    <t>서울특별시 종로구 창경궁로 136 보령빌딩 8층 정보보호파트</t>
  </si>
  <si>
    <t xml:space="preserve">010-7151-6010 </t>
  </si>
  <si>
    <t>20240320A01172</t>
  </si>
  <si>
    <t>F8CPG</t>
  </si>
  <si>
    <t>오성영</t>
  </si>
  <si>
    <t>서울특별시 은평구 연서로 303 지층</t>
  </si>
  <si>
    <t>20240320A01175</t>
  </si>
  <si>
    <t>8YWH3</t>
  </si>
  <si>
    <t>정지훈</t>
  </si>
  <si>
    <t>서울특별시 구로구 디지털로 271 벽산디지털밸리3차 301호</t>
  </si>
  <si>
    <t>20240320A01178</t>
  </si>
  <si>
    <t>최영준</t>
  </si>
  <si>
    <t>광주광역시 광산구 첨단봉산길 13(산월동779번지)제타시스</t>
  </si>
  <si>
    <t>20240320A01181</t>
  </si>
  <si>
    <t>엄익진</t>
  </si>
  <si>
    <t>경주시 강동면 오금큰길 60-18 주식회사 경신 노사지원팀</t>
  </si>
  <si>
    <t>20240320A01183</t>
  </si>
  <si>
    <t>이정현</t>
  </si>
  <si>
    <t>전남나주시 혁신산단 1길 11 한국전력에너지신기술연구소 특화동 c101호</t>
  </si>
  <si>
    <t>20240320A01187</t>
  </si>
  <si>
    <t>조종명</t>
  </si>
  <si>
    <t>충북 청주시 서원구 남이면 청남로 1388-33 더지디자인 1층,</t>
  </si>
  <si>
    <t>20240320A01190</t>
  </si>
  <si>
    <t>이상훈</t>
  </si>
  <si>
    <t>서울 강남구 언주로 620 현대인텔렉스 5층</t>
  </si>
  <si>
    <t>고현우</t>
  </si>
  <si>
    <t>경기도 성남시 분당구 판교로319번길 6 한화에어로스페이스 판교R&amp;D센터</t>
  </si>
  <si>
    <t>010-8915-6032</t>
  </si>
  <si>
    <t>오대진</t>
  </si>
  <si>
    <t>서울 용산구 후암로44길 8 후암맨션 605호</t>
  </si>
  <si>
    <t xml:space="preserve">010-8649-3986 </t>
  </si>
  <si>
    <t>20240321A00059</t>
  </si>
  <si>
    <t>여승규</t>
  </si>
  <si>
    <t>강원도 속초시 동해대로 3961 관리사무소</t>
  </si>
  <si>
    <t>010-2732-5662</t>
  </si>
  <si>
    <t>20240321A00060</t>
  </si>
  <si>
    <t>김민규</t>
  </si>
  <si>
    <t>전라북도 정읍시 천변로 394-16 양우내안애아파트 106동 501호</t>
  </si>
  <si>
    <t>20240321A00069</t>
  </si>
  <si>
    <t>GX26W</t>
  </si>
  <si>
    <t xml:space="preserve">FAN </t>
  </si>
  <si>
    <t>20240321A00056</t>
  </si>
  <si>
    <t>JWV1P</t>
  </si>
  <si>
    <t>KK0RG</t>
  </si>
  <si>
    <t>D5C1D</t>
  </si>
  <si>
    <t>9DW1N</t>
  </si>
  <si>
    <t>이충산</t>
  </si>
  <si>
    <t>대전광역시 유성구 엑스포로55 기초과학연구원 본관 1층 안내데스크</t>
  </si>
  <si>
    <t>창원시 마산회원구 봉암북7길 21, 4동 205호 (주)피씨위자드</t>
  </si>
  <si>
    <t>강기환</t>
  </si>
  <si>
    <t>울산광역시 북구 매곡산업2길 9 듀어코리아 울산지사</t>
  </si>
  <si>
    <t>문지환</t>
  </si>
  <si>
    <t>부산시 수영구 황령대로 491 투썸피씨카페 2층</t>
  </si>
  <si>
    <t>V7594</t>
  </si>
  <si>
    <t>김민기</t>
  </si>
  <si>
    <t>강원특별자치도 춘천시 백령로 156 강원대학교병원 어린이병동 지하 2층 전산실</t>
  </si>
  <si>
    <t>010-7234-7385</t>
  </si>
  <si>
    <t>20240321A01039</t>
  </si>
  <si>
    <t>서울특별시 구로구 오류로 36-13 (천왕동, 천왕연지마을1단지), 101동 224호</t>
  </si>
  <si>
    <t>20240321A01041</t>
  </si>
  <si>
    <t>서울시 성동구 성수이로 7길 7 303호</t>
  </si>
  <si>
    <t>20240321A01885</t>
  </si>
  <si>
    <t>경기도 이천시 부발읍 아미리산 136-1 번지 SK하이닉스 정문</t>
  </si>
  <si>
    <t>010-6277-4404</t>
  </si>
  <si>
    <t>도착 30분 전 연락 / 박스 5</t>
  </si>
  <si>
    <t xml:space="preserve">PO4 95449492774 배송시 회수 </t>
  </si>
  <si>
    <t>경상북도 구미시 3공단3로 132-11 ALT#: 신필규 010-8004-4897</t>
  </si>
  <si>
    <t>20240325A00103</t>
  </si>
  <si>
    <t>고준성</t>
  </si>
  <si>
    <t>부산광역시 북구 낙동대로1738번길 10구포동원로얄듀크비스타102동3301</t>
  </si>
  <si>
    <t>20240321A00242</t>
  </si>
  <si>
    <t>G48TY/VF81P</t>
  </si>
  <si>
    <t>NETWORK CARD*2</t>
  </si>
  <si>
    <t>4박스 포장</t>
  </si>
  <si>
    <t>20240321A00252</t>
  </si>
  <si>
    <t>216NK/V4K25/RFC15</t>
  </si>
  <si>
    <t>MOTHERBOARD*1/RISER*2</t>
  </si>
  <si>
    <t>류재훈</t>
  </si>
  <si>
    <t>서울시 강남구 테헤란로 301 삼정빌딩 8층</t>
  </si>
  <si>
    <t>20240321A00269</t>
  </si>
  <si>
    <t>김웅진</t>
  </si>
  <si>
    <t>전라남도 여수시 여서2로 40, 210동 503호</t>
  </si>
  <si>
    <t>20240322A00098</t>
  </si>
  <si>
    <t>R5JJC</t>
  </si>
  <si>
    <t>MOTHERBOARD</t>
  </si>
  <si>
    <t xml:space="preserve">윤광노 </t>
  </si>
  <si>
    <t>서울 강남구 테헤란로 152 강남파이낸스센터 18층 리셉션</t>
  </si>
  <si>
    <t>20240326A00016</t>
  </si>
  <si>
    <t>김교훈</t>
  </si>
  <si>
    <t>서울 강남구 강남대로94길 55-4 1층 변리사스쿨</t>
  </si>
  <si>
    <t>20240322A00191</t>
  </si>
  <si>
    <t>VW3D6</t>
  </si>
  <si>
    <t>경기도 시흥시 목감중앙로 62 901동803호</t>
  </si>
  <si>
    <t>20240325A00140</t>
  </si>
  <si>
    <t>서울 마포구 서교동 380-3, 203호(문앞 픽업)</t>
  </si>
  <si>
    <t>20240322A00408</t>
  </si>
  <si>
    <t>서울시 성동구, 마장로 137, 텐즈힐 202동 301호</t>
  </si>
  <si>
    <t>20240322A00426</t>
  </si>
  <si>
    <t>류정한</t>
  </si>
  <si>
    <t>서울시 강서구 양천로 401 강서한강자이타워 B동 407호</t>
  </si>
  <si>
    <t>2박스</t>
  </si>
  <si>
    <t>20240322A00442</t>
  </si>
  <si>
    <t>박동규</t>
  </si>
  <si>
    <t>충남 아산시 탕중면 삼성로 181 아산1캠퍼스 택배보관함</t>
  </si>
  <si>
    <t>010-4300-3543</t>
  </si>
  <si>
    <t>20240322A00453</t>
  </si>
  <si>
    <t>경기 화성시 남양읍 현대기아로 103 현대자동차 문서수발실</t>
  </si>
  <si>
    <t>20240325A00123</t>
  </si>
  <si>
    <t>양지태</t>
  </si>
  <si>
    <t>충청남도 논산시 연무읍 왕릉로108번길 15</t>
  </si>
  <si>
    <t>20240325A00213</t>
  </si>
  <si>
    <t>임승묵</t>
  </si>
  <si>
    <t>충북 청주시 청원구 오창읍 과학산업2로 587-20 대명광학㈜</t>
  </si>
  <si>
    <t xml:space="preserve">010-6357-7745 </t>
  </si>
  <si>
    <t>97KF6</t>
  </si>
  <si>
    <t>이영호</t>
  </si>
  <si>
    <t>충청남도 천안시 서북구 직산읍 4산단5길 78 ㈜티에스이 AP사업부</t>
  </si>
  <si>
    <t>안재윤</t>
  </si>
  <si>
    <t>전남 여수시 시청로 57, YFC 빌딩 3층 한국에머슨</t>
  </si>
  <si>
    <t>주형레</t>
  </si>
  <si>
    <t>경상남도 창원시 성산구 두산볼보로160 볼보건설기계코리아 본관 2층 IT</t>
  </si>
  <si>
    <t>VK88G</t>
  </si>
  <si>
    <t>백승철</t>
  </si>
  <si>
    <t>서울시 금천구 가산디지털1로 219, 벽산디지털밸리6차 1112호</t>
  </si>
  <si>
    <t>010-7111-4585</t>
  </si>
  <si>
    <t>20240322A01092</t>
  </si>
  <si>
    <t>성동열</t>
  </si>
  <si>
    <t>서울특별시 양천구 안양천로 1131, 711호</t>
  </si>
  <si>
    <t>010-3113-9596</t>
  </si>
  <si>
    <t>20240322A01096</t>
  </si>
  <si>
    <t>양현직</t>
  </si>
  <si>
    <t>서울시 강동구 천호대로 1053 이안강동컴홈스테이1차오피스텔 816호 문앞픽엄 / 공동현관 : 816 열쇠버튼 0000 열쇠버튼</t>
  </si>
  <si>
    <t>통화불가 문자연락 요망 / 공동현관 : 816 열쇠버튼 0000 열쇠버튼</t>
  </si>
  <si>
    <t>20240322A01097</t>
  </si>
  <si>
    <t>20240322A01100</t>
  </si>
  <si>
    <t>김진준</t>
  </si>
  <si>
    <t>세종시 조치원읍 도원1로 16 107동 302호</t>
  </si>
  <si>
    <t>20240322A01101</t>
  </si>
  <si>
    <t>경기도 안양시 동안구 엘에스로 142(호계동 555-37), 금정역SKV1센터 608호 위드시스</t>
  </si>
  <si>
    <t>20240322A01104</t>
  </si>
  <si>
    <t>전재웅</t>
  </si>
  <si>
    <t>경상북도 포항시 남구 효성로15번길 5-4 ㈜ 새빛</t>
  </si>
  <si>
    <t>20240322A01737</t>
  </si>
  <si>
    <t>박무영</t>
  </si>
  <si>
    <t>경기 화성시 송동 681-269</t>
  </si>
  <si>
    <t xml:space="preserve">자사 </t>
  </si>
  <si>
    <t>XYHWN</t>
  </si>
  <si>
    <t>이상현</t>
  </si>
  <si>
    <t>충북 청주시 서원구 1순환로 1059, 119호 (주)나라정보시스템</t>
  </si>
  <si>
    <t>010-7623-9355</t>
  </si>
  <si>
    <t>대전광역시 서구 도산로 8 도마 e편한세상 포레나 상가1동 401호 405호 서울현플란트 치과의원</t>
  </si>
  <si>
    <t>박원진</t>
  </si>
  <si>
    <t>대전광역시 유성구 테크노2로 192 2충 아스카넷</t>
  </si>
  <si>
    <t>20240325A00827</t>
  </si>
  <si>
    <t>장우재</t>
  </si>
  <si>
    <t>서울특별시 영등포구 양평로30길 14 (양평동6가) 세종앤까뮤스퀘어 701호</t>
  </si>
  <si>
    <t>20240325A00831</t>
  </si>
  <si>
    <t>서울시 강동구 고덕비즈밸리로 26 강동U1센터 B동 1208호</t>
  </si>
  <si>
    <t>20240325A00841</t>
  </si>
  <si>
    <t>9V466</t>
  </si>
  <si>
    <t>백플레인</t>
  </si>
  <si>
    <t>손창희</t>
  </si>
  <si>
    <t>경기도 용인시 기흥구 신구로54번길 5-4 203호 집앞</t>
  </si>
  <si>
    <t>010-9481-8773</t>
  </si>
  <si>
    <t>20240325A00842</t>
  </si>
  <si>
    <t>DTTXF/D07NM/H2DPR/7TCG5/2DWTC/TY8H6/3PCVM/G0KWY</t>
  </si>
  <si>
    <t>010-3369-5635</t>
  </si>
  <si>
    <t>20240325A00844</t>
  </si>
  <si>
    <t>DTTXF</t>
  </si>
  <si>
    <t>3PCVM/DTTXF</t>
  </si>
  <si>
    <t>서울특별시 도봉구 도봉로146길 36, 브라운스톤방학아파트 101동 202호 문앞픽업</t>
  </si>
  <si>
    <t>20240325A00956</t>
  </si>
  <si>
    <t>정경보</t>
  </si>
  <si>
    <t>경기 수원시 영통구 법조로 25 광교 SK뷰레이크 A-2202</t>
  </si>
  <si>
    <t>20240326A00074</t>
  </si>
  <si>
    <t>박영우</t>
  </si>
  <si>
    <t>경기도 양주시 옥정동로 257 704동 1501호</t>
  </si>
  <si>
    <t>20240325A00504</t>
  </si>
  <si>
    <t>배경민</t>
  </si>
  <si>
    <t>경기도 김포시 고촌읍 신곡로 48 강변마을월드메르디앙아파트 504동 1204호</t>
  </si>
  <si>
    <t>20240325A00520</t>
  </si>
  <si>
    <t>T6HR8</t>
  </si>
  <si>
    <t>경기도 고양시 일산서구 킨텍스로 217-59 킨텍스 오피스동 14F</t>
  </si>
  <si>
    <t>20240325A00610</t>
  </si>
  <si>
    <t>T1P95</t>
  </si>
  <si>
    <t>이의형</t>
  </si>
  <si>
    <t>울산광역시 남구 신복로31번길 8 , 2층,</t>
  </si>
  <si>
    <t>전화X 문앞 회수 요청</t>
  </si>
  <si>
    <t>20240325A00613</t>
  </si>
  <si>
    <t>이성훈</t>
  </si>
  <si>
    <t>경상남도 거제시 옥포로 122 한화오션플라아 하모니센터 8층DV3급 (53232)</t>
  </si>
  <si>
    <t>20240326A00070</t>
  </si>
  <si>
    <t>유수종</t>
  </si>
  <si>
    <t>서울 서초구 서초중앙로 2길 21 더샵서초 103동 1413호</t>
  </si>
  <si>
    <t>20240326A00071</t>
  </si>
  <si>
    <t>서울 강서구 양천로 583 우림블루나인비지니스센터 B동 909호</t>
  </si>
  <si>
    <t>010-7711-8026</t>
  </si>
  <si>
    <t>20240326A00073</t>
  </si>
  <si>
    <t>20240325A02144</t>
  </si>
  <si>
    <t>20240325A02197</t>
  </si>
  <si>
    <t>20240325A02208</t>
  </si>
  <si>
    <t>최민철</t>
  </si>
  <si>
    <t>서울특별시 강남구 언주로 727 1층</t>
  </si>
  <si>
    <t>20240326A00957</t>
  </si>
  <si>
    <t>서울시 송파구 오금로11길 33 신동아타워5층 한빛마이크로시스템</t>
  </si>
  <si>
    <t>20240326A00960</t>
  </si>
  <si>
    <t>4CPD5</t>
  </si>
  <si>
    <t>LCD</t>
  </si>
  <si>
    <t>유진호</t>
  </si>
  <si>
    <t>경기도 성남시 분당구 미금로177 303동 201호 문 앞 픽업</t>
  </si>
  <si>
    <t>20240326A00967</t>
  </si>
  <si>
    <t>XX3T7</t>
  </si>
  <si>
    <t>원우연</t>
  </si>
  <si>
    <t>대구광역시 북구 유통단지로 25 전자상가 3동 317호</t>
  </si>
  <si>
    <t>오전방문 요청</t>
  </si>
  <si>
    <t>20240326A00968</t>
  </si>
  <si>
    <t>조현석</t>
  </si>
  <si>
    <t>경상북도 포항시 남구 인덕로 65 105호 GS편의점</t>
  </si>
  <si>
    <t>20240326A00971</t>
  </si>
  <si>
    <t>임지훈</t>
  </si>
  <si>
    <t>서울특별시 중구 청계천로 24 케이스퀘어시티 15층</t>
  </si>
  <si>
    <t>20240326A01228</t>
  </si>
  <si>
    <t>D09YF/PJPW3'</t>
  </si>
  <si>
    <t>파워/CPU</t>
  </si>
  <si>
    <t>남정현</t>
  </si>
  <si>
    <t>서울특별시 영등포 양평로 22길 21 코오롱디지털타워 203호</t>
  </si>
  <si>
    <t>20240326A01232</t>
  </si>
  <si>
    <t xml:space="preserve">서울특별시 강남구 압구정로 313, 45동 1306호 1층 경비실  맞은편 반품보관소 </t>
  </si>
  <si>
    <t>경비실 맞은편 반품보관소에서 델 모니터 반품기재된 박스</t>
  </si>
  <si>
    <t>20240326A01235</t>
  </si>
  <si>
    <t>1M71J</t>
  </si>
  <si>
    <t>홍승연</t>
  </si>
  <si>
    <t>충청남도 아산시 탕정면 탕정로 212 / 방문 전 연락해서 일정조율 필요</t>
  </si>
  <si>
    <t>방문전 연락해서 방문일정 조율 필요</t>
  </si>
  <si>
    <t>20240326A01238</t>
  </si>
  <si>
    <t>R98T7</t>
  </si>
  <si>
    <t>부산시 강서구 미음산단로 153</t>
  </si>
  <si>
    <t>20240326A01359</t>
  </si>
  <si>
    <t>FNRXR</t>
  </si>
  <si>
    <t>이영준</t>
  </si>
  <si>
    <t>서울특별시 은평구 진관1로 55 은평뉴타운 마고정 305동 301호 문 앞 픽업</t>
  </si>
  <si>
    <t>방문 전 연락하여 일정 조율 필요</t>
  </si>
  <si>
    <t>20240326A01483</t>
  </si>
  <si>
    <t>경남 양산시 물금읍 야리로112 kj플러스빌딩 2층 206호 에스알에스</t>
  </si>
  <si>
    <t>모니터 2대/ 꼭 방문 전 연락</t>
  </si>
  <si>
    <t>20240327A00059</t>
  </si>
  <si>
    <t>MHN21</t>
  </si>
  <si>
    <t>서이영</t>
  </si>
  <si>
    <t>서울 종로구 대학로 156 카톨릭청소년회관 초등부 105호</t>
  </si>
  <si>
    <t>20240327A00060</t>
  </si>
  <si>
    <t>377CF</t>
  </si>
  <si>
    <t>공용폰</t>
  </si>
  <si>
    <t>대전시 서구 탄방동 649 KT탄방사옥 4층</t>
  </si>
  <si>
    <t>20240327A00061</t>
  </si>
  <si>
    <t>심유빈</t>
  </si>
  <si>
    <t>경기도 용인시 기흥구 중동 동백중앙로 41, 5301동 1001호</t>
  </si>
  <si>
    <t>20240329A00040</t>
  </si>
  <si>
    <t>백승민</t>
  </si>
  <si>
    <t xml:space="preserve">경기도 고양시 덕양구 청초로 66 A동 2116호 라인업코리아 </t>
  </si>
  <si>
    <t>010-4535-7821</t>
  </si>
  <si>
    <t>20240329A00044</t>
  </si>
  <si>
    <t>이규열</t>
  </si>
  <si>
    <t>경상북도 구미시 산호대로 104-78 DH시스템</t>
  </si>
  <si>
    <t>20240326A00685</t>
  </si>
  <si>
    <t>5K3F2</t>
  </si>
  <si>
    <t>경상북도 구미시 산호대로 104-79 DH시스템</t>
  </si>
  <si>
    <t>박지홍</t>
  </si>
  <si>
    <t>서울시 강서구 양천로 583 우림블루나인비즈니스센터 B동 2302호</t>
  </si>
  <si>
    <t>20240326A00713</t>
  </si>
  <si>
    <t>41DXR</t>
  </si>
  <si>
    <t>서홍석</t>
  </si>
  <si>
    <t>경기도 성남시 수정구 달래내로 46, B동 610호(시흥동, 성남 글로벌융합센터)</t>
  </si>
  <si>
    <t>20240326A00738</t>
  </si>
  <si>
    <t>김형래</t>
  </si>
  <si>
    <t xml:space="preserve">서울 송파구 법원로127 문정대명밸리온 1602호 </t>
  </si>
  <si>
    <t>20240326A00747</t>
  </si>
  <si>
    <t>2EA 1박스 합포장</t>
  </si>
  <si>
    <t>20240326A00778</t>
  </si>
  <si>
    <t>5G4WK</t>
  </si>
  <si>
    <t>이원근</t>
  </si>
  <si>
    <t>서울시 서초구 태봉로 151 KT우면연구센터</t>
  </si>
  <si>
    <t>010-3120-8838</t>
  </si>
  <si>
    <t>20240326A00945</t>
  </si>
  <si>
    <t>D45C2</t>
  </si>
  <si>
    <t>김원도</t>
  </si>
  <si>
    <t>전북특별자치도 전주시 덕진구 명륜5길 9  3층  studio 즈음사진관</t>
  </si>
  <si>
    <t>20240326A01248</t>
  </si>
  <si>
    <t xml:space="preserve">금성식 </t>
  </si>
  <si>
    <t>경기도 고양시 일산동구 호수로358-39 동문굿모닝타워 1차 310호</t>
  </si>
  <si>
    <t>20240328A00023</t>
  </si>
  <si>
    <t>정윤상</t>
  </si>
  <si>
    <t>서울시 용산구 새창로 45길 30 사이버빌딩 302호</t>
  </si>
  <si>
    <t>20240329A00041</t>
  </si>
  <si>
    <t>8048798693
8048798704</t>
  </si>
  <si>
    <t>XYD50/DTTHJ/J7W3K</t>
  </si>
  <si>
    <t>대전 유성구 은구비로 8, 보광빌딩 401호</t>
  </si>
  <si>
    <t>010-4410-6653</t>
  </si>
  <si>
    <t>20240130A01283</t>
  </si>
  <si>
    <t>XYD50*2/XYT17*2</t>
  </si>
  <si>
    <t>CPC7G</t>
  </si>
  <si>
    <t>변관</t>
  </si>
  <si>
    <t>경기 부천시 원미구 평천로 850번길 55,온세미컨덕터 코리아</t>
  </si>
  <si>
    <t>010-9435-0941</t>
  </si>
  <si>
    <t>20240130A01286</t>
  </si>
  <si>
    <t>곽승준</t>
  </si>
  <si>
    <t>경기 수원시 영통구 광교로 109, 한국나노기술원 11층</t>
  </si>
  <si>
    <t>010-8749-6068</t>
  </si>
  <si>
    <t>20240130A01288</t>
  </si>
  <si>
    <t>FPW68/3V42G</t>
  </si>
  <si>
    <t>8048738946
8048738950</t>
  </si>
  <si>
    <t>20240130A01308</t>
  </si>
  <si>
    <t>최영기</t>
  </si>
  <si>
    <t>경기 수원시 권선구 서호서로7번길 15, 503호</t>
  </si>
  <si>
    <t>010-2455-1415</t>
  </si>
  <si>
    <t>20240130A01317</t>
  </si>
  <si>
    <t>20240130A01322</t>
  </si>
  <si>
    <t>8048721962
8048750964</t>
  </si>
  <si>
    <t>20240130A01324</t>
  </si>
  <si>
    <t>20240130A01348</t>
  </si>
  <si>
    <t>20240130A01349</t>
  </si>
  <si>
    <t>조규덕엔지니어</t>
  </si>
  <si>
    <t>20240130A01355</t>
  </si>
  <si>
    <t>20240130A02857</t>
  </si>
  <si>
    <t>자사접수</t>
  </si>
  <si>
    <t>20240131A01439</t>
  </si>
  <si>
    <t>8048764850
8048764861</t>
  </si>
  <si>
    <t>20240131A01441</t>
  </si>
  <si>
    <t>8048768534
8048788521</t>
  </si>
  <si>
    <t>20240131A01443</t>
  </si>
  <si>
    <t>20240131A01454</t>
  </si>
  <si>
    <t>8048757931
8048757942</t>
  </si>
  <si>
    <t>20240131A01458</t>
  </si>
  <si>
    <t>20240131A01467</t>
  </si>
  <si>
    <t>20240131A01477</t>
  </si>
  <si>
    <t>김홍기</t>
  </si>
  <si>
    <t>경기 수원시 영통구 삼성로129 생활가전사업부 DA-1동</t>
  </si>
  <si>
    <t>010-9343-8119</t>
  </si>
  <si>
    <t>20240201A01081</t>
  </si>
  <si>
    <t>20240201A01611</t>
  </si>
  <si>
    <t>20240201A01614</t>
  </si>
  <si>
    <t>20240201A01085</t>
  </si>
  <si>
    <t>임동영</t>
  </si>
  <si>
    <t>서울 용산구 후암동 302 신주에지앙아파트 1층 503호 우체통</t>
  </si>
  <si>
    <t>010-4729-6435</t>
  </si>
  <si>
    <t>20240201A01088</t>
  </si>
  <si>
    <t>서울 송파구 법원로 127, 대명벨리온 1601호</t>
  </si>
  <si>
    <t>010-3223-0228</t>
  </si>
  <si>
    <t>XTH17*3</t>
  </si>
  <si>
    <t>서울 강남구 강남대로 636 두원빌딩 10층</t>
  </si>
  <si>
    <t xml:space="preserve">010-2375-0124 </t>
  </si>
  <si>
    <t>T7X04/VKDRT</t>
  </si>
  <si>
    <t>이용주</t>
  </si>
  <si>
    <t>경기 성남시 분당구 판교로 255번길35 판교실리콘파크 7층</t>
  </si>
  <si>
    <t>010-9729-0720</t>
  </si>
  <si>
    <t>13-14시 피해서 방문요청/출발 전 연락요망</t>
  </si>
  <si>
    <t>098F8</t>
  </si>
  <si>
    <t>오현석</t>
  </si>
  <si>
    <t>서울 강남구 영동대로 511 트레이드타워 20층 자라리테일코리아</t>
  </si>
  <si>
    <t>010-4913-0671</t>
  </si>
  <si>
    <t>방창훈</t>
  </si>
  <si>
    <t>서울 마포구 마포대로 195, 407동 604호</t>
  </si>
  <si>
    <t xml:space="preserve">010-9899-6167 </t>
  </si>
  <si>
    <t>2BOX 포장</t>
  </si>
  <si>
    <t>"8048949215
8048949204"</t>
  </si>
  <si>
    <t>20240202A01602</t>
  </si>
  <si>
    <t>3177167324
3177167335</t>
  </si>
  <si>
    <t>20240202A01604</t>
  </si>
  <si>
    <t>8048832234
8048864003</t>
  </si>
  <si>
    <t>20240202A01671</t>
  </si>
  <si>
    <t>8048858565
8048858576
8048858580</t>
  </si>
  <si>
    <t>20240202A01734</t>
  </si>
  <si>
    <t>20240202A01736</t>
  </si>
  <si>
    <t>김유신</t>
  </si>
  <si>
    <t>부산시 부산진구 중앙대로 669, 한성빌딩 8층</t>
  </si>
  <si>
    <t>010 9343 2905</t>
  </si>
  <si>
    <t>강세준</t>
  </si>
  <si>
    <t>부산광역시 수영구 수영로 579, 3층 수영사진관</t>
  </si>
  <si>
    <t>WCD02</t>
  </si>
  <si>
    <t>김회장</t>
  </si>
  <si>
    <t>대구광역시 수성구 알파시티1로 160 SW융합테크비즈센터 506호</t>
  </si>
  <si>
    <t>광주광역시 서구 화개중앙로29, 1층 태진티엔에스</t>
  </si>
  <si>
    <t>010-4126-6260</t>
  </si>
  <si>
    <t>95449522682 함께 회수</t>
  </si>
  <si>
    <t>맞교환 사전접수</t>
  </si>
  <si>
    <t>575TK</t>
  </si>
  <si>
    <t>95449653282 배송시 회수</t>
  </si>
  <si>
    <t>대전시 유성구 엑스포로 123번길 27-22 101동 1205호</t>
  </si>
  <si>
    <t>20240327A00694</t>
  </si>
  <si>
    <t>9J823</t>
  </si>
  <si>
    <t>강영묵</t>
  </si>
  <si>
    <t>서울시 관악구 남부순환로 1686 6층 다산데이타</t>
  </si>
  <si>
    <t>20240327A00698</t>
  </si>
  <si>
    <t>20240327A00701</t>
  </si>
  <si>
    <t>오재영</t>
  </si>
  <si>
    <t>서울특별시 강남구 남부순환로 2806 군인공제회관 27층 SAP Korea</t>
  </si>
  <si>
    <t xml:space="preserve">010-3895-0228 </t>
  </si>
  <si>
    <t>20240327A00705</t>
  </si>
  <si>
    <t>김명종</t>
  </si>
  <si>
    <t>서울시 송파구 법원로 11길 7, C동 1217호</t>
  </si>
  <si>
    <t>20240327A00711</t>
  </si>
  <si>
    <t>4CN85</t>
  </si>
  <si>
    <t>강지원</t>
  </si>
  <si>
    <t>경기도 성남시 분당구 성남대로 69 312호 오픈와이드</t>
  </si>
  <si>
    <t>65K5F</t>
  </si>
  <si>
    <t>백승수</t>
  </si>
  <si>
    <t>경기도 화성시 남양읍 장덕리 772-1 현대기아자동차 남양연구소</t>
  </si>
  <si>
    <t>박스1/도착 30분전 연락</t>
  </si>
  <si>
    <t>20240327A00716</t>
  </si>
  <si>
    <t>46P9K</t>
  </si>
  <si>
    <t>충북 충북시 봉계10길 4-1, 봉방 수하우스 401호</t>
  </si>
  <si>
    <t>20240327A02378</t>
  </si>
  <si>
    <t>서울 송파구 오금로 11길 33 신동아타워 5층</t>
  </si>
  <si>
    <t>방문 전 연락 / 빠른픽업</t>
  </si>
  <si>
    <t>20240327A02652</t>
  </si>
  <si>
    <t>XYD50/68M95</t>
  </si>
  <si>
    <t>리시버2/NIC1</t>
  </si>
  <si>
    <t>신재수</t>
  </si>
  <si>
    <t>서울특별시 송파구 정의로8길 9 AJ빌딩 1층</t>
  </si>
  <si>
    <t>1층에서 전화/박스1/ 빠른 픽업</t>
  </si>
  <si>
    <t>20240401A00023</t>
  </si>
  <si>
    <t xml:space="preserve">서재국 </t>
  </si>
  <si>
    <t>경기도 부천시 원미구 신흥로56번길 25, 부천대학교 몽당도서관 6층 학술정보원</t>
  </si>
  <si>
    <t>20240327A00336</t>
  </si>
  <si>
    <t>인승주</t>
  </si>
  <si>
    <t>경기도 성남시 수정구 금토로 69 다우디지털스퀘어</t>
  </si>
  <si>
    <t>20240327A00347</t>
  </si>
  <si>
    <t xml:space="preserve">이소명 </t>
  </si>
  <si>
    <t>울산광역시 중구 종가로 305 한국석유공사</t>
  </si>
  <si>
    <t>20240327A00366</t>
  </si>
  <si>
    <t>대구광역시 달성군 가창면 가창로 1040 Taegu Tec.</t>
  </si>
  <si>
    <t>20240327A00386</t>
  </si>
  <si>
    <t>20240327A00390</t>
  </si>
  <si>
    <t>95449337898 일양 회수편에 같이 진행 요청 (박스 수량만 추가함)</t>
  </si>
  <si>
    <t>RYMTY</t>
  </si>
  <si>
    <t>8048834231
8048854682</t>
  </si>
  <si>
    <t>20240205A01151</t>
  </si>
  <si>
    <t>8048874330
8048874341</t>
  </si>
  <si>
    <t>20240205A01193</t>
  </si>
  <si>
    <t>20240205A01196</t>
  </si>
  <si>
    <t>20240205A01198</t>
  </si>
  <si>
    <t>김용운</t>
  </si>
  <si>
    <t>경기 이천시 부발읍 경충대로 2091 SK하이닉스 정문</t>
  </si>
  <si>
    <t xml:space="preserve">010-2061-2749 </t>
  </si>
  <si>
    <t>20240206A01287</t>
  </si>
  <si>
    <t>20240206A01290</t>
  </si>
  <si>
    <t>20240206A01294</t>
  </si>
  <si>
    <t>20240206A01348</t>
  </si>
  <si>
    <t>20240206A01349</t>
  </si>
  <si>
    <t>대구시 달성군 논공읍 안씩실길 38-8 1층 은마네트웍</t>
  </si>
  <si>
    <t>경기도 성남시 분당구 분당내곡로 131 9층 업무지원센터</t>
  </si>
  <si>
    <t>20240328A00932</t>
  </si>
  <si>
    <t>광주시 서구 송암로 143번길 34 국가정보자원관리원 광주센터</t>
  </si>
  <si>
    <t>20240328A00937</t>
  </si>
  <si>
    <t>김명호</t>
  </si>
  <si>
    <t>경남 사천시 외국기업로 36</t>
  </si>
  <si>
    <t>20240328A00943</t>
  </si>
  <si>
    <t>서울특별시 강남구 언주로 727 트리스빌딩 10층 이스턴네트웍스</t>
  </si>
  <si>
    <t>20240328A00947</t>
  </si>
  <si>
    <t xml:space="preserve">부산시 해운대구 APEC로 17 3403호 </t>
  </si>
  <si>
    <t>20240328A00955</t>
  </si>
  <si>
    <t>V92WC</t>
  </si>
  <si>
    <t>박종한</t>
  </si>
  <si>
    <t>서울시 금천구 가산동 가산디지털2로 123(가산동, 월드메르디앙2차), 1213호</t>
  </si>
  <si>
    <t>20240328A01358</t>
  </si>
  <si>
    <t>박민재</t>
  </si>
  <si>
    <t>서울시 강남구 대치동 955-24 리빙텔 301호</t>
  </si>
  <si>
    <t>20240328A02031</t>
  </si>
  <si>
    <t>최용석</t>
  </si>
  <si>
    <t>서울시 영등포구 여의나루로 67 신송빌딩 605호 앤커웨이브</t>
  </si>
  <si>
    <t>20240329A00123</t>
  </si>
  <si>
    <t>서울특별시 중랑구 신내역로 111 SKV1 B동 1225호</t>
  </si>
  <si>
    <t>20240329A00125</t>
  </si>
  <si>
    <t>2G33K</t>
  </si>
  <si>
    <t>경기 수원시 영통구 법조로 25 광교 SK뷰레이크 A-2202 ALT:오홍록 010-6275-0220</t>
  </si>
  <si>
    <t>수량추가/29일 픽업으로 조율됨</t>
  </si>
  <si>
    <t xml:space="preserve">20240326A00074 </t>
  </si>
  <si>
    <t>김육</t>
  </si>
  <si>
    <t>경기도 안산시 단원구 산단로 19번길 145 디피씨 본사(경비실 위탁)</t>
  </si>
  <si>
    <t>20240328A00291</t>
  </si>
  <si>
    <t>M04W6/TFYHP/WCJNT</t>
  </si>
  <si>
    <t>MEMORY*2, MOTHERBOARD</t>
  </si>
  <si>
    <t>충청북도 청주시 흥덕구 에스케이로120 SK하이닉스 청주4캠퍼스 지원관 문서수발실</t>
  </si>
  <si>
    <t>20240329A00095</t>
  </si>
  <si>
    <t>5W43G</t>
  </si>
  <si>
    <t>RISER</t>
  </si>
  <si>
    <t>김종신</t>
  </si>
  <si>
    <t>서울시 영등포구 양평로 21가길 19 213호(양평동5가 우림라이온스밸리 B동)</t>
  </si>
  <si>
    <t>20240329A00110</t>
  </si>
  <si>
    <t>HDV4Y</t>
  </si>
  <si>
    <t>VCWR6</t>
  </si>
  <si>
    <t>충남 천안시 신방동 784-1 천안공구상가 자동3144호</t>
    <phoneticPr fontId="1" type="noConversion"/>
  </si>
  <si>
    <t>김솔영</t>
  </si>
  <si>
    <t>경상북도 경산시 삼풍로 27 한국섬유기계융합연구원 301호.</t>
  </si>
  <si>
    <t>95449686685 배송시 맞교환식으로 회수</t>
  </si>
  <si>
    <t>양보연</t>
  </si>
  <si>
    <t>서울특별시 용산구 동빙고동 42-10 2층 문앞픽업</t>
  </si>
  <si>
    <t>20240329A00992</t>
  </si>
  <si>
    <t>GHXKY</t>
  </si>
  <si>
    <t>김석한</t>
  </si>
  <si>
    <t>서울시 강서구 마곡중앙12로 10 1층 프론트에서 픽업</t>
  </si>
  <si>
    <t>20240329A00995</t>
  </si>
  <si>
    <t>고경환</t>
  </si>
  <si>
    <t>서울 강남구 강남대로 586 위워크 2층 캐롯손해보험</t>
  </si>
  <si>
    <t>20240329A01002</t>
  </si>
  <si>
    <t>M59JH</t>
  </si>
  <si>
    <t>김민혁</t>
  </si>
  <si>
    <t>대전광역시 서구 만년남로3번길 54-9, 104호 문 앞 픽업</t>
  </si>
  <si>
    <t>20240329A01006</t>
  </si>
  <si>
    <t>경기도 성남시 분당구 대왕판교로 660 유스페이스1 A동 12층 인포뱅크</t>
  </si>
  <si>
    <t>15시 시간맞춰 방문</t>
  </si>
  <si>
    <t>권용린</t>
  </si>
  <si>
    <t>서울시 강남구 테헤란로 152 GFC18층 리셉션</t>
  </si>
  <si>
    <t>CY9NP</t>
  </si>
  <si>
    <t>콜린스</t>
  </si>
  <si>
    <t>서울시 용산구 한강대로 92 ls용산타워  안으로 배송요망(엘베앞배송금지)</t>
  </si>
  <si>
    <t>010 5293 0495</t>
  </si>
  <si>
    <t>20240401A00106</t>
  </si>
  <si>
    <t xml:space="preserve">최상문 </t>
  </si>
  <si>
    <t>광주 광산구 용아로 145 더뷰아파트 808호</t>
  </si>
  <si>
    <t>20240329A00348</t>
  </si>
  <si>
    <t>황대중</t>
  </si>
  <si>
    <t>광주광역시 북구 용봉택지로 39 지플레이스 2층 205-1호</t>
  </si>
  <si>
    <t>20240329A00360</t>
  </si>
  <si>
    <t>유동원</t>
  </si>
  <si>
    <t>경기도 김포시, 김포한강11로 227, 503동 1004호</t>
  </si>
  <si>
    <t>20240329A00367</t>
  </si>
  <si>
    <t>이준호</t>
  </si>
  <si>
    <t>광주광역시 북구 문산로99, 금호아파트 101동 1302호</t>
  </si>
  <si>
    <t xml:space="preserve">문앞 회수 </t>
  </si>
  <si>
    <t>20240329A00375</t>
  </si>
  <si>
    <t>안정호</t>
  </si>
  <si>
    <t>부산시 해운대구 해운대로 428 동부올림픽아파트 106동 1302호</t>
  </si>
  <si>
    <t>20240401A00065</t>
  </si>
  <si>
    <t>현석균</t>
  </si>
  <si>
    <t>서울 동작구 흑석한강로 27 흑석한강프루지오 109-301호</t>
  </si>
  <si>
    <t>20240402A00040</t>
  </si>
  <si>
    <t>11EA 9box 포장</t>
  </si>
  <si>
    <t>8048929361
8048956753</t>
  </si>
  <si>
    <t>20240206A01351</t>
  </si>
  <si>
    <t>8048956775
8048956786
8048956790</t>
  </si>
  <si>
    <t>8048956801
8048956812</t>
  </si>
  <si>
    <t>이영빈</t>
  </si>
  <si>
    <t>인천 연수구 벤처로 36번길 37 크레셈</t>
  </si>
  <si>
    <t>010-3919-0240</t>
  </si>
  <si>
    <t>오충근엔지니어</t>
  </si>
  <si>
    <t>서울 강남구 테헤란로 152, 강남파이낸스센터 18층 델 리셉션</t>
  </si>
  <si>
    <t>010 8579 2188</t>
  </si>
  <si>
    <t>이동원</t>
  </si>
  <si>
    <t>서울 강남구 테헤란로 87길 22 도심공항터미널 6층 602호</t>
  </si>
  <si>
    <t>010-3309-4338</t>
  </si>
  <si>
    <t>안정은</t>
  </si>
  <si>
    <t>경기 김포시 태장로769번길 35, KB국민은행 통합IT센터</t>
  </si>
  <si>
    <t>010-2343-2782</t>
  </si>
  <si>
    <t>긴급배송기사님 픽업</t>
  </si>
  <si>
    <t>김재회</t>
  </si>
  <si>
    <t>경남 창원시 성산구 공단로166번길 27-7 제넥</t>
  </si>
  <si>
    <t xml:space="preserve">010-4578-9376 </t>
  </si>
  <si>
    <t>20240207A00741</t>
  </si>
  <si>
    <t>정성진</t>
  </si>
  <si>
    <t>세종 대평동 한누리대로 2257 판타지타워 410호</t>
  </si>
  <si>
    <t xml:space="preserve">010-8866-4169 </t>
  </si>
  <si>
    <t>20240207A00763</t>
  </si>
  <si>
    <t>경기 남양주시 화도읍 묵현리 303-8 선경빌라 104동 303호</t>
  </si>
  <si>
    <t xml:space="preserve">010-4803-9903 </t>
  </si>
  <si>
    <t>빠른 방문 요망 / 문 앞 픽업</t>
  </si>
  <si>
    <t>20240207A00816</t>
  </si>
  <si>
    <t>경기 하남시 덕풍북로 110, 103동 203호</t>
  </si>
  <si>
    <t xml:space="preserve">010-5219-4242 </t>
  </si>
  <si>
    <t>20240207A00828</t>
  </si>
  <si>
    <t>20240207A00835</t>
  </si>
  <si>
    <t>20240207A00837</t>
  </si>
  <si>
    <t>장원태/정낙영 엔지니어</t>
  </si>
  <si>
    <t>8048964873
8048956646</t>
  </si>
  <si>
    <t>20240207A00838</t>
  </si>
  <si>
    <t>8048960172
8048960183
8048962493</t>
  </si>
  <si>
    <t>20240207A00839</t>
  </si>
  <si>
    <t>8048980483
8048983456</t>
  </si>
  <si>
    <t>20240207A01329</t>
  </si>
  <si>
    <t>최일규</t>
  </si>
  <si>
    <t>경기 용인시 처인구 중부대로1158번길 12 (삼가동) 늘푸른 오스카빌 아파트 303동 1504호</t>
  </si>
  <si>
    <t xml:space="preserve">010-7112-2149 </t>
  </si>
  <si>
    <t>T9G56</t>
  </si>
  <si>
    <t>서울 서초구 서초대로 6, 11층 ㈜ 율호</t>
  </si>
  <si>
    <t>010 8817 0960</t>
  </si>
  <si>
    <t>T55RG</t>
  </si>
  <si>
    <t>여규범</t>
  </si>
  <si>
    <t>서울 강서구 허준로 47, 203동 504호</t>
  </si>
  <si>
    <t xml:space="preserve">010-5750-1342 </t>
  </si>
  <si>
    <t>김일환</t>
  </si>
  <si>
    <t>서울 금천구 가산디지털1로 219, 벽산디지털밸리 6차 1112호</t>
  </si>
  <si>
    <t>010-5004-7983</t>
  </si>
  <si>
    <t>09:30 ~ 18:30 방문요청</t>
  </si>
  <si>
    <t>김용구</t>
  </si>
  <si>
    <t>경기 안양시 만안구 안양천서로 311 삼성래미안 아파트 108동 1002호</t>
  </si>
  <si>
    <t>010-2426-8527</t>
  </si>
  <si>
    <t>인천광역시 서구 에코로 181 (청라동, 하나금융그룹통합데이터센터) / 지하택배보관함 (쿠팡존) 픽업</t>
  </si>
  <si>
    <t xml:space="preserve">델 SSD 회수 지하택배보관함 (쿠팡존) </t>
  </si>
  <si>
    <t>서울 송파구 송파대로 570, 타워730 지하2층</t>
  </si>
  <si>
    <t xml:space="preserve">010-3805-0655 </t>
  </si>
  <si>
    <t>미리 연락주시면 지하2층으로 내려오신다고 합니다.</t>
  </si>
  <si>
    <t>8일 배송시 반납</t>
  </si>
  <si>
    <t>"3180870103
3180870092"</t>
  </si>
  <si>
    <t>20240208A00466</t>
  </si>
  <si>
    <t>20240208A00468</t>
  </si>
  <si>
    <t>8048968141
8048968163</t>
  </si>
  <si>
    <t>20240208A00469</t>
  </si>
  <si>
    <t>20240208A00470</t>
  </si>
  <si>
    <t>20240208A00472</t>
  </si>
  <si>
    <t>20240208A00473</t>
  </si>
  <si>
    <t>8048968395
8048977624
8048977635
8048977646</t>
  </si>
  <si>
    <t>20240208A00524</t>
  </si>
  <si>
    <t>이주환</t>
  </si>
  <si>
    <t>부산 강서구 명지국제5로 30 명지 대방노블랜드 오션부1차 109동 1501호</t>
  </si>
  <si>
    <t xml:space="preserve">010-9903-3119 </t>
  </si>
  <si>
    <t>20240208A00475</t>
  </si>
  <si>
    <t>김경훈</t>
  </si>
  <si>
    <t>인천 서구 에코로 181 하나금융그룹통합데이터센터</t>
  </si>
  <si>
    <t>010-7476-2563</t>
  </si>
  <si>
    <t>20240208A00486</t>
  </si>
  <si>
    <t>서울 영등포구 의사당대로 13,</t>
  </si>
  <si>
    <t xml:space="preserve">010-8962-2675 </t>
  </si>
  <si>
    <t>PGRFV</t>
  </si>
  <si>
    <t>안영기</t>
  </si>
  <si>
    <t>서울 마포구 월드컵북로 434, 상암IT타워 10층</t>
  </si>
  <si>
    <t xml:space="preserve">010-9180-8395 </t>
  </si>
  <si>
    <t>G6K9K</t>
  </si>
  <si>
    <t>이성호</t>
  </si>
  <si>
    <t>서울 서초구 성촌길 33 삼성전자 서울R&amp;D캠퍼스 A동 2층</t>
  </si>
  <si>
    <t xml:space="preserve">010-2104-5420 </t>
  </si>
  <si>
    <t>서울 강남구 언주로 30길 13, 대림아크로텔 c동 5층 KINX</t>
  </si>
  <si>
    <t>010-9931-6380</t>
  </si>
  <si>
    <t>서울 강남구 도곡동 467-12, 군인공제회관 27층</t>
  </si>
  <si>
    <t>석동주</t>
  </si>
  <si>
    <t>서울 중랑구 동일로 154길, 401호</t>
  </si>
  <si>
    <t>010-2977-9692</t>
  </si>
  <si>
    <t>부재시 가족분께서 대리 반납하신다고 함</t>
  </si>
  <si>
    <t>황석원</t>
  </si>
  <si>
    <t>경기 부천시 원미구 조마루로 231, 미리내마을 동성아파트 926-601</t>
  </si>
  <si>
    <t xml:space="preserve">010-5067-4209 </t>
  </si>
  <si>
    <t xml:space="preserve">Joshua Fraser </t>
  </si>
  <si>
    <t>경기 평택시 신장동 459-2 미군부대 오산에어베이스 모린게이트</t>
  </si>
  <si>
    <t xml:space="preserve">010-3916-8461 </t>
  </si>
  <si>
    <t>미군부대</t>
  </si>
  <si>
    <t>20240213A02977</t>
  </si>
  <si>
    <t>20240213A03065</t>
  </si>
  <si>
    <t>GDJ3J/HMJG5</t>
  </si>
  <si>
    <t>대전 서구 문정로41 sk텔레콤사옥</t>
  </si>
  <si>
    <t xml:space="preserve">010-2220-6741 </t>
  </si>
  <si>
    <t>8049063400
8049063503</t>
  </si>
  <si>
    <t>20240213A02945</t>
  </si>
  <si>
    <t>박나연</t>
  </si>
  <si>
    <t>대구 북구 대학로 80, 경북대학교 미래융합과학관 407호 세포병리신약개발연구실</t>
  </si>
  <si>
    <t xml:space="preserve">010-6385-4834 </t>
  </si>
  <si>
    <t>20240213A02946</t>
  </si>
  <si>
    <t>8TXT0</t>
  </si>
  <si>
    <t>구민강</t>
  </si>
  <si>
    <t>부산 중구 중앙대로 63, 8층 모두투어 발권팀</t>
  </si>
  <si>
    <t xml:space="preserve">051-460-2104 </t>
  </si>
  <si>
    <t>20240213A02948</t>
  </si>
  <si>
    <t>010-8768-6406</t>
  </si>
  <si>
    <t>3DCMN</t>
  </si>
  <si>
    <t>황정우</t>
  </si>
  <si>
    <t>서울시 강남구 봉은사로 44길 1 3층</t>
  </si>
  <si>
    <t>20240402A00061</t>
  </si>
  <si>
    <t>권종정</t>
  </si>
  <si>
    <t>안광순</t>
  </si>
  <si>
    <t>울산광역시 동구 안산로 50 115동 803호 Alt:01087512986</t>
  </si>
  <si>
    <t>서울시 강남구 테헤란로152 GFC10층</t>
  </si>
  <si>
    <t>20240401A00788</t>
  </si>
  <si>
    <t>이정학</t>
  </si>
  <si>
    <t>서울특별시 영등포구 문래북로 116 606호</t>
  </si>
  <si>
    <t>20240401A00790</t>
  </si>
  <si>
    <t>서형석</t>
  </si>
  <si>
    <t>서울시 관악구 관악로 1 서울대학교 20동 305호</t>
  </si>
  <si>
    <t>20240401A00792</t>
  </si>
  <si>
    <t>유재현</t>
  </si>
  <si>
    <t xml:space="preserve">서울시 금천구 금하로 23다길 22 302호 더블루스테이 </t>
  </si>
  <si>
    <t>20240401A00793</t>
  </si>
  <si>
    <t>경기도 이천시 부발읍 아미리 762-3 로즈빌 A동 102호</t>
  </si>
  <si>
    <t>오전 방문 요청</t>
  </si>
  <si>
    <t>20240401A00796</t>
  </si>
  <si>
    <t>02MT0</t>
  </si>
  <si>
    <t>김상훈</t>
  </si>
  <si>
    <t xml:space="preserve">경기도 과천시 과천대로8길 15 406동 앞 </t>
  </si>
  <si>
    <t>12시~13시 사이 방문</t>
  </si>
  <si>
    <t>하학종</t>
  </si>
  <si>
    <t>인천시 연수구 송도국제대로 261 207동 403호 문 앞 픽업</t>
  </si>
  <si>
    <t>20240401A00921</t>
  </si>
  <si>
    <t>247PW</t>
  </si>
  <si>
    <t>박준형</t>
  </si>
  <si>
    <t xml:space="preserve">경기도 안산시 상록구 중보로 16 202동 401호 </t>
  </si>
  <si>
    <t>20240401A00973</t>
  </si>
  <si>
    <t>GJXN1</t>
  </si>
  <si>
    <t>박기태</t>
  </si>
  <si>
    <t xml:space="preserve">서울시 관악구 남부순환로 1686 S&amp;G빌딩 6층 </t>
  </si>
  <si>
    <t>18EA 개별</t>
  </si>
  <si>
    <t>DF42J</t>
  </si>
  <si>
    <t>박옥주</t>
  </si>
  <si>
    <t>광주광역시 남구 금화로 422번길 21-1</t>
  </si>
  <si>
    <t>3박스</t>
  </si>
  <si>
    <t>20240401A00288</t>
  </si>
  <si>
    <t>광주광역시 남구 금화로 422번길 21-1,</t>
  </si>
  <si>
    <t>서울특별시 중구 소월로 3 에티버스타워</t>
  </si>
  <si>
    <t>20240401A00294</t>
  </si>
  <si>
    <t>20240401A00309</t>
  </si>
  <si>
    <t>H6GCD</t>
  </si>
  <si>
    <t>서울특별시 강서구 염창동 240-21 (우림블루나인 비즈니스센터 B동 2302호)</t>
  </si>
  <si>
    <t>20240401A00335</t>
  </si>
  <si>
    <t>Y27P5</t>
  </si>
  <si>
    <t xml:space="preserve">최도운 </t>
  </si>
  <si>
    <t>경기도 수원시, 영통구 삼성로 269-17, 에코빌 301호,</t>
  </si>
  <si>
    <t>20240401A00341</t>
  </si>
  <si>
    <t>김종일</t>
  </si>
  <si>
    <t>경기도 남양주시 진접읍 부평로 32, 102-704(진접센트레빌1차)</t>
  </si>
  <si>
    <t>20240401A00430</t>
  </si>
  <si>
    <t xml:space="preserve">변지환 </t>
  </si>
  <si>
    <t>울산광역시 북구 상방로 81, 106동306호</t>
  </si>
  <si>
    <t>20240401A00439</t>
  </si>
  <si>
    <t xml:space="preserve">오상준 </t>
  </si>
  <si>
    <t xml:space="preserve">서울시 금천구 가산디지털1로 219 벽산6차 1112호 </t>
  </si>
  <si>
    <t>20240401A00447</t>
  </si>
  <si>
    <t>오상준</t>
  </si>
  <si>
    <t>010-7184-4410</t>
  </si>
  <si>
    <t>정낙영엔지니어</t>
  </si>
  <si>
    <t>8049205706
8049215440</t>
  </si>
  <si>
    <t>20240216A01168</t>
  </si>
  <si>
    <t>20240220A01332</t>
  </si>
  <si>
    <t>8049369285
8049385153</t>
  </si>
  <si>
    <t>20240223A02561</t>
  </si>
  <si>
    <t>8049538685
8049538696</t>
  </si>
  <si>
    <t>20240228A02157</t>
  </si>
  <si>
    <t>20240304A01629</t>
  </si>
  <si>
    <t>장원태+황성하엔지니어</t>
  </si>
  <si>
    <t>8049738023
8049680855</t>
  </si>
  <si>
    <t>20240307A01198</t>
  </si>
  <si>
    <t>장원태+정낙영엔지니어</t>
  </si>
  <si>
    <t>8049846582
8049846593
8049846604
8049846615</t>
  </si>
  <si>
    <t>20240312A01476</t>
  </si>
  <si>
    <t>20240319A01400</t>
  </si>
  <si>
    <t>20240320A02227</t>
  </si>
  <si>
    <t>8050148072
8050130255
8050148061</t>
  </si>
  <si>
    <t>20240325A00236</t>
  </si>
  <si>
    <t>한빛</t>
    <phoneticPr fontId="1" type="noConversion"/>
  </si>
  <si>
    <t>정경환</t>
  </si>
  <si>
    <t xml:space="preserve">경기 평택시 진위면 마산리 65-3 원익ips </t>
  </si>
  <si>
    <t>010-7246-2232</t>
  </si>
  <si>
    <t>20240213A02951</t>
  </si>
  <si>
    <t>윤지호</t>
  </si>
  <si>
    <t>경기 성남시 분당구 수내동 22-2 , 후너스 빌딩 7층</t>
  </si>
  <si>
    <t xml:space="preserve">010-8707-0430 </t>
  </si>
  <si>
    <t>20240213A02980</t>
  </si>
  <si>
    <t>김종성</t>
  </si>
  <si>
    <t>경기 성남시 중원구 여수울로29번길 14-13, 1층</t>
  </si>
  <si>
    <t>010-6307-3582</t>
  </si>
  <si>
    <t>20240213A02981</t>
  </si>
  <si>
    <t>FNM7N</t>
  </si>
  <si>
    <t>강동훈</t>
  </si>
  <si>
    <t>경기 수원시 영통구 권광로 260번길 36,, 현대 힐스테이트 113동 2003호</t>
  </si>
  <si>
    <t xml:space="preserve">010-9555-3782 </t>
  </si>
  <si>
    <t>20240213A02983</t>
  </si>
  <si>
    <t>85F8F</t>
  </si>
  <si>
    <t>경기 시흥시 공단1대로 244, 17동 215호 (넷엔진산업)</t>
  </si>
  <si>
    <t xml:space="preserve">010-4724-6983 </t>
  </si>
  <si>
    <t>20240213A02985</t>
  </si>
  <si>
    <t>0Y50R</t>
  </si>
  <si>
    <t>이제관</t>
  </si>
  <si>
    <t>서울 서초구, 방배천로2길 5 성지빌딩, 7층 701호</t>
  </si>
  <si>
    <t xml:space="preserve">010-7938-1403 </t>
  </si>
  <si>
    <t>20240213A02987</t>
  </si>
  <si>
    <t>김재환</t>
  </si>
  <si>
    <t>서울 서초구 서초대로 46길 20-6번지 J빌딩 3층</t>
  </si>
  <si>
    <t xml:space="preserve">010-6542-4485 </t>
  </si>
  <si>
    <t>20240213A02989</t>
  </si>
  <si>
    <t>서울 강남구 테헤란로 152 GFC 10층</t>
  </si>
  <si>
    <t xml:space="preserve">010-7520-7026 </t>
  </si>
  <si>
    <t>20240213A02990</t>
  </si>
  <si>
    <t>42YRG</t>
  </si>
  <si>
    <t>H9TT5*3</t>
  </si>
  <si>
    <t>나우열</t>
  </si>
  <si>
    <t>서울 강남구 테헤란로 301 삼정빌딩 8층</t>
  </si>
  <si>
    <t xml:space="preserve">010-4981-2521 </t>
  </si>
  <si>
    <t>8049027066
8049060412
8049060423
8049060434
8049060445
8049060456</t>
  </si>
  <si>
    <t>20240213A02993</t>
  </si>
  <si>
    <t>김지훈</t>
  </si>
  <si>
    <t>서울 금천구 가산디지털2로 98, 2동 706호</t>
  </si>
  <si>
    <t xml:space="preserve">010-3845-9587 </t>
  </si>
  <si>
    <t>20240213A02994</t>
  </si>
  <si>
    <t>서울 금천구 서부샛길 606, 대성디폴리스 A동 603호</t>
  </si>
  <si>
    <t xml:space="preserve">010-7533-7810 </t>
  </si>
  <si>
    <t>20240213A02996</t>
  </si>
  <si>
    <t>JHVY6/JXP9N/M9NNT</t>
  </si>
  <si>
    <t>서울 강동구 아리수로97길68 강일리버파크2단지 201동 702호</t>
  </si>
  <si>
    <t>8048997456
8049045616
8049045620</t>
  </si>
  <si>
    <t>20240213A03069</t>
  </si>
  <si>
    <t>경기 과천시 과천대로 7길 33 디테크타워 B동 1202호</t>
  </si>
  <si>
    <t xml:space="preserve">010-5646-2489 </t>
  </si>
  <si>
    <t>홍창기</t>
  </si>
  <si>
    <t>서울 중구 을지로 281, 동대문디자인플라자 지하2층, 시설관리 통합사무실</t>
  </si>
  <si>
    <t xml:space="preserve">010 7922 1381 </t>
  </si>
  <si>
    <t>13일 방문요청</t>
  </si>
  <si>
    <t>대구광역시 중구 서성로 99, 대구역센트럴자이 , 101동 3102호 / 재접수건</t>
  </si>
  <si>
    <t>반송운송장:5636658775</t>
  </si>
  <si>
    <t>186R8</t>
  </si>
  <si>
    <t>김도환</t>
  </si>
  <si>
    <t>서울 성동구 살곶이길 200, 한양여자대학교</t>
  </si>
  <si>
    <t xml:space="preserve">010-4754-5129 </t>
  </si>
  <si>
    <t>20240214A01425</t>
  </si>
  <si>
    <t>010-4072-8700</t>
  </si>
  <si>
    <t>20240214A01426</t>
  </si>
  <si>
    <t>010-6778-8719</t>
  </si>
  <si>
    <t>재접수건/빠른픽업요망</t>
  </si>
  <si>
    <t>20240214A01447</t>
  </si>
  <si>
    <t>한도윤</t>
  </si>
  <si>
    <t>010-2406-7906</t>
  </si>
  <si>
    <t>20240214A01448</t>
  </si>
  <si>
    <t>M7D8Y*2</t>
  </si>
  <si>
    <t>곽근</t>
  </si>
  <si>
    <t>서울 강남구 도산대로 435 엠빌딩 3층 영유통</t>
  </si>
  <si>
    <t xml:space="preserve">010-9272-1706 </t>
  </si>
  <si>
    <t>8049102946
8049102994</t>
  </si>
  <si>
    <t>20240214A01452</t>
  </si>
  <si>
    <t>3HF15</t>
  </si>
  <si>
    <t>양두현</t>
  </si>
  <si>
    <t>경기도 화성시 삼성전자로 DSR타워 B동 1층 만나서 픽업</t>
  </si>
  <si>
    <t>010-5150-2074</t>
  </si>
  <si>
    <t>빠른 픽업 요망</t>
  </si>
  <si>
    <t>20240214A01512</t>
  </si>
  <si>
    <t>8049077153
8049077164</t>
  </si>
  <si>
    <t>20240214A01519</t>
  </si>
  <si>
    <t>20240214A01523</t>
  </si>
  <si>
    <t>8049097486
8049097490</t>
  </si>
  <si>
    <t>20240214A01573</t>
  </si>
  <si>
    <t>"3180874524
3180874513"</t>
  </si>
  <si>
    <t>20240214A01577</t>
  </si>
  <si>
    <t>14일 긴급배송시 반납</t>
  </si>
  <si>
    <t>8049093990
8049094001</t>
  </si>
  <si>
    <t>울산 동구 바드래길125 삼전아이필 101동 408호</t>
  </si>
  <si>
    <t xml:space="preserve">010-8479-5075 </t>
  </si>
  <si>
    <t>20240215A01144</t>
  </si>
  <si>
    <t>최환</t>
  </si>
  <si>
    <t>울산 중구 종가8길 45 벨로크</t>
  </si>
  <si>
    <t>20240215A01151</t>
  </si>
  <si>
    <t>20240215A01157</t>
  </si>
  <si>
    <t>6MR9W</t>
  </si>
  <si>
    <t>MM445</t>
  </si>
  <si>
    <t>충남 아산시 탕정면 만전당길 30 충남 아산시 탕정면 만전당길 30</t>
  </si>
  <si>
    <t>M1CNF</t>
  </si>
  <si>
    <t>최예은</t>
  </si>
  <si>
    <t>부산광역시 해운대구 해운대로 564 A동 704호</t>
  </si>
  <si>
    <t>광주광역시 서구 화개중앙로 29, 1층 태진티엔에스</t>
  </si>
  <si>
    <t>XC8W7</t>
  </si>
  <si>
    <t>경기도 성남시 분당구 판교로255번길 24 아이앤씨테크놀로지 3층 보스반도체</t>
  </si>
  <si>
    <t>20240402A01097</t>
  </si>
  <si>
    <t>20240402A01102</t>
  </si>
  <si>
    <t>6K35K</t>
  </si>
  <si>
    <t>박현철</t>
  </si>
  <si>
    <t>부산 해운대구 APEC로 17 센텀리더스마크 3403호</t>
  </si>
  <si>
    <t>20240402A01106</t>
  </si>
  <si>
    <t>20240402A01109</t>
  </si>
  <si>
    <t>이세엽</t>
  </si>
  <si>
    <t>서울특별시 금천구 가산디지털1로 219 1112호</t>
  </si>
  <si>
    <t>20240402A01111</t>
  </si>
  <si>
    <t>천성균</t>
  </si>
  <si>
    <t>서울시 강서구 양천로583 우림블루나인비지니스센터 B동 909호 프레이</t>
  </si>
  <si>
    <t>20240402A01117</t>
  </si>
  <si>
    <t>CF5RH</t>
  </si>
  <si>
    <t>정규선</t>
  </si>
  <si>
    <t>서울 마포구 성산동 234-4번지 1층</t>
  </si>
  <si>
    <t>20240402A01124</t>
  </si>
  <si>
    <t>유상훈</t>
  </si>
  <si>
    <t>서울특별시 송파구 위례성대로 6 현대토픽스 1205호</t>
  </si>
  <si>
    <t>20240402A01125</t>
  </si>
  <si>
    <t>조진희</t>
  </si>
  <si>
    <t>서울시중구 통일로 2길 16 AIA타워 17층 고어코리아</t>
  </si>
  <si>
    <t>20240403A00078</t>
  </si>
  <si>
    <t>RCMTC</t>
  </si>
  <si>
    <t>경상북도 경산시 삼풍로 27,, 한국섬유기계융합연구원 301호.</t>
  </si>
  <si>
    <t>20240402A00294</t>
  </si>
  <si>
    <t>PWR5T</t>
  </si>
  <si>
    <t>서울 마포구 월드컵북로60길 24 삼성SDS 상암IT센터 (03922)</t>
  </si>
  <si>
    <t>20240403A00048</t>
  </si>
  <si>
    <t>7VD2T</t>
  </si>
  <si>
    <t>송기원</t>
  </si>
  <si>
    <t>경기도 수원시 권선구 효원로266번길18, 704호</t>
  </si>
  <si>
    <t>20240403A00050</t>
  </si>
  <si>
    <t>이지민</t>
  </si>
  <si>
    <t>경기도 이천시 마장면 청강가창로 389-94 청강학사210호</t>
  </si>
  <si>
    <t>20240403A00058</t>
  </si>
  <si>
    <t>이상석</t>
  </si>
  <si>
    <t>경기도 용인시 기흥구 마북로 140 , 교동마을 동양파라곤 107동 2002호</t>
  </si>
  <si>
    <t>20240403A00060</t>
  </si>
  <si>
    <t>6VDNY/JP9TF</t>
  </si>
  <si>
    <t>전지수</t>
  </si>
  <si>
    <t>경기 화성시 송동 681-269 삼성SDS 동탄데이터 센터</t>
  </si>
  <si>
    <t>8049130585
8049131451</t>
  </si>
  <si>
    <t>20240215A01166</t>
  </si>
  <si>
    <t>930PP/JP9TF</t>
  </si>
  <si>
    <t>8049131462
8049131473</t>
  </si>
  <si>
    <t>20240215A01174</t>
  </si>
  <si>
    <t>8049124031
8049124064</t>
  </si>
  <si>
    <t>20240215A01176</t>
  </si>
  <si>
    <t>김한주</t>
  </si>
  <si>
    <t>경기 용인시 수지구 디지털벨리로 67,</t>
  </si>
  <si>
    <t>010-5586-0906</t>
  </si>
  <si>
    <t>택배보관함 픽업</t>
  </si>
  <si>
    <t>20240216A01159</t>
  </si>
  <si>
    <t>7WF74</t>
  </si>
  <si>
    <t>허상민</t>
  </si>
  <si>
    <t>경기 용인시 기흥구 기흥역로 58번길 10 센트럴 푸르지오 206동 501호</t>
  </si>
  <si>
    <t>010-9369-9780</t>
  </si>
  <si>
    <t>20240216A01161</t>
  </si>
  <si>
    <t>20240216A01164</t>
  </si>
  <si>
    <t>20240216A01169</t>
  </si>
  <si>
    <t>20240216A01188</t>
  </si>
  <si>
    <t>20240216A02647</t>
  </si>
  <si>
    <t>M04W6</t>
    <phoneticPr fontId="1" type="noConversion"/>
  </si>
  <si>
    <t>010-3033-1762</t>
  </si>
  <si>
    <t>윤여완</t>
  </si>
  <si>
    <t>충청남도 예산군 삽교읍 도청대로 823-5</t>
  </si>
  <si>
    <t>박해웅</t>
  </si>
  <si>
    <t>대전광역시 유성구 테크노3로 65, 6층 603호(관평동) 지란지교데이터</t>
  </si>
  <si>
    <t>손화성</t>
  </si>
  <si>
    <t>울산 북구 중산1길 33 그레이스빌 501호</t>
  </si>
  <si>
    <t>1PP63</t>
  </si>
  <si>
    <t>경상남도 창원시 성산구 두산볼보로 160 볼보건설기계코리아 본관 2 층 IT</t>
  </si>
  <si>
    <t>YR0VV</t>
  </si>
  <si>
    <t>김영패</t>
  </si>
  <si>
    <t>부산시 동래구 아시아드대로 255번길 14 동래효성해링턴플레이스 104동 302호</t>
  </si>
  <si>
    <t>20240403A00867</t>
  </si>
  <si>
    <t>조영관</t>
  </si>
  <si>
    <t>전주시 덕진구 오공로 33-8 2층 헌터피시방</t>
  </si>
  <si>
    <t>20240403A00871</t>
  </si>
  <si>
    <t>신대진</t>
  </si>
  <si>
    <t>서울시 마포구 마포대로 15 현대빌딩 1508호</t>
  </si>
  <si>
    <t>20240403A00873</t>
  </si>
  <si>
    <t>N2K62</t>
  </si>
  <si>
    <t>정인환</t>
  </si>
  <si>
    <t xml:space="preserve">서울특별시 종로구 종로 47 SC제일은행 본점 1층 </t>
  </si>
  <si>
    <t>20240403A00874</t>
  </si>
  <si>
    <t>문성희</t>
  </si>
  <si>
    <t>경기도 안양시 경수대로 610번길 36 평촌더샵 아이파크107동 2504호</t>
  </si>
  <si>
    <t>20240403A00878</t>
  </si>
  <si>
    <t>010-4306-7306</t>
  </si>
  <si>
    <t>20240403A00880</t>
  </si>
  <si>
    <t>24FG6</t>
  </si>
  <si>
    <t>박성민</t>
  </si>
  <si>
    <t>서울 송파구 올림픽로 35가길 10 잠실더샵스타파크 A동 407호</t>
  </si>
  <si>
    <t>20240403A01095</t>
  </si>
  <si>
    <t>서울시 금천구 가산디지털1로 168 우림라이온스밸리 C동 503호</t>
  </si>
  <si>
    <t>010-4131-9630</t>
  </si>
  <si>
    <t>20240403A01565</t>
  </si>
  <si>
    <t>6KR2M</t>
  </si>
  <si>
    <t>박승훈</t>
  </si>
  <si>
    <t>서울시 송파구 오금로11길 33 신동아타워 5층</t>
  </si>
  <si>
    <t>20240403A00315</t>
  </si>
  <si>
    <t>최재웅</t>
  </si>
  <si>
    <t>서울시 서초구 서초대로 74길 14 7층 클로버 게임즈 (1층에서 전화 요망)</t>
  </si>
  <si>
    <t>20240403A00321</t>
  </si>
  <si>
    <t>YWR7D</t>
  </si>
  <si>
    <t>경기 파주시 월롱면 엘지로 245 파주 LG디스플레이</t>
  </si>
  <si>
    <t>20240223A01451</t>
  </si>
  <si>
    <t>경기 수원시 영통구 법조로 25 SK뷰레이크 A동 2202호</t>
  </si>
  <si>
    <t>경기 파주시 월롱면 엘지로 245 A게이트 근처 택배보관함</t>
  </si>
  <si>
    <t>20240308A01507</t>
  </si>
  <si>
    <t>재접수건/출발 전 연락요망</t>
  </si>
  <si>
    <t>20240308A02652</t>
  </si>
  <si>
    <t>20240322A01249</t>
  </si>
  <si>
    <t>조훈</t>
  </si>
  <si>
    <t>경기 의왕시 성고개로 59 의왕농협생명 데이터동 1층</t>
  </si>
  <si>
    <t>010-2235-9881</t>
  </si>
  <si>
    <t>20240328A01140</t>
  </si>
  <si>
    <t>전욱제</t>
  </si>
  <si>
    <t>경기 수원시 영통구 삼성로 129 삼성전자 택배보관함 픽업</t>
  </si>
  <si>
    <t>010-4282-0232</t>
  </si>
  <si>
    <t>20240328A01146</t>
  </si>
  <si>
    <t>20240328A01151</t>
  </si>
  <si>
    <t>남석우</t>
  </si>
  <si>
    <t>충남 서천군 장항읍 장산로 149, 한솔제지</t>
  </si>
  <si>
    <t xml:space="preserve">010 4422 7605 </t>
  </si>
  <si>
    <t>#5651337016</t>
  </si>
  <si>
    <t>20240328A01155</t>
  </si>
  <si>
    <t>20240329A01749</t>
  </si>
  <si>
    <t>20240329A01809</t>
  </si>
  <si>
    <t>20240329A01828</t>
  </si>
  <si>
    <t>최유명</t>
  </si>
  <si>
    <t>서울 구로구 디지털로34길 43, 코오롱싸이언스밸리 1차 5층 508호</t>
  </si>
  <si>
    <t>010-4555-4288</t>
  </si>
  <si>
    <t>20240329A01895</t>
  </si>
  <si>
    <t>장데레사</t>
  </si>
  <si>
    <t>광주 광산구 오선동 555, 현대오토에버 광주IDC 만나서 반납</t>
  </si>
  <si>
    <t>010-2297-4372</t>
  </si>
  <si>
    <t>반드시 출발 전 연락주세요!!!</t>
  </si>
  <si>
    <t>20240329A01937</t>
  </si>
  <si>
    <t>경기 안양시 동안구 시민대로 327번길 29 평촌메가센터</t>
  </si>
  <si>
    <t>010-7257-7982</t>
  </si>
  <si>
    <t>20240329A01952</t>
  </si>
  <si>
    <t>김현진</t>
  </si>
  <si>
    <t>010-8670-3393</t>
  </si>
  <si>
    <t>20240329A01957</t>
  </si>
  <si>
    <t>이경호</t>
  </si>
  <si>
    <t>울산시 동구 방어진순환도로 1000</t>
  </si>
  <si>
    <t>20240404A01993</t>
  </si>
  <si>
    <t>김진묵</t>
  </si>
  <si>
    <t>서울시 양천구 신정로 7길 60-7 402동 1503호</t>
  </si>
  <si>
    <t>20240404A02016</t>
  </si>
  <si>
    <t>김명찬</t>
  </si>
  <si>
    <t>010-2626-2155</t>
  </si>
  <si>
    <t>20240404A02022</t>
  </si>
  <si>
    <t>웰컴기공소</t>
  </si>
  <si>
    <t>부산광역시 동구 중앙대로180번길 12-4 (초량동)</t>
  </si>
  <si>
    <t>20240404A02025</t>
  </si>
  <si>
    <t>대구 수성구 수성로53길 14-3</t>
    <phoneticPr fontId="1" type="noConversion"/>
  </si>
  <si>
    <t>010-2534-0696</t>
  </si>
  <si>
    <t>20240221A01503</t>
  </si>
  <si>
    <t>20240223A02259</t>
  </si>
  <si>
    <t>20240229A02119</t>
  </si>
  <si>
    <t>20240305A01882</t>
  </si>
  <si>
    <t>20240307A01212</t>
  </si>
  <si>
    <t>20240308A01485</t>
  </si>
  <si>
    <t>20240315A02425</t>
  </si>
  <si>
    <t>8050044682
8050019795</t>
  </si>
  <si>
    <t>20240320A02295</t>
  </si>
  <si>
    <t>20240326A01477</t>
  </si>
  <si>
    <t>20240328A02077</t>
  </si>
  <si>
    <t>010-2021-8411</t>
  </si>
  <si>
    <t>성동준</t>
  </si>
  <si>
    <t>대구광역시 중구 하서동 29-2 2층 3동 흥산</t>
  </si>
  <si>
    <t>조수현</t>
  </si>
  <si>
    <t>부산광역시 수영구 수영로 642번길 85, 에스지원빌딩 3층</t>
  </si>
  <si>
    <t>674DH/VM51C</t>
  </si>
  <si>
    <t>CPU/메모리</t>
  </si>
  <si>
    <t>충북 청주시 흥덕구 에스케이로120 SK하이닉스 청주4캠퍼스 지원관 문서수발실</t>
  </si>
  <si>
    <t>20240405A01277</t>
  </si>
  <si>
    <t>4NR42</t>
  </si>
  <si>
    <t>신승민</t>
  </si>
  <si>
    <t>경기도 용인시 기흥구 용구대로 2469번길 15 GC녹십자엠에스 3층</t>
  </si>
  <si>
    <t>010-6420-4060</t>
  </si>
  <si>
    <t>20240405A01283</t>
  </si>
  <si>
    <t>정정훈</t>
  </si>
  <si>
    <t>경기도 성남시 분당구 황새울로 321 (서현동, 비지니스호텔갤러리) 8층</t>
  </si>
  <si>
    <t>8층 엘리베이터 앞 장식장 위 델반납기재된 박스</t>
  </si>
  <si>
    <t>20240405A01287</t>
  </si>
  <si>
    <t xml:space="preserve">성민제  </t>
  </si>
  <si>
    <t xml:space="preserve">서울특별시 금천구 가산디지털1로 219 1112호 </t>
  </si>
  <si>
    <t>20240405A01288</t>
  </si>
  <si>
    <t>TWPW0</t>
  </si>
  <si>
    <t>임도경</t>
  </si>
  <si>
    <t>경남 창원시 귀곡동 555 두산에너빌리티 PCAS팀</t>
  </si>
  <si>
    <t>20240405A01291</t>
  </si>
  <si>
    <t>모니터 스탠드</t>
  </si>
  <si>
    <t>윤대민</t>
  </si>
  <si>
    <t>서울시 영등포구 여의공원로 13 KBS 신관 4층 보도기획부</t>
  </si>
  <si>
    <t>20240405A01294</t>
  </si>
  <si>
    <t>조천기</t>
  </si>
  <si>
    <t xml:space="preserve">경기도 부천시 원미구 상동로 196 다정한마을 2104동 1604호 </t>
  </si>
  <si>
    <t>공동현관 1604#5678#</t>
  </si>
  <si>
    <t>20240405A01298</t>
  </si>
  <si>
    <t>정유재</t>
  </si>
  <si>
    <t>경기도 화성시 향남읍 발안공단로4길 97-23 한국오바라 경비실</t>
  </si>
  <si>
    <t>델 반납 기재된 박스</t>
  </si>
  <si>
    <t>20240405A01301</t>
  </si>
  <si>
    <t>CTHW9/GRHKR</t>
  </si>
  <si>
    <t>김명용</t>
  </si>
  <si>
    <t>경기도 성남시 분당구 양현로 322, 코리아디자인센터빌딩 1층에서 전화 ALT 010-4000-2741</t>
  </si>
  <si>
    <t>20240408A00108</t>
  </si>
  <si>
    <t>서울시 강남구 강남대로 636 두원빌딩 10층</t>
  </si>
  <si>
    <t>1박스에 2EA 합포장하심</t>
  </si>
  <si>
    <t>20240405A00519</t>
  </si>
  <si>
    <t>광주 서구 송암로143번길 34 국가정보자원관리원 광주센터 접견실</t>
  </si>
  <si>
    <t>20240405A00525</t>
  </si>
  <si>
    <t>W4GPP</t>
  </si>
  <si>
    <t>한성민</t>
  </si>
  <si>
    <t>서울특별시 구로구 디지털로30길 28 마리오타워 1313호</t>
  </si>
  <si>
    <t>20240405A00742</t>
  </si>
  <si>
    <t>경기도 수원시 영통구, 신원로 55, 1515호</t>
  </si>
  <si>
    <t>4박스</t>
  </si>
  <si>
    <t>20240408A00100</t>
  </si>
  <si>
    <t>RWR8F</t>
  </si>
  <si>
    <t xml:space="preserve">부산 해운대구 APEC로 17 센텀리더스마크 3403호 </t>
  </si>
  <si>
    <t>20240401A01505</t>
  </si>
  <si>
    <t>도형인</t>
  </si>
  <si>
    <t>부산광역시 중구 충장대로 7, 교보생명빌딩 8층 abs</t>
  </si>
  <si>
    <t>유여균</t>
  </si>
  <si>
    <t>부산 해운대구 재반로 181 (1층) 드림텔레콤(휴대폰할인매장)</t>
  </si>
  <si>
    <t>꼭 방문 전 연락</t>
  </si>
  <si>
    <t>20240408A00727</t>
  </si>
  <si>
    <t>김재희</t>
  </si>
  <si>
    <t>서울특별시 중구 서소문로 120</t>
  </si>
  <si>
    <t>20240408A00728</t>
  </si>
  <si>
    <t>홍강유</t>
  </si>
  <si>
    <t>서울시 강남구 개포로310디에이치퍼스티어아이파크 138동803호</t>
  </si>
  <si>
    <t>20240408A00730</t>
  </si>
  <si>
    <t>부산시 해운대구 APEC로 17 센텀리더스마크 3403호</t>
  </si>
  <si>
    <t>20240408A00737</t>
  </si>
  <si>
    <t>김효준</t>
  </si>
  <si>
    <t>부산광역시 해운대구 해운대로 575,1303호(우동,국제빌딩)</t>
  </si>
  <si>
    <t>20240408A00741</t>
  </si>
  <si>
    <t>서울시 성동구 난계로 100 왕십리자이아파트 105동 502호</t>
  </si>
  <si>
    <t>20240408A00744</t>
  </si>
  <si>
    <t>백승현</t>
  </si>
  <si>
    <t>서울시 강남구 테헤란로 521 파르나스타워 지하 2층 메일룸에서 픽업</t>
  </si>
  <si>
    <t>델 반납 기재된 박스 픽업</t>
  </si>
  <si>
    <t>20240408A00748</t>
  </si>
  <si>
    <t xml:space="preserve">경기도 안양시 동안구 엘에스로 142, 6층 608호 (호계동, 호계 금정역에스케이브이1센터) </t>
  </si>
  <si>
    <t>20240408A00749</t>
  </si>
  <si>
    <t xml:space="preserve">서울특별시 강남구 삼성로103길 12 신도브래뉴 201호 </t>
  </si>
  <si>
    <t>20240408A00753</t>
  </si>
  <si>
    <t>J785X</t>
  </si>
  <si>
    <t>오경석</t>
  </si>
  <si>
    <t>서울특별시 강남구 삼성로100길 8 (삼성동) 우경빌딩 401호</t>
  </si>
  <si>
    <t>20240408A00758</t>
  </si>
  <si>
    <t>경북 구미시 3공단3로 132-11, SK실트론 3공장 정문</t>
  </si>
  <si>
    <t>20240411A00020</t>
  </si>
  <si>
    <t>WR90F</t>
  </si>
  <si>
    <t>최순환</t>
  </si>
  <si>
    <t>경기도 화성시 동탄영천로 150 현대씰리콘앨리 A동 901호</t>
  </si>
  <si>
    <t>20240411A00024</t>
  </si>
  <si>
    <t>20240219A01421</t>
  </si>
  <si>
    <t>20240219A01509</t>
  </si>
  <si>
    <t>20240219A01965</t>
  </si>
  <si>
    <t>F4Y1M/W08W9*2</t>
  </si>
  <si>
    <t>경기 수원시 영통구 삼성로 129, 삼성디지털시티 수원사업장 택배보관소</t>
  </si>
  <si>
    <t xml:space="preserve">010-5442-6623 </t>
  </si>
  <si>
    <t>8049222090
8049222101
8049190671</t>
  </si>
  <si>
    <t>20240219A01511</t>
  </si>
  <si>
    <t>8049192071
8049192093
8049192104</t>
  </si>
  <si>
    <t>3V42G/94J5V</t>
  </si>
  <si>
    <t>신경남</t>
  </si>
  <si>
    <t>강원 춘천시 동면 순환대로 1231 데이터센터 각</t>
  </si>
  <si>
    <t xml:space="preserve">010-2474-4114 </t>
  </si>
  <si>
    <t>8049219415
8049219522</t>
  </si>
  <si>
    <t>20240220A01262</t>
  </si>
  <si>
    <t>김준</t>
  </si>
  <si>
    <t>대구 남구 이천동 캠프헨리</t>
  </si>
  <si>
    <t xml:space="preserve">010-4817-6448 </t>
  </si>
  <si>
    <t>#5636659910</t>
  </si>
  <si>
    <t>20240220A01264</t>
  </si>
  <si>
    <t>GDJ3J</t>
  </si>
  <si>
    <t>20240220A01268</t>
  </si>
  <si>
    <t>20240220A01271</t>
  </si>
  <si>
    <t>F67RW/H1TJT</t>
  </si>
  <si>
    <t>이성오</t>
  </si>
  <si>
    <t>경기 성남시 분당구 성남대로 343번길 9 SK U타워 (SK하이닉스 분당)</t>
  </si>
  <si>
    <t>010-4009-6383</t>
  </si>
  <si>
    <t>20240220A01272</t>
  </si>
  <si>
    <t>20240220A01291</t>
  </si>
  <si>
    <t>20240220A01303</t>
  </si>
  <si>
    <t>8049232774
8049230125</t>
  </si>
  <si>
    <t>20240220A01307</t>
  </si>
  <si>
    <t>20240220A01336</t>
  </si>
  <si>
    <t>8049232236
8049257495</t>
  </si>
  <si>
    <t>20240220A01341</t>
  </si>
  <si>
    <t>8049237534
8049237545
8049237556
8049237560
8049237571</t>
  </si>
  <si>
    <t>20240220A01350</t>
  </si>
  <si>
    <t>20240220A01370</t>
  </si>
  <si>
    <t>8049236996
8049237070
8049237081</t>
  </si>
  <si>
    <t>8049239553
8049239564</t>
  </si>
  <si>
    <t>8049239575
8049239586</t>
  </si>
  <si>
    <t>8049264510
8049264521
8049254776</t>
  </si>
  <si>
    <t>8049303651
8049293803
8049293814
8049293825</t>
  </si>
  <si>
    <t>심형산</t>
  </si>
  <si>
    <t>강원도 원주시 신지정로 265 호반3차 아파트 301동1304호</t>
  </si>
  <si>
    <t xml:space="preserve">맞교환 </t>
  </si>
  <si>
    <t>이용규</t>
  </si>
  <si>
    <t>경상남도 창원시 성산구 중앙대로 178 KBS 창원영상제작팀</t>
  </si>
  <si>
    <t>VD34R</t>
  </si>
  <si>
    <t>고광혁</t>
  </si>
  <si>
    <t>제주도 제주시 월광로 140 노형휴캐슬 806호</t>
  </si>
  <si>
    <t>맞교환(사전접수)</t>
  </si>
  <si>
    <t xml:space="preserve">대구시 동구 동대구로 590 102동 1102호 </t>
  </si>
  <si>
    <t>20240409A01575</t>
  </si>
  <si>
    <t>염희수</t>
  </si>
  <si>
    <t xml:space="preserve">서울특별시 영등포구 선유로49길 23 , 선유도역2차  아이에스비즈타워 307호 </t>
  </si>
  <si>
    <t>20240409A01274</t>
  </si>
  <si>
    <t>서울특별시 중랑구 신내역로 111 신내 SK V1센터 B동 1225호 (주)레드텍</t>
  </si>
  <si>
    <t>20240409A01279</t>
  </si>
  <si>
    <t>6M58D</t>
  </si>
  <si>
    <t>임현택</t>
  </si>
  <si>
    <t>대전시 유성구 테크노3로65 한신에스메카 718호 문 앞 픽업</t>
  </si>
  <si>
    <t>20240409A01937</t>
  </si>
  <si>
    <t>FY8XM</t>
  </si>
  <si>
    <t>허권회</t>
  </si>
  <si>
    <t>경기도 고양시 덕양구 무원로6번길 61 지엘리치빌2차 606-2호</t>
  </si>
  <si>
    <t>20240411A00063</t>
  </si>
  <si>
    <t>NN2GJ</t>
  </si>
  <si>
    <t>김대건</t>
  </si>
  <si>
    <t xml:space="preserve">경기도 화성시 삼성전자로 1-1 DSR B타워 </t>
  </si>
  <si>
    <t>20240415A00012</t>
  </si>
  <si>
    <t>서울 강남구 언주로 616 엘지유플러스 논현IDC</t>
  </si>
  <si>
    <t>10시 이후 방문 요청/방문 전 전화요망</t>
  </si>
  <si>
    <t>20240409A00525</t>
  </si>
  <si>
    <t>서울 강남구 테헤란로 152 강남파이낸스센터 10층</t>
  </si>
  <si>
    <t>20240409A00544</t>
  </si>
  <si>
    <t xml:space="preserve">민현석 </t>
  </si>
  <si>
    <t>대전광역시 유성구 테크노중앙로 50 디티비안S 1211호 다원컴퓨팅</t>
  </si>
  <si>
    <t>20240411A00050</t>
  </si>
  <si>
    <t>경기 과천시 과천대로7나길 25, 12층</t>
  </si>
  <si>
    <t>20240411A00053</t>
  </si>
  <si>
    <t>BASE UNIT</t>
  </si>
  <si>
    <t>최현준</t>
  </si>
  <si>
    <t>부산시 사상구 가야대로 374 4층 아이까페 피씨방</t>
  </si>
  <si>
    <t>염훈섭</t>
  </si>
  <si>
    <t>부산광역시 중구 충장대로5번길 72 KT부산통신센터 NIT기술팀</t>
  </si>
  <si>
    <t>변유지</t>
  </si>
  <si>
    <t>경상북도 포항시 남구 청암로 77 포항공과대학교 제2공학관</t>
  </si>
  <si>
    <t>34PD8</t>
  </si>
  <si>
    <t>조재희</t>
  </si>
  <si>
    <t>충청남도 천안시 서북구 3공단1로 56 (경비실)</t>
  </si>
  <si>
    <t>D191G</t>
  </si>
  <si>
    <t>전남 나주시 전력로 55(빛가람동)</t>
  </si>
  <si>
    <t xml:space="preserve">류완석 </t>
  </si>
  <si>
    <t>서울특별시 강남구 테헤란로39길 56 F&amp;F 사옥 별관 5층 IT팀 // 06138</t>
  </si>
  <si>
    <t>20240411A00367</t>
  </si>
  <si>
    <t>서울특별시 강남구 강남대로 636 두원빌딩 10층 KINX</t>
  </si>
  <si>
    <t>20240411A00384</t>
  </si>
  <si>
    <t>양원열</t>
  </si>
  <si>
    <t>서울시 서초구 고무래로 35 109동 2602호</t>
  </si>
  <si>
    <t>부재시 문앞 회수</t>
  </si>
  <si>
    <t>20240411A00395</t>
  </si>
  <si>
    <t>서울 관악구 남부순환로 1686 S&amp;G빌딩 6층 다산데이타</t>
  </si>
  <si>
    <t>20240411A00399</t>
  </si>
  <si>
    <t>서울 강남구 테헤란로 301 삼정빌딩 8층 (인성정보)</t>
  </si>
  <si>
    <t>20240411A00408</t>
  </si>
  <si>
    <t>서울 송파구 법원로 11길 7, C동 1217호</t>
  </si>
  <si>
    <t>20240411A00411</t>
  </si>
  <si>
    <t>김철재</t>
  </si>
  <si>
    <t>경기도 성남시 분당구 성남대로925번길 36 KT 분당 IDC 센터</t>
  </si>
  <si>
    <t>20240411A00420</t>
  </si>
  <si>
    <t>서울시 영등포구 선유로 3길 10 하우스디 비즈 903호</t>
  </si>
  <si>
    <t>20240411A00594</t>
  </si>
  <si>
    <t>VVG9M</t>
  </si>
  <si>
    <t>부산 강서구 미음산단로 153 LG CNS</t>
  </si>
  <si>
    <t>20240411A00622</t>
  </si>
  <si>
    <t>진유정</t>
  </si>
  <si>
    <t>부산광역시 남구 신선로 365 (용당동,부경대학교용당캠퍼스)학생회관 105호</t>
  </si>
  <si>
    <t>20240411A00711</t>
  </si>
  <si>
    <t>9W9MX</t>
  </si>
  <si>
    <t>이동혁</t>
  </si>
  <si>
    <t>강원특별자치도 원주시 상지대길 83, 상지대학교 한의학관 1105호 연구실</t>
  </si>
  <si>
    <t>부재시 연구실앞 선반에서 찾아가세요</t>
  </si>
  <si>
    <t>20240411A01200</t>
  </si>
  <si>
    <t>9GCCD</t>
  </si>
  <si>
    <t xml:space="preserve">김성진 </t>
  </si>
  <si>
    <t>서울 중구 소월로 3 에티버스타워 1층 택배보관함(18층 칸)</t>
  </si>
  <si>
    <t>김현곤</t>
  </si>
  <si>
    <t>경기 성남시 분당구 돌마로 42, 6층</t>
  </si>
  <si>
    <t>010-8668-2768</t>
  </si>
  <si>
    <t>20240221A01345</t>
  </si>
  <si>
    <t>경기 용인시 기흥구 동백중앙로 41, 5301동 1001호</t>
  </si>
  <si>
    <t xml:space="preserve">010-3178-8550 </t>
  </si>
  <si>
    <t>20240221A01353</t>
  </si>
  <si>
    <t>김동혁</t>
  </si>
  <si>
    <t>충청남도 아산시 둔포면 석곡리 1805, 810동1602호</t>
  </si>
  <si>
    <t>010-9055-4418</t>
  </si>
  <si>
    <t>20240221A01361</t>
  </si>
  <si>
    <t>20240221A01363</t>
  </si>
  <si>
    <t>3box</t>
  </si>
  <si>
    <t>8049299635
8049299646
8049299650</t>
  </si>
  <si>
    <t>20240221A01365</t>
  </si>
  <si>
    <t>20240221A01372</t>
  </si>
  <si>
    <t>8049273621
8049308212</t>
  </si>
  <si>
    <t>20240221A01375</t>
  </si>
  <si>
    <t>20240221A01376</t>
  </si>
  <si>
    <t>8049269756
8049269804</t>
  </si>
  <si>
    <t>조규장</t>
  </si>
  <si>
    <t>강원도 춘천시 동면 춘천순환로 325</t>
  </si>
  <si>
    <t>1W7HC</t>
    <phoneticPr fontId="1" type="noConversion"/>
  </si>
  <si>
    <t>김민재선임(재배송건)</t>
  </si>
  <si>
    <t>강원 원주시 연세대길 1, 연세대학교 미래캠퍼스 스포츠센터 2층 건강모니터링 랩</t>
  </si>
  <si>
    <t>010-6644-0819</t>
  </si>
  <si>
    <t>NONDELL 반납 재배송 및 회수</t>
  </si>
  <si>
    <t>정호용</t>
  </si>
  <si>
    <t>부산광역시 기장군 철마면 강변길 67-18</t>
  </si>
  <si>
    <t>20240412A01042</t>
  </si>
  <si>
    <t>010-2272-1626</t>
  </si>
  <si>
    <t>20240412A01048</t>
  </si>
  <si>
    <t>이해성</t>
  </si>
  <si>
    <t>강남구 테헤란로 152 강남파이낸스센터 30층 나이키</t>
  </si>
  <si>
    <t>20240412A01063</t>
  </si>
  <si>
    <t>FGVJW</t>
  </si>
  <si>
    <t>임영웅</t>
  </si>
  <si>
    <t>충청남도 천안시 서북구 쌍용동 1367 월봉청솔1차아파트 102동 101호</t>
  </si>
  <si>
    <t>20240412A01066</t>
  </si>
  <si>
    <t>인천광역시 계양구 벌말로566번길 3  2층</t>
  </si>
  <si>
    <t>20240412A02522</t>
  </si>
  <si>
    <t>김인규</t>
  </si>
  <si>
    <t>서울시 강남구 역삼로 309, 래미안펜타빌 102-1604호</t>
  </si>
  <si>
    <t>20240412A00353</t>
  </si>
  <si>
    <t>부산광역시 수영구 수영로 642번길 85,, 에스지원빌딩 3층</t>
  </si>
  <si>
    <t>20240412A00361</t>
  </si>
  <si>
    <t>배채윤</t>
  </si>
  <si>
    <t>서울시 용산구 한강대로 92 LS용산타워 9층 GSK</t>
  </si>
  <si>
    <t>20240412A00399</t>
  </si>
  <si>
    <t>31DG4</t>
  </si>
  <si>
    <t>20240412A00413</t>
  </si>
  <si>
    <t>이성진</t>
  </si>
  <si>
    <t>인천광역시 서구 중봉대로262번길 12</t>
  </si>
  <si>
    <t>010-4525-9108</t>
  </si>
  <si>
    <t>20240412A00435</t>
  </si>
  <si>
    <t>8DN1Y</t>
  </si>
  <si>
    <t>허재호</t>
  </si>
  <si>
    <t>전남 고흥군 고흥읍 고흥군청로1 고흥군청 6층 관제센터</t>
  </si>
  <si>
    <t xml:space="preserve">010-3205-0813 </t>
  </si>
  <si>
    <t>20240415A00061</t>
  </si>
  <si>
    <t>김해성</t>
  </si>
  <si>
    <t>인천 부평구 부평대로 60 현대해상</t>
  </si>
  <si>
    <t xml:space="preserve">010-6290-0307 </t>
  </si>
  <si>
    <t>20240222A01275</t>
  </si>
  <si>
    <t>20240222A01290</t>
  </si>
  <si>
    <t>"3180708344
3180708333
3180708322"</t>
  </si>
  <si>
    <t>20240222A01292</t>
  </si>
  <si>
    <t>8049340224
8049340235</t>
  </si>
  <si>
    <t>20240222A01337</t>
  </si>
  <si>
    <t>137WV</t>
  </si>
  <si>
    <t>김보기</t>
  </si>
  <si>
    <t>충남 금산군 금산읍 아인길 3 3동401호</t>
  </si>
  <si>
    <t>이희원</t>
  </si>
  <si>
    <t xml:space="preserve">경상남도 거제시 수양로 486 라움빌딩 301호 헥사곤 </t>
  </si>
  <si>
    <t>최선령</t>
  </si>
  <si>
    <t>경상남도 거제시 고현로2길 52 오피스웨이</t>
  </si>
  <si>
    <t>WNW2H</t>
  </si>
  <si>
    <t>전현구</t>
  </si>
  <si>
    <t>대전광역시 대덕구 신일동 1673-2</t>
  </si>
  <si>
    <t>윤남원</t>
  </si>
  <si>
    <t>서울시 강서구 양천로 532 더리브 아너비즈타워 1001호</t>
  </si>
  <si>
    <t>20240415A01498</t>
  </si>
  <si>
    <t>김병진</t>
  </si>
  <si>
    <t>경기도 화성시 삼성전자로 1-1 DSR 1층 택배보관함</t>
  </si>
  <si>
    <t>20240415A01499</t>
  </si>
  <si>
    <t>PM3YD/4V7G2</t>
  </si>
  <si>
    <t>라이저/nic</t>
  </si>
  <si>
    <t>임창규</t>
  </si>
  <si>
    <t>서울 중구 퇴계로100 스테이트타워 남산 12층</t>
  </si>
  <si>
    <t>20240415A01500</t>
  </si>
  <si>
    <t>강병모</t>
  </si>
  <si>
    <t>대전광역시 서구 한밭대로 755 삼성생명빌딩 15층</t>
  </si>
  <si>
    <t>20240415A01503</t>
  </si>
  <si>
    <t>TDTCP</t>
  </si>
  <si>
    <t xml:space="preserve">이재상 </t>
  </si>
  <si>
    <t>서울시 양천구 오목로5길 20 양천롯데캐슬 202동 1203호</t>
  </si>
  <si>
    <t>10시 이후 방문 요망/박스2</t>
  </si>
  <si>
    <t>20240415A01519</t>
  </si>
  <si>
    <t>20240415A00268</t>
  </si>
  <si>
    <t>HD8WG</t>
  </si>
  <si>
    <t>송민재</t>
  </si>
  <si>
    <t>서울시 금천구 디지털로9길 46 이앤씨드림타워 7차 605호</t>
  </si>
  <si>
    <t>NRP이나 고객께서 회수 진행 요청하심</t>
  </si>
  <si>
    <t>20240415A00766</t>
  </si>
  <si>
    <t>김연식</t>
  </si>
  <si>
    <t>서울특별시 금천구 벚꽃로 298 17층</t>
  </si>
  <si>
    <t>20240416A00032</t>
  </si>
  <si>
    <t>8049397016
8049502775</t>
  </si>
  <si>
    <t>20240223A01395</t>
  </si>
  <si>
    <t>20240223A01396</t>
  </si>
  <si>
    <t>8049358376
8049358380</t>
  </si>
  <si>
    <t>20240223A01400</t>
  </si>
  <si>
    <t>8049346056
8049346060
8049346071
8049346082</t>
  </si>
  <si>
    <t>20240223A01404</t>
  </si>
  <si>
    <t>20240223A02266</t>
  </si>
  <si>
    <t>박준연</t>
  </si>
  <si>
    <t>세종 마음안1로 139, 가락마을18단지 1807동 402호</t>
  </si>
  <si>
    <t xml:space="preserve">010-3593-7635 </t>
  </si>
  <si>
    <t>20240223A01446</t>
  </si>
  <si>
    <t>대전 서구 문정로48번길 30, 4층,</t>
  </si>
  <si>
    <t>20240223A01450</t>
  </si>
  <si>
    <t>양지성</t>
  </si>
  <si>
    <t>경기 수원시 권선구, 산업로 185 원익피앤이</t>
  </si>
  <si>
    <t>010-4451-3324</t>
  </si>
  <si>
    <t>20240223A01456</t>
  </si>
  <si>
    <t>이기현</t>
  </si>
  <si>
    <t>경기 수원시 장안구 화산로 85, 천천푸르지오 아파트 105동 2201호</t>
  </si>
  <si>
    <t xml:space="preserve">010-8426-6516 </t>
  </si>
  <si>
    <t>20240223A01459</t>
  </si>
  <si>
    <t>8049363792
8049363803</t>
  </si>
  <si>
    <t>8049528200
8049528384
8049528395</t>
  </si>
  <si>
    <t>MVK8P*2</t>
  </si>
  <si>
    <t>서울 송파구 오금로 11길 33 신동아타워 5층 우측 사무실(한빛마이크로시스템)</t>
  </si>
  <si>
    <t>010-9924-1692</t>
  </si>
  <si>
    <t>20240226A01143</t>
  </si>
  <si>
    <t>유지형</t>
  </si>
  <si>
    <t>010-9793 2220</t>
  </si>
  <si>
    <t>이한석님 DELL 하드 반납</t>
  </si>
  <si>
    <t>20240226A01412</t>
  </si>
  <si>
    <t>8049397171
8049402126
8049402130</t>
  </si>
  <si>
    <t>20240226A01147</t>
  </si>
  <si>
    <t>20240226A01149</t>
  </si>
  <si>
    <t>20240226A01151</t>
  </si>
  <si>
    <t>8049399186
8049399190</t>
  </si>
  <si>
    <t>8049399212
8049399223</t>
  </si>
  <si>
    <t>6HN7T</t>
  </si>
  <si>
    <t>경기 화성시 남양읍 현대기아로 103 현대기아자동차남양기술연구소</t>
  </si>
  <si>
    <t>010-2377-9395</t>
  </si>
  <si>
    <t>20240227A01744</t>
  </si>
  <si>
    <t>20240227A01788</t>
  </si>
  <si>
    <t>김의진</t>
  </si>
  <si>
    <t>경기 성남시 분당구 판교역로 235, 에이치스퀘어 엔동 5 층</t>
  </si>
  <si>
    <t xml:space="preserve">010-9334-9492 </t>
  </si>
  <si>
    <t>20240227A01817</t>
  </si>
  <si>
    <t>강유진</t>
  </si>
  <si>
    <t>서울 마포구 마포대로 173-15, 래미안 공덕5차 509동 210호</t>
  </si>
  <si>
    <t xml:space="preserve">010-5803-9824 </t>
  </si>
  <si>
    <t>20240227A01936</t>
  </si>
  <si>
    <t>R08HK</t>
  </si>
  <si>
    <t>경기 파주시 월롱면 엘지로 245 엘지디스플레이</t>
  </si>
  <si>
    <t>010-4193-9205</t>
  </si>
  <si>
    <t>20240227A02322</t>
  </si>
  <si>
    <t>"3180896386
3180896375"</t>
  </si>
  <si>
    <t>20240227A02151</t>
  </si>
  <si>
    <t>20240227A02152</t>
  </si>
  <si>
    <t>20240227A02847</t>
  </si>
  <si>
    <t>변아영</t>
  </si>
  <si>
    <t>부산광역시 강서구 미음산단1로15번길 10 , 부르크하르트컴프레이션</t>
  </si>
  <si>
    <t>문상철</t>
  </si>
  <si>
    <t>충북 청주시 서원구 1순환로 776 충북대학교병원, 지하1층 감마나이프센터 ,</t>
  </si>
  <si>
    <t>김흥준</t>
  </si>
  <si>
    <t xml:space="preserve">경북 경주시 강동면 천강로 534-34 </t>
  </si>
  <si>
    <t>최의성</t>
  </si>
  <si>
    <t>전남 광양시 컨부두로 240 허치슨포트광양컨테이너터미널 3층 IT팀</t>
  </si>
  <si>
    <t>임연화</t>
  </si>
  <si>
    <t>광주 광역시 북구 무등로 271-4 주식회사 유브이</t>
  </si>
  <si>
    <t>9NFX6</t>
  </si>
  <si>
    <t>안기진</t>
  </si>
  <si>
    <t>인천 중구 서해대로 190 2층</t>
  </si>
  <si>
    <t>20240416A02060</t>
  </si>
  <si>
    <t>JH9V4</t>
  </si>
  <si>
    <t>김윤형</t>
  </si>
  <si>
    <t>서울특별시 송파구 법원로 135 소노타워12층</t>
  </si>
  <si>
    <t>20240416A02191</t>
  </si>
  <si>
    <t>김현준</t>
  </si>
  <si>
    <t>충청북도 충주시 모시래3길 6 (단월동) 구메네집 104호 문앞픽업</t>
  </si>
  <si>
    <t>20240416A02260</t>
  </si>
  <si>
    <t>HVFT6</t>
  </si>
  <si>
    <t>신지혜</t>
  </si>
  <si>
    <t>서울시 금천구 가산디지털2로 101, 한라원앤원타워 A동 1901호</t>
  </si>
  <si>
    <t xml:space="preserve">이수용 </t>
  </si>
  <si>
    <t xml:space="preserve">서울특별시 송파구 충민로 52 가든파이브웍스 A동 1002호 </t>
  </si>
  <si>
    <t>20240416A00472</t>
  </si>
  <si>
    <t>8PVDC</t>
  </si>
  <si>
    <t>서울특별시 강서구 양천로583, 우림블루나인비즈니스센터 B동 909호</t>
  </si>
  <si>
    <t>20240416A00500</t>
  </si>
  <si>
    <t>HNWHH</t>
  </si>
  <si>
    <t>송중호</t>
  </si>
  <si>
    <t>광주광역시 광산구 임방울대로 582, 나노정보기술 2층</t>
  </si>
  <si>
    <t>10시~17시 사이 방문 요청</t>
  </si>
  <si>
    <t>20240416A00518</t>
  </si>
  <si>
    <t>20240416A00969</t>
  </si>
  <si>
    <t>신재영</t>
  </si>
  <si>
    <t>경기도 용인시 수지구 풍덕천로 33 613동 1203호</t>
  </si>
  <si>
    <t>20240417A00052</t>
  </si>
  <si>
    <t>서울 중구 소월로 3 에티버스타워 1층 택배보관함(18층 보관함칸에 물건 있음)</t>
  </si>
  <si>
    <t>재접수건 임(4/15일 자차기사님 접수건 고객사 미반출로 픽업 취소하고 04월 18일 일양으로 재접수한 건임)</t>
  </si>
  <si>
    <t>20240418A00025</t>
  </si>
  <si>
    <t>원재승</t>
  </si>
  <si>
    <t>서울특별시 강남구 테헤란로 152 강남파이낸스센터, 18층</t>
  </si>
  <si>
    <t>20240418A00027</t>
  </si>
  <si>
    <t>PWR5T/TFYHP/72T6D</t>
  </si>
  <si>
    <t>MEMORY*2, MOTHERBOARD*1</t>
  </si>
  <si>
    <t>충북 청주시 흥덕구 에스케이로120, SK하이닉스 청주4캠퍼스 지원관 문서수발실</t>
  </si>
  <si>
    <t xml:space="preserve">4박스 </t>
  </si>
  <si>
    <t>20240419A00032</t>
  </si>
  <si>
    <t>010-4106-9604</t>
  </si>
  <si>
    <t>서울특별시 공평동 100번지 스탠다드차타드빌딩 1층 택배룸</t>
  </si>
  <si>
    <t>20240417A01366</t>
  </si>
  <si>
    <t>PJMDN</t>
  </si>
  <si>
    <t>유승길</t>
  </si>
  <si>
    <t>서울시 구로구 디지털로31길 61, 드림마크원 데이터센터 8층</t>
  </si>
  <si>
    <t>20240417A01371</t>
  </si>
  <si>
    <t>4TW5V</t>
  </si>
  <si>
    <t>모니터/ 모니터 스탠드</t>
  </si>
  <si>
    <t>20240417A01386</t>
  </si>
  <si>
    <t>최두완</t>
  </si>
  <si>
    <t xml:space="preserve">충남 아산시 문화로 301-21 SD빌딩 3층 삼성디지컴 </t>
  </si>
  <si>
    <t>20240417A01392</t>
  </si>
  <si>
    <t>현기영</t>
  </si>
  <si>
    <t xml:space="preserve">서울특별시 영등포구 선유로13길 25 706호 </t>
  </si>
  <si>
    <t>20240417A01406</t>
  </si>
  <si>
    <t>경기도 수원시 영통구 법조로 25 A-2202(SK뷰 레이크)</t>
  </si>
  <si>
    <t>20240419A00054</t>
  </si>
  <si>
    <t>강범수</t>
  </si>
  <si>
    <t>경상남도 창원시 마산합포구 노산서9길 20창원푸르지오더플래티넘1단지102동2002호</t>
  </si>
  <si>
    <t>방문 전 문자로 연락</t>
  </si>
  <si>
    <t>20240419A00057</t>
  </si>
  <si>
    <t>경기도수원시 영통구 신원로 55 영통테크트리지식산업센터 15층 1515호</t>
  </si>
  <si>
    <t>20240417A00330</t>
  </si>
  <si>
    <t>99JC6</t>
  </si>
  <si>
    <t>기형주</t>
  </si>
  <si>
    <t xml:space="preserve">경기도부천시 범박동 155-1 범박힐스테이트3단지 306-1002호 </t>
  </si>
  <si>
    <t>20240417A00346</t>
  </si>
  <si>
    <t xml:space="preserve">서울시 강남구 언주로 133길 7 4층 자이언트스텝 2별관 </t>
  </si>
  <si>
    <t>20240417A00366</t>
  </si>
  <si>
    <t xml:space="preserve">강하은 </t>
  </si>
  <si>
    <t> 서울 양천구 목동동로 323 KT 목동 제2데이터센터</t>
  </si>
  <si>
    <t>20240417A00980</t>
  </si>
  <si>
    <t>20240418A00074</t>
  </si>
  <si>
    <t>부재시 사무실 위탁해 놓겠음</t>
  </si>
  <si>
    <t>20240418A00053</t>
  </si>
  <si>
    <t>이정주</t>
  </si>
  <si>
    <t>경기도 수원시 권선구 곡반정동 517-1 204호</t>
  </si>
  <si>
    <t>에어캠 포장/ 박스 없음</t>
  </si>
  <si>
    <t>부산시 해운대구 우동 1514 센텀리더스마크 3403호</t>
  </si>
  <si>
    <t>010-5117-4612</t>
  </si>
  <si>
    <t>20240418A00416</t>
  </si>
  <si>
    <t>김승태</t>
  </si>
  <si>
    <t>경기도 의왕시 내손순환로 132 민주화운동기념사업회 지하 1층</t>
  </si>
  <si>
    <t>010-4742-0746</t>
  </si>
  <si>
    <t>20240418A00433</t>
  </si>
  <si>
    <t>RG2X2</t>
  </si>
  <si>
    <t>FAN ASSEMBLY</t>
  </si>
  <si>
    <t>손우식</t>
  </si>
  <si>
    <t>서울 마포구 상망동 월드컵북로 60길 24 삼성SDS 3층 에퀴닉스 보안테스크</t>
  </si>
  <si>
    <t>20240422A00033</t>
  </si>
  <si>
    <t>D3V0D</t>
  </si>
  <si>
    <t>서정훈</t>
  </si>
  <si>
    <t>경기도 수원시 영통구 신원로 88 (신동, 디지털엠파이어2) 103동 711호</t>
  </si>
  <si>
    <t>20240418A01205</t>
  </si>
  <si>
    <t>7FRR5</t>
  </si>
  <si>
    <t>정원석</t>
  </si>
  <si>
    <t>충청북도 청주시 청원구 오창읍 오창중앙로 83 712동 104호</t>
  </si>
  <si>
    <t>20240418A01216</t>
  </si>
  <si>
    <t>65T1J</t>
  </si>
  <si>
    <t>20240418A01224</t>
  </si>
  <si>
    <t>이상일</t>
  </si>
  <si>
    <t>서울시 종로구 김상옥로 29</t>
  </si>
  <si>
    <t>20240418A01232</t>
  </si>
  <si>
    <t>디스크</t>
  </si>
  <si>
    <t>최수혁</t>
  </si>
  <si>
    <t>경기도 파주시 월롱면 엘지로 245 A게이트</t>
  </si>
  <si>
    <t>010-4920-4896</t>
  </si>
  <si>
    <t>박스1 / 12시~14시 피해서 방문</t>
  </si>
  <si>
    <t>20240418A01241</t>
  </si>
  <si>
    <t>김성호</t>
  </si>
  <si>
    <t>경기도 의정부시 용민로 10 탑석센트럴자이 1104동 201호</t>
  </si>
  <si>
    <t>20240418A01288</t>
  </si>
  <si>
    <t>KG7VF</t>
  </si>
  <si>
    <t>김지성</t>
  </si>
  <si>
    <t>서울 중구 서소문로11길 19 배재정동빌딩 B동 2층 주한영국문화원 IT팀</t>
  </si>
  <si>
    <t>20240418A01344</t>
  </si>
  <si>
    <t xml:space="preserve">박성훈 </t>
  </si>
  <si>
    <t>경기도 성남시 수정구 창업로 43, 판교글로벌비즈센터 B동 B913호</t>
  </si>
  <si>
    <t>20240418A01412</t>
  </si>
  <si>
    <t>경기도 화성시 삼성전자로 1-1 DSR C타워 대형택배함</t>
  </si>
  <si>
    <t>20240418A01440</t>
  </si>
  <si>
    <t>RT6JG</t>
  </si>
  <si>
    <t>HWK63</t>
  </si>
  <si>
    <t>김대인</t>
  </si>
  <si>
    <t>부산시 해운대구 센텀동로 35, 304호(우동,SH밸리, 테크앳)</t>
  </si>
  <si>
    <t>010-6436-6983</t>
  </si>
  <si>
    <t>20240418A01442</t>
  </si>
  <si>
    <t>6HK10</t>
  </si>
  <si>
    <t>임보영</t>
  </si>
  <si>
    <t>충청남도 아산시 음봉면 아산온천로 519</t>
  </si>
  <si>
    <t>박현준</t>
  </si>
  <si>
    <t>광주광역시 서구 쌍촌동 950-6번지 우정빌라 305호</t>
  </si>
  <si>
    <t>5250G</t>
  </si>
  <si>
    <t xml:space="preserve">경기도 이천시 부발읍 아미리 762-3 로즈빌 A동 102호 </t>
  </si>
  <si>
    <t>20240419A01628</t>
  </si>
  <si>
    <t>울산시 남구 테크노산업로55번길 10 유니스트AI혁신파크 206호</t>
  </si>
  <si>
    <t>20240419A01638</t>
  </si>
  <si>
    <t>김용선</t>
  </si>
  <si>
    <t>충청남도 서산시 연당2길 5 재남빌딩 4층</t>
  </si>
  <si>
    <t>20240419A01693</t>
  </si>
  <si>
    <t>5T4J0</t>
  </si>
  <si>
    <t>배창현</t>
  </si>
  <si>
    <t>경기도 안성시 공도읍 용두리 752 주은풍림 아파트 105동 702호 경비실에서 픽업</t>
  </si>
  <si>
    <t>경비실에서 델 반품 기재된 박스 픽업</t>
  </si>
  <si>
    <t>20240419A01590</t>
  </si>
  <si>
    <t>HT3KM</t>
  </si>
  <si>
    <t>오금환</t>
  </si>
  <si>
    <t xml:space="preserve">충남 계룡시 신도안면 정장리 268  </t>
  </si>
  <si>
    <t>20240423A00040</t>
  </si>
  <si>
    <t>40X1F</t>
  </si>
  <si>
    <t>경기도 안양시 동안구 시민대로 327번길 11-31, 2층</t>
  </si>
  <si>
    <t>20240419A00385</t>
  </si>
  <si>
    <t>이승환</t>
  </si>
  <si>
    <t>안양시 동안구 시민대로 327번길 29 LG U 평촌 메가 센터</t>
  </si>
  <si>
    <t>20240419A00420</t>
  </si>
  <si>
    <t>20240419A00830</t>
  </si>
  <si>
    <t>68ND3</t>
  </si>
  <si>
    <t>윤장운</t>
  </si>
  <si>
    <t>경기도 광명시 일직로 43 gidc광명 A1106호</t>
  </si>
  <si>
    <t>20240419A00875</t>
  </si>
  <si>
    <t>MGN4X/P2R3R</t>
  </si>
  <si>
    <t>BACKPLANE/CONTROLLER CARD</t>
  </si>
  <si>
    <t>3M1PT</t>
  </si>
  <si>
    <t xml:space="preserve">Fred Samson </t>
  </si>
  <si>
    <t>캠프 험프리스 애덤스 (도두리)게이트</t>
  </si>
  <si>
    <t xml:space="preserve">05033-55-0133 </t>
  </si>
  <si>
    <t>K5N0V/D1P1T</t>
  </si>
  <si>
    <t>20240228A01179</t>
  </si>
  <si>
    <t>M04W6*2</t>
  </si>
  <si>
    <t>20240228A01183</t>
  </si>
  <si>
    <t>정재유</t>
  </si>
  <si>
    <t>전북 전주시 덕진구 안덕원로 311-21 전주교회 사무실</t>
  </si>
  <si>
    <t xml:space="preserve">010-2819-0110 </t>
  </si>
  <si>
    <t>20240228A01186</t>
  </si>
  <si>
    <t>8049493642
8049513861</t>
  </si>
  <si>
    <t>20240228A01187</t>
  </si>
  <si>
    <t>8049498656
8049498660
8049478161\</t>
  </si>
  <si>
    <t>20240228A01189</t>
  </si>
  <si>
    <t>8049476024
8049503195</t>
  </si>
  <si>
    <t>20240228A01192</t>
  </si>
  <si>
    <t>황준하</t>
  </si>
  <si>
    <t>010-7612-8763</t>
  </si>
  <si>
    <t>20240229A01582</t>
  </si>
  <si>
    <t>51G03</t>
  </si>
  <si>
    <t>서울 구로구 구로3동 811번지, 코오롱 사이언스밸리 2차 511호</t>
  </si>
  <si>
    <t>20240229A01584</t>
  </si>
  <si>
    <t>김호섭</t>
  </si>
  <si>
    <t>서울 서초구 남부순환로337가길 40</t>
  </si>
  <si>
    <t>010-4822-1488</t>
  </si>
  <si>
    <t>20240229A01592</t>
  </si>
  <si>
    <t>채원태</t>
  </si>
  <si>
    <t>경기 하남시 미사강변한강로 177, KDB산업은행</t>
  </si>
  <si>
    <t>20240229A01670</t>
  </si>
  <si>
    <t>216NK/HTPJ7*4</t>
  </si>
  <si>
    <t>20240229A01679</t>
  </si>
  <si>
    <t>20240229A01685</t>
  </si>
  <si>
    <t>TCW38/09T9G</t>
  </si>
  <si>
    <t>8049533590
8049533601</t>
  </si>
  <si>
    <t>20240229A02122</t>
  </si>
  <si>
    <t>"3180882040
3180882051
3180882062
3180882073"</t>
  </si>
  <si>
    <t>20240304A01636</t>
  </si>
  <si>
    <t>20240304A01637</t>
  </si>
  <si>
    <t>20240304A01684</t>
  </si>
  <si>
    <t>20240304A01689</t>
  </si>
  <si>
    <t>"3180883440
3180883436"</t>
  </si>
  <si>
    <t>20240304A01743</t>
  </si>
  <si>
    <t>20240304A01744</t>
  </si>
  <si>
    <t>8049571460
8049571471
8049571482
8049571493</t>
  </si>
  <si>
    <t>20240304A01833</t>
  </si>
  <si>
    <t>신국현</t>
  </si>
  <si>
    <t>경기 파주시 조리읍 팔학골길 148-43,</t>
  </si>
  <si>
    <t>20240304A01747</t>
  </si>
  <si>
    <t>010-5258-8167</t>
  </si>
  <si>
    <t>20240304A01755</t>
  </si>
  <si>
    <t>79YX6</t>
  </si>
  <si>
    <t>서울 송파구 방이동 39-2 신동아타워 5층 우측 사무실 DELL</t>
  </si>
  <si>
    <t>010-5847-9917</t>
  </si>
  <si>
    <t>빠른픽업요망</t>
  </si>
  <si>
    <t>20240304A01829</t>
  </si>
  <si>
    <t>경기도 화성시 석우동 1-9, 원희캐슬동탄 주차장입구에서 만나서 반납</t>
  </si>
  <si>
    <t>010-3372-8317</t>
  </si>
  <si>
    <t>경기 성남시 분당구 성남대로 925번길 36 분당 KTIDC 3층</t>
  </si>
  <si>
    <t>20240305A01524</t>
  </si>
  <si>
    <t xml:space="preserve">4KN7W </t>
  </si>
  <si>
    <t>홍원선</t>
  </si>
  <si>
    <t>서울 강남구 개포로 208 (주)지슨 2F 선행연구실</t>
  </si>
  <si>
    <t>010-8748-5865</t>
  </si>
  <si>
    <t>20240305A01577</t>
  </si>
  <si>
    <t>임가인</t>
  </si>
  <si>
    <t>충북충주시 대소원면 기업도시2로 131 1층 보그워너충주㈜ 경비실</t>
  </si>
  <si>
    <t>경비실에서 픽업 / 방문 전 연락</t>
  </si>
  <si>
    <t>20240422A00921</t>
  </si>
  <si>
    <t>서울시강남구 테헤란로 152강남파이넨스센터 10층</t>
  </si>
  <si>
    <t>20240422A00922</t>
  </si>
  <si>
    <t>경북 포항시 남구 인덕로 65 105호 포항 gs편의점 인덕점</t>
  </si>
  <si>
    <t>20240422A00926</t>
  </si>
  <si>
    <t>이세형</t>
  </si>
  <si>
    <t>충북 충주시 주덕읍 기업도시2로 137-6 1층</t>
  </si>
  <si>
    <t>20240422A01295</t>
  </si>
  <si>
    <t>753F0</t>
  </si>
  <si>
    <t>서울특별시 종로구 신문로2가 2-77</t>
  </si>
  <si>
    <t>12시~14시 사이 방문 픽업</t>
  </si>
  <si>
    <t>이상협</t>
  </si>
  <si>
    <t>부산진구 진남로 455 e편한세상시민공원 112동 502호</t>
  </si>
  <si>
    <t>20240422A00375</t>
  </si>
  <si>
    <t>김민수</t>
  </si>
  <si>
    <t>대전 동구 용전동 41-2번지 동산빌라 102호</t>
  </si>
  <si>
    <t>20240422A00381</t>
  </si>
  <si>
    <t>김병수</t>
  </si>
  <si>
    <t>경기도 성남시 분당구 대왕판교로 660 유스페이스1, A-1110호</t>
  </si>
  <si>
    <t>20240422A00406</t>
  </si>
  <si>
    <t>박윤수</t>
  </si>
  <si>
    <t>대전광역시 서구 문정로 148 굿앤월드빌딩 702호</t>
  </si>
  <si>
    <t>20240422A00421</t>
  </si>
  <si>
    <t>재접수건(19일 회수접수건이나 고객 부재로 재접수하는 건임)</t>
  </si>
  <si>
    <t>박주리</t>
  </si>
  <si>
    <t>경기 의왕시 성고개로 59 NH통합IT센터</t>
  </si>
  <si>
    <t>20240305A01656</t>
  </si>
  <si>
    <t>사현희</t>
  </si>
  <si>
    <t>서울 마포구 매봉산로 75, DDMC 빌딩 3층</t>
  </si>
  <si>
    <t xml:space="preserve">010 9151 6962 </t>
  </si>
  <si>
    <t>20240305A01659</t>
  </si>
  <si>
    <t>20240305A01755</t>
  </si>
  <si>
    <t>8049612384
8049597824</t>
  </si>
  <si>
    <t>20240305A01884</t>
  </si>
  <si>
    <t>20240305A01900</t>
  </si>
  <si>
    <t>365치과</t>
  </si>
  <si>
    <t>전남 순천시 해룡면 순광로 234-9 순천 365치과</t>
  </si>
  <si>
    <t>이효준</t>
  </si>
  <si>
    <t>서울특별시 마포구 성암로 330 DMC첨단산업센터 A동 601, 무브인터렉티브</t>
  </si>
  <si>
    <t>20240305A00561</t>
  </si>
  <si>
    <t>DMCK5</t>
  </si>
  <si>
    <t xml:space="preserve">이성민 </t>
  </si>
  <si>
    <t>부산시 부산진구 냉정로 253번길 24 4층</t>
  </si>
  <si>
    <t>20240305A00585</t>
  </si>
  <si>
    <t>서울시 관악구 남부순환로 1686 S&amp;G빌딩 6층</t>
  </si>
  <si>
    <t>20240305A00610</t>
  </si>
  <si>
    <t>5J0R5</t>
  </si>
  <si>
    <t>강원도 동해시 한섬로 136-4, 파인앤유오션시티 805호</t>
  </si>
  <si>
    <t>20240305A00690</t>
  </si>
  <si>
    <t>백승옥</t>
  </si>
  <si>
    <t>서울 서초구 강남대로 311 드림플러스 강남 16층 드림어스 컴퍼니(1층 문서수발실 픽업)</t>
  </si>
  <si>
    <t>20240305A00713</t>
  </si>
  <si>
    <t>W6GX6</t>
  </si>
  <si>
    <t>20240305A00727</t>
  </si>
  <si>
    <t>김상헌</t>
  </si>
  <si>
    <t>경기도 고양시 일산동구 소개울 1길 11 (1728-2) 단독주택</t>
  </si>
  <si>
    <t>G40WN</t>
  </si>
  <si>
    <t>변재이</t>
  </si>
  <si>
    <t>서울특별시 서초구 성촌길 56 F타워 1층에서 통화</t>
  </si>
  <si>
    <t>20240305A00448</t>
  </si>
  <si>
    <t xml:space="preserve">김태현 </t>
  </si>
  <si>
    <t>인천시 계양구 아나지로 213번길 23</t>
  </si>
  <si>
    <t>20240305A01100</t>
  </si>
  <si>
    <t>권민관</t>
  </si>
  <si>
    <t>20240306A00053</t>
  </si>
  <si>
    <t>임동섭</t>
  </si>
  <si>
    <t>경상북도 구미시 형곡로36길 23-3</t>
  </si>
  <si>
    <t>20240307A00025</t>
  </si>
  <si>
    <t>20240306A01212</t>
  </si>
  <si>
    <t>김건희</t>
  </si>
  <si>
    <t>경기 파주시 조리읍 팔학골길 152, 현대오토에버</t>
  </si>
  <si>
    <t>010-7675-5360</t>
  </si>
  <si>
    <t>20240306A01220</t>
  </si>
  <si>
    <t>0878M</t>
  </si>
  <si>
    <t>소훈희</t>
  </si>
  <si>
    <t>서울 송파구 법원로 127 대명벨리온 1601호</t>
  </si>
  <si>
    <t>010-4556-7318</t>
  </si>
  <si>
    <t>20240306A01225</t>
  </si>
  <si>
    <t>VXNR0</t>
  </si>
  <si>
    <t>010-2104-5420</t>
  </si>
  <si>
    <t>20240306A01254</t>
  </si>
  <si>
    <t xml:space="preserve">010-6693-9985 </t>
  </si>
  <si>
    <t>20240306A01313</t>
  </si>
  <si>
    <t>JN7XC</t>
  </si>
  <si>
    <t>어댑터</t>
  </si>
  <si>
    <t>정수연</t>
  </si>
  <si>
    <t>서울 노원구 동일로 1598 , 부흥빌딩 2층 2호 서울수락치과의원</t>
  </si>
  <si>
    <t xml:space="preserve">010-3184-2775 </t>
  </si>
  <si>
    <t>9시 30분 이후 방문요청</t>
  </si>
  <si>
    <t>20240306A01428</t>
  </si>
  <si>
    <t>1CXP8</t>
  </si>
  <si>
    <t>이인복</t>
  </si>
  <si>
    <t>경기 화성시 삼성1로3길 48 에스지에스코리아</t>
  </si>
  <si>
    <t>010-2593-1045</t>
  </si>
  <si>
    <t>20240306A01534</t>
  </si>
  <si>
    <t>804P1/M04W6*2</t>
  </si>
  <si>
    <t>경기 수원시 영통구 삼성로129 삼성전자 택배보관함</t>
  </si>
  <si>
    <t>010-5442-6623</t>
  </si>
  <si>
    <t>8049621860
8049646614
8049646706</t>
  </si>
  <si>
    <t>20240306A01635</t>
  </si>
  <si>
    <t>7BOX</t>
  </si>
  <si>
    <t>8049612491
8049612502
8049612513
8049612524
8049612535
8049612546
8049612550</t>
  </si>
  <si>
    <t>20240306A02012</t>
  </si>
  <si>
    <t>20240306A02017</t>
  </si>
  <si>
    <t>20240306A02025</t>
  </si>
  <si>
    <t>"3180887603
3180887592"</t>
  </si>
  <si>
    <t>20240306A02080</t>
  </si>
  <si>
    <t>구본수</t>
  </si>
  <si>
    <t>경남 창원시 의창구 차룡로 48번길 44 1605호 bi-8</t>
  </si>
  <si>
    <t>울산광역시 북구 명촌동 평창리비에르 2단지 209동 1102호</t>
  </si>
  <si>
    <t>맞교환 (사전접수)</t>
  </si>
  <si>
    <t>인천시 연수구 송도국제대로 261 207동 403호 문앞 픽업</t>
  </si>
  <si>
    <t>20240423A01610</t>
  </si>
  <si>
    <t>김광종</t>
  </si>
  <si>
    <t>경기도 성남시 분당구 판교역로 184(삼평동), JS타워 4층</t>
  </si>
  <si>
    <t>20240423A01613</t>
  </si>
  <si>
    <t>20240423A01640</t>
  </si>
  <si>
    <t>7DRGC/8KFY5/HDV4Y</t>
  </si>
  <si>
    <t>보드/백플레인/케이블</t>
  </si>
  <si>
    <t>경기도 이천시 부발읍 아미리산 136-1, SK하이닉스 정문</t>
  </si>
  <si>
    <t>HDV4Y/7DRGC</t>
  </si>
  <si>
    <t>보드/케이블</t>
  </si>
  <si>
    <t>추후반납</t>
  </si>
  <si>
    <t>CCFC8</t>
  </si>
  <si>
    <t>충북 음성군 맹동면 태정로 6, 한국고용정보원</t>
  </si>
  <si>
    <t>010-8309-3108</t>
  </si>
  <si>
    <t>20240405A01644</t>
  </si>
  <si>
    <t>재오더/빠른 픽업 요망</t>
  </si>
  <si>
    <t>20240416A01658</t>
  </si>
  <si>
    <t>이재웅</t>
  </si>
  <si>
    <t>서울특별시 영등포구 경인로114나길 7 406호</t>
  </si>
  <si>
    <t>배송 최소 30분전 전화요망/ 되도록 오후 시간 픽업요청</t>
  </si>
  <si>
    <t>20240423A00374</t>
  </si>
  <si>
    <t>김미란</t>
  </si>
  <si>
    <t>부천시 원미구 길주로 279 서호빌딩 505호</t>
  </si>
  <si>
    <t>20240423A00382</t>
  </si>
  <si>
    <t xml:space="preserve">서울시 종로구 비봉길 14 현대구기빌라 8동 302호 </t>
  </si>
  <si>
    <t>20240425A00062</t>
  </si>
  <si>
    <t>MRNJR</t>
  </si>
  <si>
    <t>SPEAKER</t>
  </si>
  <si>
    <t>나영재</t>
  </si>
  <si>
    <t>서울 관악구 남현2길 37-5 301호</t>
  </si>
  <si>
    <t>20240426A00039</t>
  </si>
  <si>
    <t>곽수환대리님</t>
  </si>
  <si>
    <t>서울 영등포구 의사당대로 13, 국민은행 전산센터 동관</t>
  </si>
  <si>
    <t>010-3068-7731</t>
  </si>
  <si>
    <t>20240419A01702</t>
  </si>
  <si>
    <t>나연우</t>
  </si>
  <si>
    <t>광주 동구 천변우로 361-15, 아트시티리버파크모아미래도 2220호</t>
  </si>
  <si>
    <t xml:space="preserve">010-3661-9288 </t>
  </si>
  <si>
    <t>20240419A01704</t>
  </si>
  <si>
    <t>스위치</t>
    <phoneticPr fontId="1" type="noConversion"/>
  </si>
  <si>
    <t>이민희</t>
  </si>
  <si>
    <t>충남 아산시 탕정면 탕정로 212 코닝정밀소재 1단지 공정지원그룹</t>
  </si>
  <si>
    <t>VT148/K264C</t>
  </si>
  <si>
    <t>아답터/코드</t>
  </si>
  <si>
    <t>한준희</t>
  </si>
  <si>
    <t>부산 광역시 강서구 테크센터로 55 대한항공 테크센터</t>
  </si>
  <si>
    <t>부산 기장군 철마면 강변길 67-18미래화훼 사무실</t>
  </si>
  <si>
    <t>장민수</t>
  </si>
  <si>
    <t>대구광역시 달성군 화원읍 명천로 383 화원 신일해피트리 꿈의숲 102동 2104호</t>
  </si>
  <si>
    <t>김정수</t>
  </si>
  <si>
    <t>부산시 사하구 하신번영로 400 SK뷰아파트 103동 801호</t>
  </si>
  <si>
    <t>오하늘</t>
  </si>
  <si>
    <t>대전광역시 유성구 엑스포로 325 (원촌동) SK C&amp;C</t>
  </si>
  <si>
    <t>20240424A01017</t>
  </si>
  <si>
    <t>서울시 강남구 강남대로 636 두원빌딩 10층 KINX</t>
  </si>
  <si>
    <t>20240424A01022</t>
  </si>
  <si>
    <t>울산시 남구 처용로 260-257 수지공장</t>
  </si>
  <si>
    <t>꼭 방문 전 연락 / 업무시간내 방문</t>
  </si>
  <si>
    <t>20240424A01029</t>
  </si>
  <si>
    <t>VWVFR</t>
  </si>
  <si>
    <t>이대경</t>
  </si>
  <si>
    <t>대구광역시 서구 평리동 781-3 3층</t>
  </si>
  <si>
    <t>20240424A01031</t>
  </si>
  <si>
    <t>홍승원</t>
  </si>
  <si>
    <t>서울시 동대문구 장안동92-72,504호</t>
  </si>
  <si>
    <t>20240424A01038</t>
  </si>
  <si>
    <t>경기도 화성시 남양읍 현대연구소로 150 현대기아자동차 남양연구소 PC정비실</t>
  </si>
  <si>
    <t>20240424A01045</t>
  </si>
  <si>
    <t xml:space="preserve">손한서 </t>
  </si>
  <si>
    <t>대구시 수성구 희망로24길 24 수성 효성해링턴플레이스 107동 2301호</t>
  </si>
  <si>
    <t>20240424A02141</t>
  </si>
  <si>
    <t>김성환</t>
  </si>
  <si>
    <t>부산 연제구 법원남로 16번길 27 현성오피스텔 203호</t>
  </si>
  <si>
    <t>빠른 방문 / 방문 전 연락</t>
  </si>
  <si>
    <t>20240424A02143</t>
  </si>
  <si>
    <t>CR72X</t>
  </si>
  <si>
    <t>최영하</t>
  </si>
  <si>
    <t>경기 용인시 기흥구 용구대로 2302 앱티브코리아</t>
  </si>
  <si>
    <t>20240425A00097</t>
  </si>
  <si>
    <t>경기도 안산시 상록구 부곡동 699-4 302호 문앞픽업</t>
  </si>
  <si>
    <t>20240425A00098</t>
  </si>
  <si>
    <t>채희상</t>
  </si>
  <si>
    <t>경기도 오산시 한신대길 137 교수연구동(소통관) 406호</t>
  </si>
  <si>
    <t>20240424A00471</t>
  </si>
  <si>
    <t>정태훈</t>
  </si>
  <si>
    <t>서울시 동작구 장승배기로 4길9 101동904호</t>
  </si>
  <si>
    <t>20240424A00493</t>
  </si>
  <si>
    <t>JTP2H</t>
  </si>
  <si>
    <t>이동연</t>
  </si>
  <si>
    <t>경기도 용인시 기흥구 죽현로 65-3 202호</t>
  </si>
  <si>
    <t>20240424A00496</t>
  </si>
  <si>
    <t>강우현</t>
  </si>
  <si>
    <t>대전광역시 중구 목중로 66-1, 1층 파란대문,</t>
  </si>
  <si>
    <t>20240424A00929</t>
  </si>
  <si>
    <t>HXDP2</t>
  </si>
  <si>
    <t>신경섭</t>
  </si>
  <si>
    <t>경기도 이천시 중리천로115번길 32 미래캐슬 1동 303호</t>
  </si>
  <si>
    <t>20240424A01026</t>
  </si>
  <si>
    <t>6H2K1</t>
  </si>
  <si>
    <t>서울시 송파구 방이동 39-2 신동아타워 5층</t>
  </si>
  <si>
    <t>20240425A00077</t>
  </si>
  <si>
    <t>김혜은</t>
  </si>
  <si>
    <t>서울시 강남구 봉은사로 18길 85 BM빌딩 1층 비비티에이아이코리아</t>
  </si>
  <si>
    <t>20240425A00080</t>
  </si>
  <si>
    <t>YV18D</t>
  </si>
  <si>
    <t>Mauricio Valenzuela</t>
  </si>
  <si>
    <t>경남 창원시 진해구 미해군부대 메인게이트 (US Navy) NAVSUP FLCY Site</t>
  </si>
  <si>
    <t>H2F5V</t>
  </si>
  <si>
    <t>대전광역시 유성구 테크노3로 65 한신에스메카 603호 지란지교데이터</t>
  </si>
  <si>
    <t>홍석종</t>
  </si>
  <si>
    <t>충남 공주시 한적2길 51-14 공주신금우남퍼스트빌 101동 302호</t>
  </si>
  <si>
    <t>9GYG5</t>
  </si>
  <si>
    <t>배경규</t>
  </si>
  <si>
    <t>대전광역시 대덕구 신탄진로 170 주공아파트 107동306호</t>
  </si>
  <si>
    <t>양윤석</t>
  </si>
  <si>
    <t>충청북도 청주시 흥덕구 오송읍 오송생명5로 267-4 (5층)</t>
  </si>
  <si>
    <t>강경구</t>
  </si>
  <si>
    <t>광주광역시 북구 용봉동 1203-1 초원빌라 302호</t>
  </si>
  <si>
    <t>김종환</t>
  </si>
  <si>
    <t>서울 강남구 강남대로 58길 34 경덕빌딩 101호</t>
  </si>
  <si>
    <t>20240425A00895</t>
  </si>
  <si>
    <t>조흥주</t>
  </si>
  <si>
    <t>경기도 안산시 단원구 원초로 90 105동 603호 문 앞 픽업</t>
  </si>
  <si>
    <t>꼭 방문 전 연락 및 문앞픽업</t>
  </si>
  <si>
    <t>20240425A00897</t>
  </si>
  <si>
    <t>GWFRY/3V42G</t>
  </si>
  <si>
    <t>HDD/컨트롤러</t>
  </si>
  <si>
    <t>천안시 동남구 성남면 대흥2길 89-28 KTCDC</t>
  </si>
  <si>
    <t xml:space="preserve">박스2 </t>
  </si>
  <si>
    <t>20240425A00916</t>
  </si>
  <si>
    <t>RMH97</t>
  </si>
  <si>
    <t>헤드셋</t>
  </si>
  <si>
    <t>안경주</t>
  </si>
  <si>
    <t xml:space="preserve">서울시 송파구 방이동 39-2 신동아타워 5층 </t>
  </si>
  <si>
    <t>20240425A00923</t>
  </si>
  <si>
    <t>장승혁</t>
  </si>
  <si>
    <t>울산북구 중산서로 19 102동 1803호 문 앞 픽업</t>
  </si>
  <si>
    <t>꼭 방문 전 연락 및 빠른 픽업</t>
  </si>
  <si>
    <t>20240425A00927</t>
  </si>
  <si>
    <t xml:space="preserve">백왕인 </t>
  </si>
  <si>
    <t xml:space="preserve"> 서울특별시 영등포구 영등포로5길 19 1108호 </t>
  </si>
  <si>
    <t>20240425A00941</t>
  </si>
  <si>
    <t>꼭 방문 전 연락 빠른 픽업</t>
  </si>
  <si>
    <t>20240425A00943</t>
  </si>
  <si>
    <t>박진수</t>
  </si>
  <si>
    <t>경기도 평택시 신흥1로2길 21-27,403호</t>
  </si>
  <si>
    <t>20240425A00945</t>
  </si>
  <si>
    <t>남재현</t>
  </si>
  <si>
    <t>경기도 용인시 수지구 신수로683번길 19 107동 1701호 문 앞 픽업</t>
  </si>
  <si>
    <t>20240425A00950</t>
  </si>
  <si>
    <t>류혜림</t>
  </si>
  <si>
    <t>서울특별시 마포구 성미산로 4 3층</t>
  </si>
  <si>
    <t xml:space="preserve">업무시간내 방문 </t>
  </si>
  <si>
    <t>20240425A01051</t>
  </si>
  <si>
    <t>JJW53</t>
  </si>
  <si>
    <t>박승규</t>
  </si>
  <si>
    <t>서울특별시 마포구 성지길 27 (합정동, 디엠아이빌딩) 6F</t>
  </si>
  <si>
    <t>20240425A02033</t>
  </si>
  <si>
    <t>서울특별시 강남구 테헤란로 152 30층 나이키</t>
  </si>
  <si>
    <t>20240426A00957</t>
  </si>
  <si>
    <t>오예은</t>
  </si>
  <si>
    <t>서울특별시 마포구 성암로 255 MBC신사옥미디어센터 12층</t>
  </si>
  <si>
    <t>꼭 방문 전 연락 및 가급적 오후방문 요망</t>
  </si>
  <si>
    <t>20240426A00160</t>
  </si>
  <si>
    <t>435PR</t>
  </si>
  <si>
    <t>이상덕</t>
  </si>
  <si>
    <t>서울특별시 강남구 도산대로 317 호림아트센터 빌딩 지하1층 주식회사 키스(KEYTH)인터네셔널</t>
  </si>
  <si>
    <t>20240425A00346</t>
  </si>
  <si>
    <t>안성현</t>
  </si>
  <si>
    <t>경기도 성남시 분당구 수내로 39, 분당지웰프루지오 3층 주차장</t>
  </si>
  <si>
    <t>방문 전 전화/도착지 주차장에서 전화요망</t>
  </si>
  <si>
    <t>20240425A00361</t>
  </si>
  <si>
    <t>WKGRR</t>
  </si>
  <si>
    <t>CHASSIS</t>
  </si>
  <si>
    <t>경기도 수원시 영통구 신원로 88 디지털엠파이어 2차 101동 612호</t>
  </si>
  <si>
    <t>20240425A00370</t>
  </si>
  <si>
    <t>20240425A00410</t>
  </si>
  <si>
    <t>윤인섭</t>
  </si>
  <si>
    <t>서울 영등포구 영등포로 150, C동 906호 아이피코어 (당산동1가,생각공장당산) (07292)</t>
  </si>
  <si>
    <t>김지윤</t>
  </si>
  <si>
    <t>서울시 중구 세종대로 136 파이넨스빌딩 21층</t>
  </si>
  <si>
    <t>20240426A00161</t>
  </si>
  <si>
    <t>XX5HK</t>
  </si>
  <si>
    <t>윤영훈</t>
  </si>
  <si>
    <t>서울 종로구 율곡로2길 29-1 연합뉴스빌딩</t>
  </si>
  <si>
    <t>20240429A00057</t>
  </si>
  <si>
    <t>재접수</t>
    <phoneticPr fontId="1" type="noConversion"/>
  </si>
  <si>
    <t>경기 성남시 분당구 성남대로 925번길 36, 분당KTIDC 1층 택배보관함 9번</t>
  </si>
  <si>
    <t>경기 성남시 분당구 성남대로 925번길 36, 분당KTIDC 1층 택배보관함 9번</t>
    <phoneticPr fontId="1" type="noConversion"/>
  </si>
  <si>
    <t>FXYGR</t>
  </si>
  <si>
    <t>박고형준</t>
  </si>
  <si>
    <t>광주 서구 화운로 110번길 2</t>
  </si>
  <si>
    <t>4KCW5</t>
  </si>
  <si>
    <t>김소진</t>
  </si>
  <si>
    <t>충청북도 청주시 흥덕구 옥산면 오송가락로 1056 청주리버파크자이 107동 2501호</t>
  </si>
  <si>
    <t>김진석</t>
  </si>
  <si>
    <t>경상북도 안동시 풍천면 검무로 77 경상북도경찰청 안보사이버수사대</t>
  </si>
  <si>
    <t>50VMP</t>
  </si>
  <si>
    <t>이태헌</t>
  </si>
  <si>
    <t>경상북도 포항시 북구 양덕동 2129 트라움하우스 307호</t>
  </si>
  <si>
    <t>20240426A00470</t>
  </si>
  <si>
    <t>정병문</t>
  </si>
  <si>
    <t>충청북도 청주시 청원구 오창읍 주성리 567 509동 1603호</t>
  </si>
  <si>
    <t>20240426A00472</t>
  </si>
  <si>
    <t>서울시 송파구 법원로11길7, C동1217호</t>
  </si>
  <si>
    <t>20240426A00476</t>
  </si>
  <si>
    <t>장민규</t>
  </si>
  <si>
    <t>서울시 강동구 올림픽로 588 4층 윈포트</t>
  </si>
  <si>
    <t>20240426A00478</t>
  </si>
  <si>
    <t>정성운</t>
  </si>
  <si>
    <t>서울 동대문구 용두동 129-296 3층</t>
  </si>
  <si>
    <t>20240426A00481</t>
  </si>
  <si>
    <t>홍만기</t>
  </si>
  <si>
    <t>경기도 남양주시 다산동 6133 이편한세상자이 3508동 2002호</t>
  </si>
  <si>
    <t>20240426A00485</t>
  </si>
  <si>
    <t>서울시 마포구 월드컵북로 361 한솔교육빌딩 7층</t>
  </si>
  <si>
    <t>10시 이후 방문 및 26일 불가시  30일 방문 요망</t>
  </si>
  <si>
    <t>20240426A00489</t>
  </si>
  <si>
    <t>김동연</t>
  </si>
  <si>
    <t>전북 군산시 임피면 호원대3길 64 호원대학교 6동</t>
  </si>
  <si>
    <t>20240426A00492</t>
  </si>
  <si>
    <t>박태훈</t>
  </si>
  <si>
    <t>서울특별시 중구 왕십리로 407 신당파인힐하나유보라아파트 106동 1403호</t>
  </si>
  <si>
    <t>20240426A00496</t>
  </si>
  <si>
    <t>도규호</t>
  </si>
  <si>
    <t>서울 강동구 천호대로1073, 502호(천호동, 힐탑프라자)</t>
  </si>
  <si>
    <t>20240426A00500</t>
  </si>
  <si>
    <t>최희동</t>
  </si>
  <si>
    <t>경상북도 구미시 1공단로4길 96 블루큐브케미칼코리아</t>
  </si>
  <si>
    <t>20240426A00510</t>
  </si>
  <si>
    <t>20240426A00513</t>
  </si>
  <si>
    <t>윤상혁</t>
  </si>
  <si>
    <t>서울 동대문구 청계천로 471 대성스카이렉스2 101동 1103호</t>
  </si>
  <si>
    <t>20240426A00515</t>
  </si>
  <si>
    <t>732YD</t>
  </si>
  <si>
    <t>송태진</t>
  </si>
  <si>
    <t>서울특별시 강남구 영동대로 316, 6층 이가자산운용</t>
  </si>
  <si>
    <t>20240426A00932</t>
  </si>
  <si>
    <t>이윤재</t>
  </si>
  <si>
    <t>서울 용산구 서빙고로 17 센트럴파크 103동 1103호</t>
  </si>
  <si>
    <t>20240426A00935</t>
  </si>
  <si>
    <t>대전광역시 서구, 한밭대로 755, 삼성생명빌딩 15층, 서울보증보험</t>
  </si>
  <si>
    <t>20240426A00936</t>
  </si>
  <si>
    <t>송계석</t>
  </si>
  <si>
    <t>서울시 금천구 시흥대로 151길 45 가산덕산아파트 1007호</t>
  </si>
  <si>
    <t>6XJXK</t>
  </si>
  <si>
    <t>서울시 강서구 양천로 583 우림블루나인 B동 2210호 우리올제시스템</t>
  </si>
  <si>
    <t>20240426A00937</t>
  </si>
  <si>
    <t>임종석</t>
  </si>
  <si>
    <t>경기도 구리시 동구릉로238번길20 한진그랑빌아파트 101동1804호</t>
  </si>
  <si>
    <t>20240426A00900</t>
  </si>
  <si>
    <t>R67D2</t>
  </si>
  <si>
    <t>김일</t>
  </si>
  <si>
    <t xml:space="preserve">인천시 부평구 갈산동 94 인천테크노밸리 U1센터 B동 1502호 </t>
  </si>
  <si>
    <t>20240426A00968</t>
  </si>
  <si>
    <t>이원우</t>
  </si>
  <si>
    <t xml:space="preserve">서울특별시 금천구 가산디지털2로 184 벽산디지털밸리2차 816호 </t>
  </si>
  <si>
    <t>20240426A00976</t>
  </si>
  <si>
    <t>경기도 용인시 기흥구 신구로54번길 5-4 203호</t>
  </si>
  <si>
    <t>20240426A01135</t>
  </si>
  <si>
    <t>정승호</t>
  </si>
  <si>
    <t>경기도 용인시 처인구 남사읍 한숲로 123 , 309동1501호</t>
  </si>
  <si>
    <t>20240426A02151</t>
  </si>
  <si>
    <t>박영채</t>
  </si>
  <si>
    <t>서울시 강동구 아리수로 27길 42-24 1층</t>
  </si>
  <si>
    <t>20240503A00004</t>
  </si>
  <si>
    <t>박순우</t>
  </si>
  <si>
    <t>대전 대덕구 신일동로 45 DIG에어가스 대전공장</t>
  </si>
  <si>
    <t>20240429A00103</t>
  </si>
  <si>
    <t>김남준</t>
  </si>
  <si>
    <t>서울특별시 서대문구 연희로 81-19 (연희동) 401호</t>
  </si>
  <si>
    <t>20240426A00491</t>
  </si>
  <si>
    <t>조성호</t>
  </si>
  <si>
    <t>서울시 성동구 성수이로66 서울숲 드림타워 208호</t>
  </si>
  <si>
    <t>20240426A00511</t>
  </si>
  <si>
    <t>김성식</t>
  </si>
  <si>
    <t>경기도 성남시 분당구 성남대로 69, 312호 오픈와이드</t>
  </si>
  <si>
    <t xml:space="preserve">2박스/ 점심시간(12~1) 피해서 </t>
  </si>
  <si>
    <t>20240426A00547</t>
  </si>
  <si>
    <t>박정서</t>
  </si>
  <si>
    <t>경기도 부천시 소삼로 47 소사역 푸르지오 103동 1203호</t>
  </si>
  <si>
    <t>20240426A00593</t>
  </si>
  <si>
    <t>조용찬</t>
  </si>
  <si>
    <t xml:space="preserve">서울 송파구 올림픽로99 엘스 128동 704호 </t>
  </si>
  <si>
    <t>20240426A00609</t>
  </si>
  <si>
    <t>신동명</t>
  </si>
  <si>
    <t>경기도 양주시 부흥로 1898-4 대방노블랜드 107동101호</t>
  </si>
  <si>
    <t>20240426A00620</t>
  </si>
  <si>
    <t>강승훈</t>
  </si>
  <si>
    <t>제주시 신성로 61-1 2층(도남동) 시스넷정보기술</t>
  </si>
  <si>
    <t>20240426A00736</t>
  </si>
  <si>
    <t>대구광역시 동구 동대구로 590, 102동 1102호</t>
  </si>
  <si>
    <t>20240429A00100</t>
  </si>
  <si>
    <t>조한제</t>
  </si>
  <si>
    <t>인천시 연수구 송도과학로56 BT센터 1501호</t>
  </si>
  <si>
    <t>20240429A00078</t>
  </si>
  <si>
    <t>장장순</t>
  </si>
  <si>
    <t>충청북도 충주시 주덕읍 기업도시2로 137-6 Posco DX (충주 클라우드데이터 센터)</t>
  </si>
  <si>
    <t>20240429A00089</t>
  </si>
  <si>
    <t>정현숙</t>
  </si>
  <si>
    <t>서울 중구 청구로64 청구e편한세상아파트 113동 104호 // 04587</t>
  </si>
  <si>
    <t>20240429A00090</t>
  </si>
  <si>
    <t>윤원혁</t>
  </si>
  <si>
    <t>서울시 동대문구 회기로 31길 47-9, 3층</t>
  </si>
  <si>
    <t>20240430A00043</t>
  </si>
  <si>
    <t>심현우</t>
  </si>
  <si>
    <t>경기 수원시 영동구 삼성로 129, 삼성디지털시티 중앙문</t>
  </si>
  <si>
    <t>010-6550-5721</t>
  </si>
  <si>
    <t>8049630396
8049630050
8049630374
8049630385</t>
  </si>
  <si>
    <t>경기 성남시 분당구 판교역로 235, H스퀘어N동 501호 시높시스코리아</t>
  </si>
  <si>
    <t xml:space="preserve">010-5588-1712 </t>
  </si>
  <si>
    <t>8049679746
8049741571</t>
  </si>
  <si>
    <t>20240307A01161</t>
  </si>
  <si>
    <t>WTHD0</t>
  </si>
  <si>
    <t xml:space="preserve">010-4379-7791 </t>
  </si>
  <si>
    <t>20240307A01166</t>
  </si>
  <si>
    <t>K5HK9/JJTW0/YTDK5</t>
  </si>
  <si>
    <t>신동준</t>
  </si>
  <si>
    <t xml:space="preserve"> 010-2648-8603</t>
  </si>
  <si>
    <t>20240307A01168</t>
  </si>
  <si>
    <t>20240307A01171</t>
  </si>
  <si>
    <t>20240307A01187</t>
  </si>
  <si>
    <t>8049693525
8049693536</t>
  </si>
  <si>
    <t>20240307A01194</t>
  </si>
  <si>
    <t>20240307A01206</t>
  </si>
  <si>
    <t>8049692991
8049693002
8049693013</t>
  </si>
  <si>
    <t>20240307A01218</t>
  </si>
  <si>
    <t>8049668465
8049668476</t>
  </si>
  <si>
    <t>20240307A01220</t>
  </si>
  <si>
    <t>20240307A00944</t>
  </si>
  <si>
    <t>20240307A00945</t>
  </si>
  <si>
    <t>20240307A00946</t>
  </si>
  <si>
    <t>20240307A00953</t>
  </si>
  <si>
    <t>20240307A00954</t>
  </si>
  <si>
    <t>20240307A00956</t>
  </si>
  <si>
    <t>20240307A00960</t>
  </si>
  <si>
    <t>20240307A00962</t>
  </si>
  <si>
    <t>20240308A00102</t>
  </si>
  <si>
    <t>8049699055\</t>
  </si>
  <si>
    <t>20240308A00103</t>
  </si>
  <si>
    <t>20240307A00497</t>
  </si>
  <si>
    <t>20240307A00310</t>
  </si>
  <si>
    <t>20240311A00041</t>
  </si>
  <si>
    <t>20240315A00004</t>
  </si>
  <si>
    <t>20240308A00094</t>
  </si>
  <si>
    <t>8049723183
8049723194</t>
  </si>
  <si>
    <t>20240308A01488</t>
  </si>
  <si>
    <t>3178771422
3178771411</t>
  </si>
  <si>
    <t>20240308A01497</t>
  </si>
  <si>
    <t>20240308A01501</t>
  </si>
  <si>
    <t>신재원</t>
  </si>
  <si>
    <t>대구 동구 동내로 76, 한국메디벤처센터 706호 (주)가온기술</t>
  </si>
  <si>
    <t>010-9364-6980</t>
  </si>
  <si>
    <t>20240308A01716</t>
  </si>
  <si>
    <t>010-2814-8873</t>
  </si>
  <si>
    <t>XYT17</t>
  </si>
  <si>
    <t>임우현</t>
  </si>
  <si>
    <t>경남 양산시 상북면 석계산단2길 82 도원이엔지</t>
  </si>
  <si>
    <t>서울특별시 강서구 양천로 583 B동 909호</t>
  </si>
  <si>
    <t>20240429A01064</t>
  </si>
  <si>
    <t>박진숙</t>
  </si>
  <si>
    <t>서울시 서초구 반포대로 3 이스트빌딩 (지하1층 택배보관함)</t>
  </si>
  <si>
    <t>20240429A01065</t>
  </si>
  <si>
    <t>서울시 금천구 금하로23다길 22 더블루스테이 302호</t>
  </si>
  <si>
    <t>20240429A01066</t>
  </si>
  <si>
    <t>윤찬웅</t>
  </si>
  <si>
    <t>서울중구 세종대로 136번지 서울파이넨스센터27층</t>
  </si>
  <si>
    <t>박스포장 안되어있을수도….</t>
  </si>
  <si>
    <t>박성모</t>
  </si>
  <si>
    <t>경남 통영시 광도면 죽림안길 4 203호</t>
  </si>
  <si>
    <t>20240429A01068</t>
  </si>
  <si>
    <t>KY9WP</t>
  </si>
  <si>
    <t>홍성룡</t>
  </si>
  <si>
    <t>충남 서산시 대산읍 탑골1길 39-3, 402호</t>
  </si>
  <si>
    <t>20240429A01891</t>
  </si>
  <si>
    <t>지성근</t>
  </si>
  <si>
    <t>경기도 이천시 이섭대천로 1304-19 창전빌라 B동 302호</t>
  </si>
  <si>
    <t>20240430A00074</t>
  </si>
  <si>
    <t>이우진</t>
  </si>
  <si>
    <t>서울특별시 영등포구 영등포로3길 23 오목교 코업레지던스 1137호</t>
  </si>
  <si>
    <t>20240430A00075</t>
  </si>
  <si>
    <t>010-7529-9993</t>
  </si>
  <si>
    <t>취소</t>
    <phoneticPr fontId="1" type="noConversion"/>
  </si>
  <si>
    <t>M9TG5</t>
  </si>
  <si>
    <t>울산광역시 동구 방어진순환도로 1000 , 현대중공업 정문</t>
  </si>
  <si>
    <t>대전시 유성구 테크노2로 187 미건테크노월드(2차)110호 조은기술</t>
  </si>
  <si>
    <t>20240430A00785</t>
  </si>
  <si>
    <t>20240430A00790</t>
  </si>
  <si>
    <t>서울특별시 동작구 양녕로29길 10 로지하우스 304호</t>
  </si>
  <si>
    <t>20240430A00791</t>
  </si>
  <si>
    <t>VR92X</t>
  </si>
  <si>
    <t>N3JWH</t>
  </si>
  <si>
    <t>서울시 서초구 효령로 67길 35, 서초극동스타클래스2 202동 202호 경비실 픽업</t>
  </si>
  <si>
    <t>방문 전 연락하여 일정 조율 / 경비실 픽업</t>
  </si>
  <si>
    <t>20240430A00792</t>
  </si>
  <si>
    <t>곽혁</t>
  </si>
  <si>
    <t>경기도 부천시 지봉로33번길 23 (역곡동, 진성그린아파트) 104동301호</t>
  </si>
  <si>
    <t>20240430A00800</t>
  </si>
  <si>
    <t>부산광역시 해운대구 마린시티2로 38, C1동 8층</t>
  </si>
  <si>
    <t>20240430A01112</t>
  </si>
  <si>
    <t>XYCW0</t>
  </si>
  <si>
    <t>배지원</t>
  </si>
  <si>
    <t>서울시 강남구 삼성로 342 세정빌딩 지하1층 전산실</t>
  </si>
  <si>
    <t>20240430A01557</t>
  </si>
  <si>
    <t>포항시 남구 인덕로 65 105호 포항 gs편의점 인덕점</t>
  </si>
  <si>
    <t>20240430A01540</t>
  </si>
  <si>
    <t>R6DX8</t>
  </si>
  <si>
    <t>유병구</t>
  </si>
  <si>
    <t>서울시 중구 을지로 100 파인에비뉴 B동 6층 퓨마코리아</t>
  </si>
  <si>
    <t>20240502A00054</t>
  </si>
  <si>
    <t>서울특별시 관악구 신원로 40-12 리앤초이스 602호</t>
  </si>
  <si>
    <t>20240430A00392</t>
  </si>
  <si>
    <t>이상엽</t>
  </si>
  <si>
    <t>인천계양구 장제로863번길15 씨티2000오피스텔 804호</t>
  </si>
  <si>
    <t>20240430A00401</t>
  </si>
  <si>
    <t>GD7W3</t>
  </si>
  <si>
    <t>서울시 강서구 공항대로 247 퀸즈파크9 c동 726호</t>
  </si>
  <si>
    <t>20240430A00419</t>
  </si>
  <si>
    <t>서울시 마포구 성지길 27 dmi빌딩 6층</t>
  </si>
  <si>
    <t>20240502A00064</t>
  </si>
  <si>
    <t>김대현</t>
  </si>
  <si>
    <t>서울시 강남구 논현로 507 성지하이츠3차 1711호</t>
  </si>
  <si>
    <t>8049758522
8049758533</t>
  </si>
  <si>
    <t>20240311A01061</t>
  </si>
  <si>
    <t>20240311A01068</t>
  </si>
  <si>
    <t>20240311A01069</t>
  </si>
  <si>
    <t>8049757656
8049757660
8049757671</t>
  </si>
  <si>
    <t>20240311A01073</t>
  </si>
  <si>
    <t>20240311A01075</t>
  </si>
  <si>
    <t>권민정</t>
  </si>
  <si>
    <t>서울 성동구 자동차시장1길 91 용성빌딩 603호</t>
  </si>
  <si>
    <t xml:space="preserve">010-4022-7776 </t>
  </si>
  <si>
    <t>20240311A01079</t>
  </si>
  <si>
    <t>김동학</t>
  </si>
  <si>
    <t>서울 관악구 남부순환로 248길 56 낙성현대1차아파트 101동 709호</t>
  </si>
  <si>
    <t xml:space="preserve">010-6393-0219 </t>
  </si>
  <si>
    <t>1층 택배보관함 픽업요청</t>
  </si>
  <si>
    <t>20240311A01084</t>
  </si>
  <si>
    <t>8049760353
8049774401</t>
  </si>
  <si>
    <t>20240312A01478</t>
  </si>
  <si>
    <t>20240312A01483</t>
  </si>
  <si>
    <t>8049791455
8049796532</t>
  </si>
  <si>
    <t>20240312A01489</t>
  </si>
  <si>
    <t>H9TT5</t>
  </si>
  <si>
    <t>최봉근</t>
  </si>
  <si>
    <t>경기도 성남시 분당구 판교대장로8길 9, 클라우드베이 310호</t>
  </si>
  <si>
    <t xml:space="preserve">010-6639-1008 </t>
  </si>
  <si>
    <t>20240312A01498</t>
  </si>
  <si>
    <t>대전상황실</t>
  </si>
  <si>
    <t>대전 서구 문정로48번길 30 KT탄방타워 4층</t>
  </si>
  <si>
    <t>20240312A01500</t>
  </si>
  <si>
    <t>20240312A01504</t>
  </si>
  <si>
    <t>TT58F</t>
  </si>
  <si>
    <t>김종수</t>
  </si>
  <si>
    <t>부산 연제구 과정로 133, 7층 에스아이그룹</t>
  </si>
  <si>
    <t xml:space="preserve">010-8519-7603 </t>
  </si>
  <si>
    <t>20240312A01509</t>
  </si>
  <si>
    <t>부산 수영구 민락본동로11번길 30, 702호</t>
  </si>
  <si>
    <t>010-5030-9335</t>
  </si>
  <si>
    <t>20240312A01968</t>
  </si>
  <si>
    <t>8049848214
8049848225
8049844036</t>
  </si>
  <si>
    <t>#5651328023</t>
  </si>
  <si>
    <t>신다혜</t>
  </si>
  <si>
    <t>경기 성남시 분당구 탄천로 27, 코오롱스포렉스 1층 하나은행</t>
  </si>
  <si>
    <t xml:space="preserve">010-8206-0332 </t>
  </si>
  <si>
    <t>20240313A01269</t>
  </si>
  <si>
    <t xml:space="preserve">경기 용인시 수지구 포은대로59번길 18, 고영테크놀러지 R&amp;D 센터 </t>
  </si>
  <si>
    <t>010-8367-0309</t>
  </si>
  <si>
    <t>20240313A01283</t>
  </si>
  <si>
    <t>VXNR0/DK8NX/5WXFV</t>
  </si>
  <si>
    <t>20240313A01287</t>
  </si>
  <si>
    <t>20240313A01292</t>
  </si>
  <si>
    <t>20240313A01293</t>
  </si>
  <si>
    <t>8049823460
8049823471
8049823482</t>
  </si>
  <si>
    <t>20240313A01307</t>
  </si>
  <si>
    <t>20240313A01310</t>
  </si>
  <si>
    <t>010-3000-9173</t>
  </si>
  <si>
    <t>서울 구로구 디지털로30길 28 마리오타워 1206호</t>
  </si>
  <si>
    <t>20240502A00578</t>
  </si>
  <si>
    <t>양정임</t>
  </si>
  <si>
    <t>충북 충주시 대소원면 첨단산업1로 235 넬레스코리아 ALT#01027620875</t>
  </si>
  <si>
    <t>20240502A00579</t>
  </si>
  <si>
    <t>GW0K9/GPM03</t>
  </si>
  <si>
    <t>김석호</t>
  </si>
  <si>
    <t>서울시 용산구 서빙고로 51길 52 7층</t>
  </si>
  <si>
    <t>20240502A00583</t>
  </si>
  <si>
    <t>권순욱</t>
  </si>
  <si>
    <t>서울시 강남구 개포동 160 지하 제로백피시방</t>
  </si>
  <si>
    <t>20240502A00588</t>
  </si>
  <si>
    <t>이봉현</t>
  </si>
  <si>
    <t>경기도 의왕시 성고개로 59</t>
  </si>
  <si>
    <t>13시~17시 사이</t>
  </si>
  <si>
    <t>경기도 수원시 영통구 신원로 55 15층 1515호</t>
  </si>
  <si>
    <t>4 박스</t>
  </si>
  <si>
    <t>20240502A00265</t>
  </si>
  <si>
    <t>9WX9N</t>
  </si>
  <si>
    <t>황준연</t>
  </si>
  <si>
    <t>서울시 영등포구 영신로1길 29-7 030호</t>
  </si>
  <si>
    <t>20240502A00455</t>
  </si>
  <si>
    <t>김한웅</t>
  </si>
  <si>
    <t>경기도 남양주시 별내동 932-2, 2층</t>
  </si>
  <si>
    <t>20240503A00053</t>
  </si>
  <si>
    <t>K11NY</t>
  </si>
  <si>
    <t>MECHANICAL HARDWARE AND PLASTICS</t>
  </si>
  <si>
    <t>류덕규</t>
  </si>
  <si>
    <t>서울특별시 강남구 강남대로 58길 34 경덕빌딩 1층</t>
  </si>
  <si>
    <t>20240507A00013</t>
  </si>
  <si>
    <t>경북 포항시 남구 연일읍 동문로 40번길 18, 102호</t>
    <phoneticPr fontId="1" type="noConversion"/>
  </si>
  <si>
    <t>20240322A01255</t>
  </si>
  <si>
    <t>20240403A01955</t>
  </si>
  <si>
    <t>20240412A01295</t>
  </si>
  <si>
    <t>20240415A01421</t>
  </si>
  <si>
    <t>20240419A01721</t>
  </si>
  <si>
    <t>김은성</t>
  </si>
  <si>
    <t>대전시 서구 계룡로 595 골드뱅크 2층 하나은행 용문역지점</t>
  </si>
  <si>
    <t>CJG9W</t>
  </si>
  <si>
    <t>충청남도 천안시 서북구 성거읍 망향로 854</t>
  </si>
  <si>
    <t>김도형</t>
  </si>
  <si>
    <t>충남 아산시 충무로 22 유엘시티 2층 하나은행</t>
  </si>
  <si>
    <t>안민철</t>
  </si>
  <si>
    <t>경상북도 구미시 삼일로 12, 4층</t>
  </si>
  <si>
    <t>20240503A01944</t>
  </si>
  <si>
    <t>안왕선</t>
  </si>
  <si>
    <t>경기 평택시 청북읍 청북산단로 47-18</t>
  </si>
  <si>
    <t>20240503A01978</t>
  </si>
  <si>
    <t>이진</t>
  </si>
  <si>
    <t>20240503A01984</t>
  </si>
  <si>
    <t>KMWW8</t>
  </si>
  <si>
    <t>유준선</t>
  </si>
  <si>
    <t>대전광역시 유성구 유성대로1679번길 10 (전민동) 파크빌 304호</t>
  </si>
  <si>
    <t>20240507A00188</t>
  </si>
  <si>
    <t>4WX8Y/R8H4H</t>
  </si>
  <si>
    <t>HARD DRIVE*2/MEMORY</t>
  </si>
  <si>
    <t xml:space="preserve">이태성 </t>
  </si>
  <si>
    <t>대구광역시 동구 매여로 58 에스엔케이아이티</t>
  </si>
  <si>
    <t>1박스 합포장</t>
  </si>
  <si>
    <t>20240503A00416</t>
  </si>
  <si>
    <t>서울시 강서구 양천로 583 우림블루나인 비즈니스센터 B동 2210호</t>
  </si>
  <si>
    <t xml:space="preserve">010-3880-7612 </t>
  </si>
  <si>
    <t>20240503A00426</t>
  </si>
  <si>
    <t>최승윤</t>
  </si>
  <si>
    <t xml:space="preserve">경기 용인시 기흥구 용구대로 2302 한국앱티브 경비실 </t>
  </si>
  <si>
    <t>20240503A00436</t>
  </si>
  <si>
    <t>6XW3M</t>
  </si>
  <si>
    <t>010-3084-1404</t>
  </si>
  <si>
    <t>20240503A00446</t>
  </si>
  <si>
    <t>손한서</t>
  </si>
  <si>
    <t>대구 수성로 희망로24길 24 수성 효성해링턴플레이스 107동 2301호</t>
  </si>
  <si>
    <t>010-2983-3218</t>
  </si>
  <si>
    <t>20240507A00045</t>
  </si>
  <si>
    <t>서울시 서초구 잠원동 31-5번지 지하1층 솔트 스튜디오(지하 전용 출입구 이용)</t>
  </si>
  <si>
    <t>010-9152-6266</t>
  </si>
  <si>
    <t>20240507A00056</t>
  </si>
  <si>
    <t>2G8WC</t>
  </si>
  <si>
    <t>박경선</t>
  </si>
  <si>
    <t>경기 수원시 영동구 삼성로 129, 삼성전자 중앙문</t>
  </si>
  <si>
    <t xml:space="preserve">010-4198-1318 </t>
  </si>
  <si>
    <t>20240314A01431</t>
  </si>
  <si>
    <t>서울 강서구 양천로 547, 15층 1501호 본정보</t>
  </si>
  <si>
    <t>010-3011-1211</t>
  </si>
  <si>
    <t>20240314A01436</t>
  </si>
  <si>
    <t>JXP9N/M9NNT/9YC8K/FXJVY/2VF5D</t>
  </si>
  <si>
    <t>8049865062
8049865073
8049865084
8049865095</t>
  </si>
  <si>
    <t>99D5T*3</t>
  </si>
  <si>
    <t>최성훈</t>
  </si>
  <si>
    <t>서울 성북구 서경로 124 서경대학교 북악관</t>
  </si>
  <si>
    <t>010-7623-1324</t>
  </si>
  <si>
    <t>8049861260
8049883170
8049883166</t>
  </si>
  <si>
    <t>20240314A01446</t>
  </si>
  <si>
    <t>664CN/JD8NX/99D5T</t>
  </si>
  <si>
    <t>8049883214
8049883203
8049883192
8049883181</t>
  </si>
  <si>
    <t>8049893666
8049875164</t>
  </si>
  <si>
    <t>20240314A01454</t>
  </si>
  <si>
    <t>김정은</t>
  </si>
  <si>
    <t>충북 청주시 흥덕구 강서로 108 HY드림몰빌딩 3층 어플라이드 머티어리얼즈 코리아</t>
  </si>
  <si>
    <t xml:space="preserve"> 010-4722-6007</t>
  </si>
  <si>
    <t>20240314A01547</t>
  </si>
  <si>
    <t>20240314A01458</t>
  </si>
  <si>
    <t>20240314A01462</t>
  </si>
  <si>
    <t>20240314A01464</t>
  </si>
  <si>
    <t>20240314A01474</t>
  </si>
  <si>
    <t>20240314A01487</t>
  </si>
  <si>
    <t>8049880856
8049880860</t>
  </si>
  <si>
    <t>20240314A01518</t>
  </si>
  <si>
    <t>3M6GX</t>
  </si>
  <si>
    <t>마임균</t>
  </si>
  <si>
    <t>광주 광역시 북구 중가로 75, 2층</t>
  </si>
  <si>
    <t>대전광역시 유성구 대학로 291 산업디자인학과동 2층 225호</t>
  </si>
  <si>
    <t>김승민</t>
  </si>
  <si>
    <t>서울시 강남구 영동대로 96길 20 대화빌딩 10층</t>
  </si>
  <si>
    <t>20240507A00633</t>
  </si>
  <si>
    <t>W59R3</t>
  </si>
  <si>
    <t>이경민</t>
  </si>
  <si>
    <t>경기도 안양시 동안구 동편로20번길 9 5층</t>
  </si>
  <si>
    <t>20240507A00636</t>
  </si>
  <si>
    <t>이상윤</t>
  </si>
  <si>
    <t>경기도 용인시 수지구 문인로 59 삼익아파트 110동 604호 문앞픽업</t>
  </si>
  <si>
    <t>20240507A00638</t>
  </si>
  <si>
    <t>김요한</t>
  </si>
  <si>
    <t>경기도 평택시 고덕로 270 호반써밋 고덕국제신도시 에듀파크 1431동2304호</t>
  </si>
  <si>
    <t>20240507A00639</t>
  </si>
  <si>
    <t>20240507A00807</t>
  </si>
  <si>
    <t>010-8008-1113</t>
  </si>
  <si>
    <t>20240507A00664</t>
  </si>
  <si>
    <t>20240507A01334</t>
  </si>
  <si>
    <t>20240508A00028</t>
  </si>
  <si>
    <t>김진영</t>
  </si>
  <si>
    <t>경기도 평택시 청북읍 청북중앙로 578-19 6동 3층</t>
  </si>
  <si>
    <t>20240508A00032</t>
  </si>
  <si>
    <t>이정화</t>
  </si>
  <si>
    <t>경기도 성남시 수정구 위례광장로300, 1217호</t>
  </si>
  <si>
    <t>20240510A00043</t>
  </si>
  <si>
    <t>고태형</t>
  </si>
  <si>
    <t>충청북도 옥천군 관성로1길 18 진달래아파트 101동 1401호</t>
  </si>
  <si>
    <t>20240508A00070</t>
  </si>
  <si>
    <t>010-9749-6566</t>
    <phoneticPr fontId="1" type="noConversion"/>
  </si>
  <si>
    <t>임성민</t>
    <phoneticPr fontId="1" type="noConversion"/>
  </si>
  <si>
    <t>추정식</t>
  </si>
  <si>
    <t xml:space="preserve">충남 천안시 서북구 서부19길40 드림하우스 304호 </t>
  </si>
  <si>
    <t>조진영</t>
  </si>
  <si>
    <t>경상남도 양산시 물금읍 제방로 27, 한국복합물류</t>
  </si>
  <si>
    <t>20240508A01005</t>
  </si>
  <si>
    <t>김재헌</t>
  </si>
  <si>
    <t>서울시 서초구 서초대로 46길 20-6 J빌딩 3층 문앞 픽업</t>
  </si>
  <si>
    <t>20240508A01010</t>
  </si>
  <si>
    <t>최정우</t>
  </si>
  <si>
    <t xml:space="preserve">경기도 김포시 대곶면 율생로 86 201동 402호 </t>
  </si>
  <si>
    <t>20240508A01012</t>
  </si>
  <si>
    <t>2D5N0</t>
  </si>
  <si>
    <t>곽동호</t>
  </si>
  <si>
    <t>경기도 수원시 영통구 월드컵로199 아주대학교캠퍼스플라자 805호</t>
  </si>
  <si>
    <t>20240508A01018</t>
  </si>
  <si>
    <t>Y40PH</t>
  </si>
  <si>
    <t>충북 청주시 흥덕구 대신로 215 SK 키파운드리 정문</t>
  </si>
  <si>
    <t>20240508A01019</t>
  </si>
  <si>
    <t>RW9KF/Y40PH</t>
  </si>
  <si>
    <t>컨트롤러/NIC</t>
  </si>
  <si>
    <t>이남형</t>
  </si>
  <si>
    <t>서울시 용산구 대사관로 15길 20 103호</t>
  </si>
  <si>
    <t>9시~12시 사이 방문</t>
  </si>
  <si>
    <t>경기도 고양시 일산서구 산현로 45 (탄현동, 탄현마을14단지아파트) 1402동 601호</t>
  </si>
  <si>
    <t>20240509A00044</t>
  </si>
  <si>
    <t>김경애</t>
  </si>
  <si>
    <t>인천 부평구 부평대로 63번길 6 하나은행 부평대로지점 2층</t>
  </si>
  <si>
    <t>20240509A00045</t>
  </si>
  <si>
    <t>신은혜</t>
  </si>
  <si>
    <t>경기도 광명시 하안로 237 하안8단지주공아파트 809동 1304호</t>
  </si>
  <si>
    <t>20240509A00112</t>
  </si>
  <si>
    <t xml:space="preserve">서울 구로구 디지털로30길 28 마리오타워 1206호 </t>
  </si>
  <si>
    <t>20240510A00061</t>
  </si>
  <si>
    <t>홍준기</t>
  </si>
  <si>
    <t>서울 강남구 논현로63길 17, 2층 시스인테크</t>
  </si>
  <si>
    <t>010-4191-2219</t>
  </si>
  <si>
    <t>20240315A01281</t>
  </si>
  <si>
    <t>최호림</t>
  </si>
  <si>
    <t>부산 동구 범곡로 15, 옛고을아파트 302호</t>
  </si>
  <si>
    <t xml:space="preserve">010-2679-8365 </t>
  </si>
  <si>
    <t>20240315A01291</t>
  </si>
  <si>
    <t>V5XVT*2</t>
  </si>
  <si>
    <t>경기 김포시 태장로 769번길 35, 국민은행 김포IT센터</t>
  </si>
  <si>
    <t>8049919290
8049888571</t>
  </si>
  <si>
    <t>20240315A01297</t>
  </si>
  <si>
    <t>박상원</t>
  </si>
  <si>
    <t>경북 구미시 송정대로 77, 1802호</t>
  </si>
  <si>
    <t xml:space="preserve">010-6855-9407 </t>
  </si>
  <si>
    <t>20240315A01314</t>
  </si>
  <si>
    <t>20240315A01315</t>
  </si>
  <si>
    <t>8049917304
8049917293
8049892712</t>
  </si>
  <si>
    <t>20240315A01318</t>
  </si>
  <si>
    <t>20240315A01931</t>
  </si>
  <si>
    <t>20240315A01932</t>
  </si>
  <si>
    <t>8049917794
8049891334</t>
  </si>
  <si>
    <t>20240315A02000</t>
  </si>
  <si>
    <t>8049930383
8049930394</t>
  </si>
  <si>
    <t>8049930405
8049930416</t>
  </si>
  <si>
    <t>"3178954365
3178954376"</t>
  </si>
  <si>
    <t>20240318A01688</t>
  </si>
  <si>
    <t>20240318A01783</t>
  </si>
  <si>
    <t>20240318A01812</t>
  </si>
  <si>
    <t>20240318A01814</t>
  </si>
  <si>
    <t>20240318A01820</t>
  </si>
  <si>
    <t>8049957086
8049945330</t>
  </si>
  <si>
    <t>20240318A01834</t>
  </si>
  <si>
    <t>20240318A01836</t>
  </si>
  <si>
    <t>75X1V*2</t>
  </si>
  <si>
    <t>8049953015
8049953026</t>
  </si>
  <si>
    <t>1J62C</t>
  </si>
  <si>
    <t>서울 서초구 성촌길 33, 삼성전자 서울 R&amp;D 캠퍼스 A동 2층</t>
  </si>
  <si>
    <t>20240318A01854</t>
  </si>
  <si>
    <t>경기 화성시 삼성전자로 1, 삼성전자 H1 게이트</t>
  </si>
  <si>
    <t>V9H6C</t>
  </si>
  <si>
    <t>박진성엔지니어</t>
  </si>
  <si>
    <t>경기 용인시 수지구 신수로 799 기업은행 로비 안내데스크 옆 택배보관함</t>
  </si>
  <si>
    <t>010-5595-9734</t>
  </si>
  <si>
    <t>20240319A01391</t>
  </si>
  <si>
    <t>안치원</t>
  </si>
  <si>
    <t>울산 남구 갈밭로 46 태화빌딩 3층 ino컴퍼니</t>
  </si>
  <si>
    <t>20240509A00299</t>
  </si>
  <si>
    <t>서울특별시 강남구 언주로30길 13 대림아크로텔 5층(도곡동)</t>
  </si>
  <si>
    <t>20240509A00303</t>
  </si>
  <si>
    <t>김건형</t>
  </si>
  <si>
    <t>서울 강서구 공항대로 247 마곡퀸즈파크나인 C동 726호</t>
  </si>
  <si>
    <t>20240509A00310</t>
  </si>
  <si>
    <t>심거보</t>
  </si>
  <si>
    <t>서울시 구로구 디지털로 26길 43 8차 R동 6층</t>
  </si>
  <si>
    <t>20240509A00318</t>
  </si>
  <si>
    <t>경기도 김포시 태장로 769번길 35</t>
  </si>
  <si>
    <t>문안 오른쪽 기둥 중 중간 기둥 뒤에 물건 있음</t>
  </si>
  <si>
    <t>20240509A00326</t>
  </si>
  <si>
    <t>R11YK</t>
  </si>
  <si>
    <t>한영숙</t>
  </si>
  <si>
    <t>부산광역시 해운대구 재송동 453-8번지 405호 (공동현관 #2580)</t>
  </si>
  <si>
    <t>20240509A00336</t>
  </si>
  <si>
    <t>20240509A00340</t>
  </si>
  <si>
    <t>광주 서구 송암로143번길 34 국가정보자원관리원 광주센터</t>
  </si>
  <si>
    <t>20240509A00345</t>
  </si>
  <si>
    <t>WDVF4</t>
  </si>
  <si>
    <t>이어진</t>
  </si>
  <si>
    <t>경기도 화성시 삼성전자로 1 삼성전자 화성캠퍼스 H3 Gate</t>
  </si>
  <si>
    <t>2EA 1BOX 합포장</t>
  </si>
  <si>
    <t>20240509A01173</t>
  </si>
  <si>
    <t>RGYGD</t>
  </si>
  <si>
    <t>경기도 수원시 영통구 삼성로168번길 10</t>
  </si>
  <si>
    <t>20240510A00090</t>
  </si>
  <si>
    <t>엄혁진</t>
  </si>
  <si>
    <t>충남 서산시 안견로 217(동문동) 서산하나은행</t>
  </si>
  <si>
    <t>20240510A00100</t>
  </si>
  <si>
    <t>하지선</t>
  </si>
  <si>
    <t>전라북도 익산시 석암로 11길 11 경비실</t>
  </si>
  <si>
    <t>20240510A00085</t>
  </si>
  <si>
    <t>진승민</t>
  </si>
  <si>
    <t>부산시 금정구 수림로 12 에스케이아파트 101동 205호</t>
  </si>
  <si>
    <t>20240510A00088</t>
  </si>
  <si>
    <t>서울시 서초구 잠원동 31-5번지, 지하1층 솔트 스튜디오</t>
  </si>
  <si>
    <t>20240513A00040</t>
  </si>
  <si>
    <t>김민지</t>
  </si>
  <si>
    <t>대전광역시 유성구 반석서로109, 702동 302호 (반석마을7단지)</t>
  </si>
  <si>
    <t xml:space="preserve">경기도 이천시 부발읍 아미리 경충대로 2092번길 31 리슈빌 614호 </t>
  </si>
  <si>
    <t>20240509A00628</t>
  </si>
  <si>
    <t>8WKDY/75X1V</t>
  </si>
  <si>
    <t>인천시 부평구 부평대로 60</t>
  </si>
  <si>
    <t>20240509A00631</t>
  </si>
  <si>
    <t>20240509A00635</t>
  </si>
  <si>
    <t>홍지호</t>
  </si>
  <si>
    <t>충남 아산시 탕정면 탕정면로 37, 탕정삼성트라팰리스 302동 902호</t>
  </si>
  <si>
    <t>010-8769-7975</t>
  </si>
  <si>
    <t>20240509A00638</t>
  </si>
  <si>
    <t>박스5</t>
  </si>
  <si>
    <t>20240509A00640</t>
  </si>
  <si>
    <t>오다혜</t>
  </si>
  <si>
    <t>경기도 안양시 동안구 평촌대로 239 512호 ALT:01026431854</t>
  </si>
  <si>
    <t>최윤영</t>
  </si>
  <si>
    <t xml:space="preserve">경기 화성시 최루백로 72 협성대학교 본관 2층 </t>
  </si>
  <si>
    <t>010-6697-4423</t>
  </si>
  <si>
    <t>20240509A02879</t>
  </si>
  <si>
    <t>충청북도 청주시 청원구 오창읍 구룡리 441-1</t>
  </si>
  <si>
    <t>C6PGW</t>
  </si>
  <si>
    <t>강지훈</t>
  </si>
  <si>
    <t>부산시 금정구 동천로7번길 48-19 루고랩스</t>
  </si>
  <si>
    <t>최영미</t>
  </si>
  <si>
    <t>부산 동래구 중앙대로 1523 SK HUB SKY 423호</t>
  </si>
  <si>
    <t>함준식</t>
  </si>
  <si>
    <t>청주시 흥덕구 대신로 215 SK키파운드리 북문</t>
  </si>
  <si>
    <t>이충한</t>
  </si>
  <si>
    <t>서울시 성동구 성수이로 10길 14 에이스 하이엔드 성수타워 510호</t>
  </si>
  <si>
    <t>20240510A00740</t>
  </si>
  <si>
    <t>정승용</t>
  </si>
  <si>
    <t>경남 창원시 성산구 두산볼보로22 두산에너빌리티 본관</t>
  </si>
  <si>
    <t>20240510A00744</t>
  </si>
  <si>
    <t>서울시 강서구 마곡중앙로161-8 두산더랜드파크 B동 913호 문 앞 픽업</t>
  </si>
  <si>
    <t>문 앞 픽업 빠른 방문</t>
  </si>
  <si>
    <t>20240510A00746</t>
  </si>
  <si>
    <t>고강산</t>
  </si>
  <si>
    <t>경기도 화성시 동탄첨단산업1로 57, 행복주택 101-805호</t>
  </si>
  <si>
    <t>20240510A00750</t>
  </si>
  <si>
    <t>DC4N6</t>
  </si>
  <si>
    <t>조형결</t>
  </si>
  <si>
    <t>서울시 강남구 강남대로 58길 34 경덕빌딩 101호</t>
  </si>
  <si>
    <t>20240510A00757</t>
  </si>
  <si>
    <t>20240510A00769</t>
  </si>
  <si>
    <t>VHVTJ/K8F35</t>
  </si>
  <si>
    <t>CPU/메인보드</t>
  </si>
  <si>
    <t>서울특별시 강남구 강남대로 314 서우빌딩 3층</t>
  </si>
  <si>
    <t xml:space="preserve">박스2 (하나로 테이핑) </t>
  </si>
  <si>
    <t>20240510A00777</t>
  </si>
  <si>
    <t>정등일</t>
  </si>
  <si>
    <t>경기도 부천시 지봉로 45번길 16-7, 707호</t>
  </si>
  <si>
    <t>20240510A01892</t>
  </si>
  <si>
    <t>김형석</t>
  </si>
  <si>
    <t>경기도 안산시 상록구 반석로 8 한양아파트 26동 202호</t>
  </si>
  <si>
    <t>20240513A00075</t>
  </si>
  <si>
    <t>김영태</t>
  </si>
  <si>
    <t>부산광역시 연제구 중앙대로 1130 연산동 SK뷰 2단지 303호</t>
  </si>
  <si>
    <t>20240513A00076</t>
  </si>
  <si>
    <t xml:space="preserve">모니터 </t>
  </si>
  <si>
    <t>김성용</t>
  </si>
  <si>
    <t>인천 중구 운서동 3092-6 더예스아틀라스 604호</t>
  </si>
  <si>
    <t>20240522A00002</t>
  </si>
  <si>
    <t>경남 진주시 진주대로 1317 이현하이클래스웰가아파트 111동 401호</t>
  </si>
  <si>
    <t>노윤기</t>
  </si>
  <si>
    <t>경남남도 거창군 거창읍 거열로 8길 76 더샵거창포르시엘 103동 2404호</t>
  </si>
  <si>
    <t>20240510A00350</t>
  </si>
  <si>
    <t>경기도 화성시 남양읍 장덕리 772-1 현대기아남양연구소</t>
  </si>
  <si>
    <t>20240510A00357</t>
  </si>
  <si>
    <t>하정민</t>
  </si>
  <si>
    <t>서울시 영등포구 도림로 456 문래우정아파트 101동 806호</t>
  </si>
  <si>
    <t>20240510A00367</t>
  </si>
  <si>
    <t>20240510A00694</t>
  </si>
  <si>
    <t>F9NWJ</t>
  </si>
  <si>
    <t>HT6GX</t>
  </si>
  <si>
    <t>경기도 수원시 영통구 신원로 88 103동 711호</t>
  </si>
  <si>
    <t>NRP이나 고객 요청으로 회수 진행</t>
  </si>
  <si>
    <t>20240510A00954</t>
  </si>
  <si>
    <t>이정철</t>
  </si>
  <si>
    <t xml:space="preserve">전남 장성군 삼계면 수옥리 861-21 </t>
  </si>
  <si>
    <t>010-3754-8329</t>
  </si>
  <si>
    <t>이재민</t>
  </si>
  <si>
    <t>경기도 용인시 수지구 대지로 259-1</t>
  </si>
  <si>
    <t>20240513A00605</t>
  </si>
  <si>
    <t>대구시 동구 동대구로 590 102동 1102호</t>
  </si>
  <si>
    <t>20240513A00608</t>
  </si>
  <si>
    <t>6NW0J</t>
  </si>
  <si>
    <t>황성호</t>
  </si>
  <si>
    <t xml:space="preserve">경기도 부천시 경인로590 유재라관 8호관 5층 510호 </t>
  </si>
  <si>
    <t>20240513A00610</t>
  </si>
  <si>
    <t>이희주</t>
  </si>
  <si>
    <t xml:space="preserve">경기도 남양주시 퇴계원읍 도제원로 84 신도아파트 101동 1103호 </t>
  </si>
  <si>
    <t>20240513A00614</t>
  </si>
  <si>
    <t>문영복</t>
  </si>
  <si>
    <t>충청북도 청주시 청원구 오창읍, 연구단지로 40 충북테크노파크 선도기업관, 2층 한국표준협회</t>
  </si>
  <si>
    <t>20240513A00616</t>
  </si>
  <si>
    <t>전현욱</t>
  </si>
  <si>
    <t>서울 용산구 원효로41길 33 KT국제전화국</t>
  </si>
  <si>
    <t>20240513A00619</t>
  </si>
  <si>
    <t xml:space="preserve">서울시 구로구 디지털로 30길 28 마리오타워 1206호 </t>
  </si>
  <si>
    <t>20240513A00622</t>
  </si>
  <si>
    <t>20240513A00713</t>
  </si>
  <si>
    <t>PKH3T</t>
  </si>
  <si>
    <t xml:space="preserve">서울시 강남구 강남대로 314 서우빌딩 3층 </t>
  </si>
  <si>
    <t>20240513A00738</t>
  </si>
  <si>
    <t>R8H4H</t>
  </si>
  <si>
    <t>조재환</t>
  </si>
  <si>
    <t>서울시 광진구 구의동 546-4 강변테크노마트 7층 B-34호</t>
  </si>
  <si>
    <t>14일 상가 정기휴무 픽업불가</t>
  </si>
  <si>
    <t>20240513A01796</t>
  </si>
  <si>
    <t>홍윤희</t>
  </si>
  <si>
    <t>경기도 안양시 만안구 만안로 284 마인빌 627호 문 앞 픽업</t>
  </si>
  <si>
    <t>20240513A02305</t>
  </si>
  <si>
    <t>우경호</t>
  </si>
  <si>
    <t>경상북도 포항시 남구 대송로83번길 61</t>
  </si>
  <si>
    <t>20240514A00060</t>
  </si>
  <si>
    <t>경기도 성남시 분당구 분당내곡로 131 판교테크원타워 9층</t>
  </si>
  <si>
    <t>20240513A00313</t>
  </si>
  <si>
    <t>7G0C1</t>
  </si>
  <si>
    <t>허재영</t>
  </si>
  <si>
    <t>경상남도 창원시 성산구 두산볼보로 160 볼보그룹코리아</t>
  </si>
  <si>
    <t>01091080536 0552607984</t>
  </si>
  <si>
    <t>20240513A00325</t>
  </si>
  <si>
    <t>김기순</t>
  </si>
  <si>
    <t>경기도 화성시 동탄대로9나길 14</t>
  </si>
  <si>
    <t>010-9326-5913</t>
  </si>
  <si>
    <t>20240513A00338</t>
  </si>
  <si>
    <t>최민호</t>
  </si>
  <si>
    <t>서울 강동구 올림픽로 560 (주)스타비젼 3층</t>
  </si>
  <si>
    <t>01048550345 0262855227</t>
  </si>
  <si>
    <t>20240513A00457</t>
  </si>
  <si>
    <t>김윤우</t>
  </si>
  <si>
    <t>서울 은평구 수색로 216 DMC SK뷰 아파트 102동 2401호(공동현관: 6789)</t>
  </si>
  <si>
    <t>최상태</t>
  </si>
  <si>
    <t>서울시 양천구 신월동 954-7 대혁주택 나동 102호</t>
  </si>
  <si>
    <t>20240516A00060</t>
  </si>
  <si>
    <t>오진</t>
  </si>
  <si>
    <t>인천광역시 부평구 평천로 158 럭스96, 1306호,</t>
  </si>
  <si>
    <t>20240514A00367</t>
  </si>
  <si>
    <t xml:space="preserve">경기도 평택시 청북읍 청북산단로 47-18 </t>
  </si>
  <si>
    <t>20240514A00402</t>
  </si>
  <si>
    <t>대전광역시 유성구 은구비로 8 (지족동 884-3 ,보광빌딩 ) 401호</t>
  </si>
  <si>
    <t xml:space="preserve">010-4410-6653 </t>
  </si>
  <si>
    <t>20240516A00069</t>
  </si>
  <si>
    <t>대구광역시 호국로 807 칠곡경북대학교병원 6동 지하2층 정보통신팀</t>
  </si>
  <si>
    <t>6HFW3</t>
  </si>
  <si>
    <t>울산광역시 동구 방어진순환도로 865 202동703호</t>
  </si>
  <si>
    <t>010-8479-5075</t>
  </si>
  <si>
    <t>20240514A03215</t>
  </si>
  <si>
    <t>문기훈</t>
  </si>
  <si>
    <t>서울특별시 서초구 방배천로 11SK리더스뷰 b 동2101호 문 앞 픽업</t>
  </si>
  <si>
    <t>20240514A03220</t>
  </si>
  <si>
    <t>경상북도 포항시 남구 동해안로 6261 (괴동동, 포스코본사) posco 사거리 포항제철소 정문</t>
  </si>
  <si>
    <t>방문 전 연락 / 14일 오전 또는 16일 업무시간</t>
  </si>
  <si>
    <t>20240514A03223</t>
  </si>
  <si>
    <t>최재희</t>
  </si>
  <si>
    <t>서울특별시 강서구 초록마을로34길 27-5 광산빌라 401호</t>
  </si>
  <si>
    <t>20240514A03595</t>
  </si>
  <si>
    <t>송인서</t>
  </si>
  <si>
    <t>경기도 성남시 중원구 금광로 40 e편한세상금빛그랑메종3단지 304동 1503호</t>
  </si>
  <si>
    <t>20240516A00078</t>
  </si>
  <si>
    <t>정서윤</t>
  </si>
  <si>
    <t>경기도 안산시 광덕2로 121 푸르지오5차 508동 601호</t>
  </si>
  <si>
    <t>20240516A00081</t>
  </si>
  <si>
    <t>정성원</t>
  </si>
  <si>
    <t>서울시 성동구 성수일로 10 서울숲 ITCT 지식산업센터 207호</t>
  </si>
  <si>
    <t>20240516A00119</t>
  </si>
  <si>
    <t>C7F2G</t>
  </si>
  <si>
    <t>이태현</t>
  </si>
  <si>
    <t>인천 연수구 송도동 201-2 플랜트 1</t>
  </si>
  <si>
    <t xml:space="preserve">010-8927-7819 </t>
  </si>
  <si>
    <t>20240319A01394</t>
  </si>
  <si>
    <t>이찬우</t>
  </si>
  <si>
    <t>경기 군포시 고산로 102, 차량제어솔루션팀, 게이트 만나서 반납</t>
  </si>
  <si>
    <t>010-7444-8051</t>
  </si>
  <si>
    <t>8049998132
8050011454</t>
  </si>
  <si>
    <t>20240319A01396</t>
  </si>
  <si>
    <t>병상희</t>
  </si>
  <si>
    <t>세종 남세종로 454 강남제일타워 8층</t>
  </si>
  <si>
    <t xml:space="preserve">010-5013-2127 </t>
  </si>
  <si>
    <t>20240319A01399</t>
  </si>
  <si>
    <t>8049990502
8049990546</t>
  </si>
  <si>
    <t>20240319A03109</t>
  </si>
  <si>
    <t>8049990093
8050011163</t>
  </si>
  <si>
    <t>8050006521
8050006532
8049966363</t>
  </si>
  <si>
    <t>#5651333203</t>
  </si>
  <si>
    <t>20240320A02242</t>
  </si>
  <si>
    <t>8050038021
8050038032
8050038043</t>
  </si>
  <si>
    <t>20240320A02246</t>
  </si>
  <si>
    <t>20240320A02307</t>
  </si>
  <si>
    <t>20240320A02311</t>
  </si>
  <si>
    <t>20240320A02316</t>
  </si>
  <si>
    <t>2FF1F</t>
  </si>
  <si>
    <t xml:space="preserve">서울 용산구 새창로45길 30 사이버빌딩 302호 </t>
  </si>
  <si>
    <t xml:space="preserve">010-8776-8284 </t>
  </si>
  <si>
    <t>20240320A02318</t>
  </si>
  <si>
    <t>010 3430 4030</t>
  </si>
  <si>
    <t>이봉현엔지니어</t>
  </si>
  <si>
    <t xml:space="preserve">010-3806-6406 </t>
  </si>
  <si>
    <t>13-14 방문요청</t>
  </si>
  <si>
    <t>010-9970-4274</t>
  </si>
  <si>
    <t>20240321A01201</t>
  </si>
  <si>
    <t>신용도부장</t>
  </si>
  <si>
    <t>서울 강남구 영동대로 644 , 원일빌딩 905호 시큐어테크</t>
  </si>
  <si>
    <t>010-5898-5032</t>
  </si>
  <si>
    <t>오후시간대 방문요청 / 출발 전 연락요망</t>
  </si>
  <si>
    <t>20240321A01208</t>
  </si>
  <si>
    <t>강현수</t>
  </si>
  <si>
    <t>서울 서초구 신반포로 23 엘루체컨벤션 지하 3층 에이에스티</t>
  </si>
  <si>
    <t>010-2512-5061</t>
  </si>
  <si>
    <t>20240321A01213</t>
  </si>
  <si>
    <t>정민욱</t>
  </si>
  <si>
    <t>경기 성남시 수정구 고등로 3, A동 832호</t>
  </si>
  <si>
    <t xml:space="preserve">010-9926-1017 </t>
  </si>
  <si>
    <t>20240321A01218</t>
  </si>
  <si>
    <t>N63HY</t>
  </si>
  <si>
    <t>이세현</t>
  </si>
  <si>
    <t>경기 안양시 동안구 학의로 282 금강펜테리움 B동 1619호</t>
  </si>
  <si>
    <t>010-8956-9419</t>
  </si>
  <si>
    <t>20240321A01363</t>
  </si>
  <si>
    <t>P2MYX*2</t>
  </si>
  <si>
    <t>8050065041
8050070486</t>
  </si>
  <si>
    <t>20240321A01427</t>
  </si>
  <si>
    <t>김백민</t>
  </si>
  <si>
    <t>경기 파주시 조리읍 팔학골길 148-43, 현대오토에버</t>
  </si>
  <si>
    <t>010-2991-4353</t>
  </si>
  <si>
    <t>20240321A01492</t>
  </si>
  <si>
    <t>6VDNY*4</t>
  </si>
  <si>
    <t>대구시 동구 동대구로 590 , 102-1102</t>
  </si>
  <si>
    <t xml:space="preserve">010-8592-2098 </t>
  </si>
  <si>
    <t>20240321A01494</t>
  </si>
  <si>
    <t>6VDNY*2</t>
  </si>
  <si>
    <t>20240321A01614</t>
  </si>
  <si>
    <t>010-5653-4587</t>
  </si>
  <si>
    <t>이원희</t>
  </si>
  <si>
    <t xml:space="preserve">부산광역시 연제구 쌍미천로 131 드림월드 701호 </t>
  </si>
  <si>
    <t>조형현</t>
  </si>
  <si>
    <t>대전 유성구 문화원로146길7-21 레자미리버뷰시티 1308호</t>
  </si>
  <si>
    <t xml:space="preserve">서울특별시 영등포구 양평로21가길 19 (양평동5가, 선유도우림라이온스밸리B) 213호 </t>
  </si>
  <si>
    <t xml:space="preserve">010-4708-4420 </t>
  </si>
  <si>
    <t>20240516A00919</t>
  </si>
  <si>
    <t>서울특별시 월드컵북로 434 상암 IT타워 10층</t>
  </si>
  <si>
    <t>20240516A00921</t>
  </si>
  <si>
    <t>이태호</t>
  </si>
  <si>
    <t>서울특별시 도산대로89길 49, 102동 1603호 (청담동, 건영아파트)</t>
  </si>
  <si>
    <t>20240516A00922</t>
  </si>
  <si>
    <t>키보드마우스</t>
  </si>
  <si>
    <t>장원웅</t>
  </si>
  <si>
    <t>경기도 구리시 인창2로 126-27 개나리아파트 5동 403호</t>
  </si>
  <si>
    <t>20240516A00937</t>
  </si>
  <si>
    <t>김영록</t>
  </si>
  <si>
    <t>경기도 안양시 동안구 전파로115번길 23이룸렉스힐b동201호 문 앞 픽업</t>
  </si>
  <si>
    <t>문앞픽업 / 공동현관 종 + 2738</t>
  </si>
  <si>
    <t>20240516A00940</t>
  </si>
  <si>
    <t>4J3MT</t>
  </si>
  <si>
    <t>김은서</t>
  </si>
  <si>
    <t>경기도 성남시 분당구 판교로 319번길 6  ALT: 010-3886-3525</t>
  </si>
  <si>
    <t xml:space="preserve">서울특별시 구로구, 오류로 36-13 (천왕동, 천왕연지마을1단지) 101동 224호 </t>
  </si>
  <si>
    <t>박철호</t>
  </si>
  <si>
    <t>서울시 강남구 테헤란로 152 강남파이낸스센터 10층 ALT:01091227555</t>
  </si>
  <si>
    <t>02-2112-2897</t>
  </si>
  <si>
    <t>20240520A00036</t>
  </si>
  <si>
    <t>TNWG2</t>
  </si>
  <si>
    <t>오조안</t>
  </si>
  <si>
    <t>서울특별시 종로구 종로1길 50 14층</t>
  </si>
  <si>
    <t>20240521A00008</t>
  </si>
  <si>
    <t>H113V,DC4N6</t>
  </si>
  <si>
    <t>컴퓨터부품</t>
  </si>
  <si>
    <t>서울특별시 강남구 강남대로58길 34 (도곡동) 경덕빌딩 101호</t>
  </si>
  <si>
    <t>010-7282-2711</t>
  </si>
  <si>
    <t>20240522A00003</t>
  </si>
  <si>
    <t>조재문</t>
  </si>
  <si>
    <t>대구 동구 초례로 80 이수정보기술 201호 기술지원팀</t>
  </si>
  <si>
    <t>20240516A00293</t>
  </si>
  <si>
    <t>대구 수성구 희망로24길 24 수성 효성해링턴플레이스 107동 2301호</t>
  </si>
  <si>
    <t>20240516A00297</t>
  </si>
  <si>
    <t>1CW9G</t>
  </si>
  <si>
    <t>서울시 마포구 성지길27 DMI B/D 6F</t>
  </si>
  <si>
    <t>20240516A00304</t>
  </si>
  <si>
    <t>53KHR</t>
  </si>
  <si>
    <t>정지빈</t>
  </si>
  <si>
    <t>경기도 고양시 일산동구 호수로 358-39 동문굿모닝타워 1차 310호</t>
  </si>
  <si>
    <t>20240516A00311</t>
  </si>
  <si>
    <t>최준영</t>
  </si>
  <si>
    <t>경기도 하남시 미사대로 520 현대지식산업센터 2차 D동 445호</t>
  </si>
  <si>
    <t>20240516A00314</t>
  </si>
  <si>
    <t>2 박스</t>
  </si>
  <si>
    <t>20240516A00322</t>
  </si>
  <si>
    <t>최원일</t>
  </si>
  <si>
    <t>충남 서천군, 장항읍 장산로 149 한솔제지 연마실</t>
  </si>
  <si>
    <t>J4KCH</t>
  </si>
  <si>
    <t>대전시 대덕구 대화로 120 가온비즈타워 529,530호</t>
  </si>
  <si>
    <t>김동환</t>
  </si>
  <si>
    <t>부산광역시 동래구 석사북로95번길10-4 2층</t>
  </si>
  <si>
    <t>20MHK</t>
  </si>
  <si>
    <t>정규창</t>
  </si>
  <si>
    <t>대전광역시 유성구 은구비남로7번길 14-7 602호</t>
  </si>
  <si>
    <t>김수애</t>
  </si>
  <si>
    <t>전북특별자치도 정읍시 서부산업도로 326</t>
  </si>
  <si>
    <t>정찬우</t>
  </si>
  <si>
    <t xml:space="preserve">경기도 성남시 분당구 분당내곡로 131 9층 업무지원센터 </t>
  </si>
  <si>
    <t xml:space="preserve">10시 이후 방문 </t>
  </si>
  <si>
    <t>20240517A01515</t>
  </si>
  <si>
    <t>서울 동작구 양녕로29길 10 로지하우스 304호</t>
  </si>
  <si>
    <t>20240517A01523</t>
  </si>
  <si>
    <t>20240517A01525</t>
  </si>
  <si>
    <t>2CTMC</t>
  </si>
  <si>
    <t>박노을</t>
  </si>
  <si>
    <t xml:space="preserve">경남 창원시 의창구 상남로 289 경상남도경찰청 신관 </t>
  </si>
  <si>
    <t>20240517A01542</t>
  </si>
  <si>
    <t>이석기</t>
  </si>
  <si>
    <t>서울시 강남구 신사동 629-1 지하1층 스튜디오</t>
  </si>
  <si>
    <t>20240517A01545</t>
  </si>
  <si>
    <t>KC2N6</t>
  </si>
  <si>
    <t>이홍규</t>
  </si>
  <si>
    <t>서울 강서구 공항대로71길 54 103동 1204호</t>
  </si>
  <si>
    <t>20240517A01551</t>
  </si>
  <si>
    <t>XNK6W</t>
  </si>
  <si>
    <t>김춘식</t>
  </si>
  <si>
    <t>20240520A00094</t>
  </si>
  <si>
    <t>FSD</t>
  </si>
  <si>
    <t>대전시 유성구 엑스포로 161 (대전MBC)</t>
  </si>
  <si>
    <t>010-2041-9302</t>
  </si>
  <si>
    <t>20240520A00095</t>
  </si>
  <si>
    <t>인천 부평구 갈산동 94 인천U1테크노밸리 D동 1502호</t>
  </si>
  <si>
    <t>20240520A00097</t>
  </si>
  <si>
    <t>경상북도 칠곡군 석적읍 북중리3길 70, 101동 806호 문 앞 픽업</t>
  </si>
  <si>
    <t>20240520A00098</t>
  </si>
  <si>
    <t>8GT11</t>
  </si>
  <si>
    <t>김광준</t>
  </si>
  <si>
    <t>서울 영등포구 선유로9길 10 SK V1 센터 1709호</t>
  </si>
  <si>
    <t>20240517A00598</t>
  </si>
  <si>
    <t>대구 동구 동대구로 590 102동 1102호</t>
  </si>
  <si>
    <t>20240517A00616</t>
  </si>
  <si>
    <t>천정식</t>
  </si>
  <si>
    <t>서울특별시 강남구 테헤란로 301 삼정빌딩 8층</t>
  </si>
  <si>
    <t>20240517A00625</t>
  </si>
  <si>
    <t>9NN24</t>
  </si>
  <si>
    <t>고준석</t>
  </si>
  <si>
    <t xml:space="preserve">서울 구로구 디지털로34길55 코오롱싸이언스벨리2차 1709호 </t>
  </si>
  <si>
    <t>20240517A00637</t>
  </si>
  <si>
    <t>68M95</t>
  </si>
  <si>
    <t>차상환</t>
  </si>
  <si>
    <t>서울특별시 강남구 선릉로131길 12 (논현동, 로뎀2빌딩) 로뎀2빌딩 5층 해피머니아이엔씨</t>
  </si>
  <si>
    <t>20240520A00084</t>
  </si>
  <si>
    <t xml:space="preserve">선우원 </t>
  </si>
  <si>
    <t>충남 천안시 서북구 2공단2로 28 한국하니웰 천안공장 경비실</t>
  </si>
  <si>
    <t>20240520A00087</t>
  </si>
  <si>
    <t>이소라</t>
  </si>
  <si>
    <t>경기도 성남시 분당구 불정로 195 정든마을우성6단지아파트614-1502</t>
  </si>
  <si>
    <t>20240520A00089</t>
  </si>
  <si>
    <t>박태균</t>
  </si>
  <si>
    <t xml:space="preserve">전남 나주시 상야 2길 7, 상가 A동 203호 </t>
  </si>
  <si>
    <t>20240522A00008</t>
  </si>
  <si>
    <t>배승원</t>
  </si>
  <si>
    <t>경상북도 경산시 펜타힐즈2로 10 (힐스테이트펜타힐즈) 105동 703호</t>
  </si>
  <si>
    <t>010-2739-3834</t>
  </si>
  <si>
    <t>20240520A00083</t>
  </si>
  <si>
    <t>이지용</t>
  </si>
  <si>
    <t>대전 서구 문정로48번길 48 14층</t>
  </si>
  <si>
    <t>김성연</t>
  </si>
  <si>
    <t>경북 구미시 산동읍 5공단 1로 20</t>
  </si>
  <si>
    <t>20240520A00567</t>
  </si>
  <si>
    <t>광주 서구 송암로 143번길 34 국가정보자원관리원 광주센터</t>
  </si>
  <si>
    <t>20240520A00569</t>
  </si>
  <si>
    <t>20240520A00572</t>
  </si>
  <si>
    <t>4V7G2</t>
  </si>
  <si>
    <t>대전시 서구 청사로 282 14동 1105호</t>
  </si>
  <si>
    <t>20240520A00576</t>
  </si>
  <si>
    <t>인천광역시 부평구 평천로 158 럭스96 1306호 문 앞 픽업</t>
  </si>
  <si>
    <t>20240520A00577</t>
  </si>
  <si>
    <t>JMD7X/3KWGY</t>
  </si>
  <si>
    <t>도킹/아답터</t>
  </si>
  <si>
    <t>이재호</t>
  </si>
  <si>
    <t xml:space="preserve">경기도 평택시 포승읍 평택항로 268번길 179 </t>
  </si>
  <si>
    <t>박스1/ 20일 또는 22일 방문</t>
  </si>
  <si>
    <t>20240520A00581</t>
  </si>
  <si>
    <t>20240520A01051</t>
  </si>
  <si>
    <t>XFWWX</t>
  </si>
  <si>
    <t>20240520A01058</t>
  </si>
  <si>
    <t>경기도 화성시 남양읍 현대연구소로150 현대기아자동차 남양연구소 헬프데스크</t>
  </si>
  <si>
    <t>방문 1시간 전 연락 요망</t>
  </si>
  <si>
    <t>20240520A01061</t>
  </si>
  <si>
    <t>경기도 화성시 삼성전자로 1-1 DSR C타워 대형택배보관함</t>
  </si>
  <si>
    <t>20240520A01075</t>
  </si>
  <si>
    <t>PX8T7</t>
  </si>
  <si>
    <t>박기정</t>
  </si>
  <si>
    <t>세종시 나성북1로 51 나릿재마을 6단지 601동 4203호</t>
  </si>
  <si>
    <t>20240520A01942</t>
  </si>
  <si>
    <t xml:space="preserve">충북 청주시 흥덕구 에스케이로 120 청주4캠퍼스 문서수발실 </t>
  </si>
  <si>
    <t>포장불가 / 쇼핑백에 들어있음</t>
  </si>
  <si>
    <t>20240520A00260</t>
  </si>
  <si>
    <t>충청북도 옥천군, 관성로1길 18 진달래아파트, 101동 1401호</t>
  </si>
  <si>
    <t>20240520A00269</t>
  </si>
  <si>
    <t xml:space="preserve">전진영 </t>
  </si>
  <si>
    <t>서울시 마포구 성암로 330 DMC첨단산업센터 A동 601호</t>
  </si>
  <si>
    <t>20240520A00279</t>
  </si>
  <si>
    <t>우준영</t>
  </si>
  <si>
    <t>경기도 안양시 만안구 덕천로152번길 25, A동 2602호 (안양동, 안양아이에스BIZ타워센트럴</t>
  </si>
  <si>
    <t xml:space="preserve">010-8853-7712 </t>
  </si>
  <si>
    <t>20240520A00287</t>
  </si>
  <si>
    <t>M7D8Y</t>
  </si>
  <si>
    <t>류만열</t>
  </si>
  <si>
    <t>서울특별시 강남구 역삼로 523, 6층</t>
  </si>
  <si>
    <t>010-4594-2942</t>
  </si>
  <si>
    <t>20240524A00013</t>
  </si>
  <si>
    <t>8050068283
8050074045</t>
  </si>
  <si>
    <t>8050074056
8050074060
8050074071</t>
  </si>
  <si>
    <t>8050083602
8050083613
8050083624</t>
  </si>
  <si>
    <t>20240322A01206</t>
  </si>
  <si>
    <t>20240322A01210</t>
  </si>
  <si>
    <t>20240322A01213</t>
  </si>
  <si>
    <t>8050104650
8050104661</t>
  </si>
  <si>
    <t>20240322A01216</t>
  </si>
  <si>
    <t>1EA</t>
  </si>
  <si>
    <t>20240322A01218</t>
  </si>
  <si>
    <t>20240322A01219</t>
  </si>
  <si>
    <t>충북 청주시 흥덕구 에스케이로 120 SK하이닉스  청주4캠퍼스 남문</t>
  </si>
  <si>
    <t>20240322A01230</t>
  </si>
  <si>
    <t>010-9973-5225</t>
  </si>
  <si>
    <t>20240322A01232</t>
  </si>
  <si>
    <t>1W7HC*2</t>
  </si>
  <si>
    <t>김종훈</t>
  </si>
  <si>
    <t>울산 남구 대학로 146, 진향빌딩 6층</t>
  </si>
  <si>
    <t xml:space="preserve">010-8561-9339 </t>
  </si>
  <si>
    <t>20240322A01235</t>
  </si>
  <si>
    <t>8050140770
8050140781</t>
  </si>
  <si>
    <t>20240326A01482</t>
  </si>
  <si>
    <t>8050183116
8050183120
8050183131</t>
  </si>
  <si>
    <t>20240326A01489</t>
  </si>
  <si>
    <t>20240326A01492</t>
  </si>
  <si>
    <t>FDVMH</t>
  </si>
  <si>
    <t>010 7457 6009</t>
  </si>
  <si>
    <t>20240521A01407</t>
  </si>
  <si>
    <t>20240521A01403</t>
  </si>
  <si>
    <t>010-3489-8941</t>
  </si>
  <si>
    <t>20240522A00076</t>
  </si>
  <si>
    <t>M8FWP</t>
  </si>
  <si>
    <t>이현열</t>
  </si>
  <si>
    <t>경상남도 양산시 대운5길 51 그렌드펠리스 102동 201호</t>
  </si>
  <si>
    <t>Y7N41</t>
  </si>
  <si>
    <t>최종목</t>
  </si>
  <si>
    <t>경북 포항시 남구 연일읍 유강길 17번길 22-9 1층</t>
  </si>
  <si>
    <t>김은태</t>
  </si>
  <si>
    <t>경기도 군포시 송부로96번길 30 숲속반디채아파트 603동 1702호 ALT:01062942204</t>
  </si>
  <si>
    <t>20240521A01384</t>
  </si>
  <si>
    <t>XN7P4</t>
  </si>
  <si>
    <t>경남 창원시 성산구 성산패총로 29 경비실 픽업</t>
  </si>
  <si>
    <t>20240521A01390</t>
  </si>
  <si>
    <t>박주형</t>
  </si>
  <si>
    <t>서울시 강남구 테헤란로 432 1층 택배보관장소</t>
  </si>
  <si>
    <t>택배보관장소에서 픽업</t>
  </si>
  <si>
    <t>20240521A01398</t>
  </si>
  <si>
    <t>KCHGJ</t>
  </si>
  <si>
    <t>황재균</t>
  </si>
  <si>
    <t xml:space="preserve">서울시 구로구 디지털로30길 28 마리오타워 1313호 </t>
  </si>
  <si>
    <t>정혜윤</t>
  </si>
  <si>
    <t>21일 불가시 23일 방문 요청</t>
  </si>
  <si>
    <t>20240522A00074</t>
  </si>
  <si>
    <t>심현성</t>
  </si>
  <si>
    <t>대전광역시 서구 월평동 311-2 다모아아파트 111동 1006호</t>
  </si>
  <si>
    <t>20240527A00007</t>
  </si>
  <si>
    <t>010-5049-2814</t>
  </si>
  <si>
    <t>20240521A00328</t>
  </si>
  <si>
    <t>경기도 성남시 분당구 판교역로235 h스케어 n동 501호</t>
  </si>
  <si>
    <t>20240521A00336</t>
  </si>
  <si>
    <t>신유리</t>
  </si>
  <si>
    <t>경기 안산시 와동공원로 5길 13-10, 102호</t>
  </si>
  <si>
    <t xml:space="preserve">010-9497-5493 </t>
  </si>
  <si>
    <t>20240326A01508</t>
  </si>
  <si>
    <t>491RD</t>
  </si>
  <si>
    <t>우용선</t>
  </si>
  <si>
    <t>경기 용인시 기흥구 원고매로 12 리더스 타워 6층</t>
  </si>
  <si>
    <t xml:space="preserve">010-3357-0716 </t>
  </si>
  <si>
    <t>20240326A01511</t>
  </si>
  <si>
    <t>8050169282
8050182254</t>
  </si>
  <si>
    <t>윤용</t>
  </si>
  <si>
    <t xml:space="preserve">010-7228-3620 </t>
  </si>
  <si>
    <t>경기도 성남시 분당구 분당수서로 477 HD현대그룹 글로벌R&amp;D센터 / HD한국조선해양 전산지원센터</t>
  </si>
  <si>
    <t xml:space="preserve">010-7926-1925 </t>
  </si>
  <si>
    <t>11:30-13:00 점심시간 피해서 방문요청</t>
  </si>
  <si>
    <t>010-7111-5412</t>
  </si>
  <si>
    <t>POW배송시 반납</t>
  </si>
  <si>
    <t>"3178811801
3178811790
3178811823
3178811812"</t>
  </si>
  <si>
    <t>20240327A01628</t>
  </si>
  <si>
    <t>8050194235
8050204735</t>
  </si>
  <si>
    <t>20240327A01906</t>
  </si>
  <si>
    <t>20240327A01910</t>
  </si>
  <si>
    <t>1ea</t>
  </si>
  <si>
    <t>20240327A01914</t>
  </si>
  <si>
    <t>8050200093
8050231276</t>
  </si>
  <si>
    <t>20240327A02648</t>
  </si>
  <si>
    <t>대전시 유성구 테크노2로 187 미건테크노월드 2차 416호</t>
  </si>
  <si>
    <t>835M0</t>
  </si>
  <si>
    <t>95451185150와 함께 진행</t>
  </si>
  <si>
    <t>박찬규</t>
  </si>
  <si>
    <t>전라북도 전주시 덕진구 만성북로 51-25, 2026호</t>
  </si>
  <si>
    <t>김동우</t>
  </si>
  <si>
    <t>대구광역시 달서구 월성로 100 월성 삼정그린코아 106동 2103호</t>
  </si>
  <si>
    <t>이근렬</t>
  </si>
  <si>
    <t>충남 아산시 충무로 1110-22 크린팩토메이션</t>
  </si>
  <si>
    <t>경상북도 포항시 남구 인덕로 65 GS25편의점</t>
  </si>
  <si>
    <t>20240522A01295</t>
  </si>
  <si>
    <t>VCCNF</t>
  </si>
  <si>
    <t>이준</t>
  </si>
  <si>
    <t xml:space="preserve">광주광역시 북구 오문로 6, 컴퓨터뱅크 </t>
  </si>
  <si>
    <t>20240522A01300</t>
  </si>
  <si>
    <t>경기도 안양시 동안구 평촌대로 239 509호</t>
  </si>
  <si>
    <t xml:space="preserve">10시~12시 사이 </t>
  </si>
  <si>
    <t>서울특별시 용산구 한강로2가 391, 용산푸르지오써밋 9층</t>
  </si>
  <si>
    <t>010-2738-2783</t>
  </si>
  <si>
    <t>20240522A01313</t>
  </si>
  <si>
    <t>VHTC7/ F4Y1M</t>
  </si>
  <si>
    <t>FAN/ 메인보드</t>
  </si>
  <si>
    <t>경기도 화성시 남양읍 장덕리 772-1 현대자동차 남양연구소</t>
  </si>
  <si>
    <t>박스2/도착 30분전 연락</t>
  </si>
  <si>
    <t>20240522A01325</t>
  </si>
  <si>
    <t>3CYXK/9YM04</t>
  </si>
  <si>
    <t>백플레인/메인보드</t>
  </si>
  <si>
    <t>정혜원</t>
  </si>
  <si>
    <t>서울특별시 마포구 월드컵북로60길 24 (삼성SDS상암IT센터) 1층에서 전화</t>
  </si>
  <si>
    <t>20240528A00016</t>
  </si>
  <si>
    <t>하드디스크</t>
  </si>
  <si>
    <t>서울시 강남구 강남대로 58길 34 경덕빌딩 101호 (06259)</t>
  </si>
  <si>
    <t xml:space="preserve">정인화 </t>
  </si>
  <si>
    <t>경기도 용인시 수지구 손곡로 82 103동 802호</t>
  </si>
  <si>
    <t>20240522A00261</t>
  </si>
  <si>
    <t>방문 최소 1시간 전 연락 요망</t>
  </si>
  <si>
    <t>20240522A00266</t>
  </si>
  <si>
    <t>경기 평택시 청북읍 청북산단로 47-18 보그워너평택 유한책임회사</t>
  </si>
  <si>
    <t>NRP이나 고객 요청(경비실에 물건 위탁 예정)</t>
  </si>
  <si>
    <t>20240522A02293</t>
  </si>
  <si>
    <t>허건</t>
  </si>
  <si>
    <t>경상북도 칠곡군 석적읍 중리169-27스위첸301호</t>
  </si>
  <si>
    <t>대구광역시 달성군 논공읍 삼리리 639-1</t>
  </si>
  <si>
    <t>송재인</t>
  </si>
  <si>
    <t>대전광역시 대덕구 신탄진동로 47번길 50 아크롬빌 302호</t>
  </si>
  <si>
    <t>RDH0C</t>
  </si>
  <si>
    <t>이병철</t>
  </si>
  <si>
    <t>경기도 이천시 사음로 45-29번지 ㈜비테스코테크놀로지스코리아</t>
  </si>
  <si>
    <t>24일 방문시 오전만 가능</t>
  </si>
  <si>
    <t>20240523A00821</t>
  </si>
  <si>
    <t>대구 수성구, 희망로24길 24 수성 효성해링턴플레이스 107동 2301호</t>
  </si>
  <si>
    <t>20240523A01787</t>
  </si>
  <si>
    <t>보드/카드</t>
  </si>
  <si>
    <t>홍진석</t>
  </si>
  <si>
    <t>서울시 강남구 테헤란로 152 강남파이낸스 18층 리셉션</t>
  </si>
  <si>
    <t>13시 ~17시 사이 방문</t>
  </si>
  <si>
    <t>보드</t>
  </si>
  <si>
    <t>3D99G</t>
  </si>
  <si>
    <t>3G5C0/P52RH/GYX55</t>
  </si>
  <si>
    <t>TC67C</t>
  </si>
  <si>
    <t>경기도 이천시 부발읍 아미리산 136-1 SK 하이닉스</t>
  </si>
  <si>
    <t>20240524A00081</t>
  </si>
  <si>
    <t>6NGX4</t>
  </si>
  <si>
    <t>유용우</t>
  </si>
  <si>
    <t xml:space="preserve">경기도 화성시 동탄반석로 42 한화꿈에그린 우림필유 603동 1704호 </t>
  </si>
  <si>
    <t>20240523A00413</t>
  </si>
  <si>
    <t>4RN58</t>
  </si>
  <si>
    <t>명동성</t>
  </si>
  <si>
    <t>경기도 김포시 태장로 779 신세계아이앤씨 데이터센터</t>
  </si>
  <si>
    <t>20240523A00827</t>
  </si>
  <si>
    <t>정연우</t>
  </si>
  <si>
    <t>서울시 중구 을지로 35 (주)하나은행 본점 17층</t>
  </si>
  <si>
    <t>5박스</t>
  </si>
  <si>
    <t>20240524A00082</t>
  </si>
  <si>
    <t>이성화</t>
  </si>
  <si>
    <t>충남 논산시 중앙로 481, 하나은행 논산지점 3번 창구</t>
  </si>
  <si>
    <t>20240524A00083</t>
  </si>
  <si>
    <t>박도이</t>
  </si>
  <si>
    <t>서울시 금천구 시흥대로 421 하나은행 1층</t>
  </si>
  <si>
    <t>내선번호:302번</t>
  </si>
  <si>
    <t>20240524A00085</t>
  </si>
  <si>
    <t>이의진</t>
  </si>
  <si>
    <t>서울 송파구 올림픽로 135 리센츠아파트 217동 501호</t>
  </si>
  <si>
    <t xml:space="preserve">010-8285-1007 </t>
  </si>
  <si>
    <t>20240524A00139</t>
  </si>
  <si>
    <t>경기도 성남시 분당구 판교로 319번길 6, 1층 정부도움망 (하나정밀기계)</t>
  </si>
  <si>
    <t>20240527A00051</t>
  </si>
  <si>
    <t>최강민</t>
  </si>
  <si>
    <t>경기도 고양시 덕양구 향동1로 20, 201동 901호</t>
  </si>
  <si>
    <t>20240528A00020</t>
  </si>
  <si>
    <t>TKK9K</t>
  </si>
  <si>
    <t>김동성</t>
  </si>
  <si>
    <t>경상북도 안동시 북순환로 309 인성정보</t>
  </si>
  <si>
    <t>경상북도 포항시 북구 중앙로 236 하나은행포항중앙지점</t>
  </si>
  <si>
    <t>서울 마포구 성지길 27 6층 디엠아이시스템즈</t>
  </si>
  <si>
    <t>20240524A00761</t>
  </si>
  <si>
    <t>이시경</t>
  </si>
  <si>
    <t>고양시 덕양구 화중로 72 K탑리츠화정빌딩 3층 주한영국문화원 일산어린이어학원 리셉션</t>
  </si>
  <si>
    <t>20240524A00763</t>
  </si>
  <si>
    <t>최성두</t>
  </si>
  <si>
    <t>경기도 화성시 동탄기흥로 594-7 루체스타비즈 10층 1006호</t>
  </si>
  <si>
    <t>20240524A00766</t>
  </si>
  <si>
    <t>고대영</t>
  </si>
  <si>
    <t xml:space="preserve">서울특별시 성북구 보문로 63 5층 502호 </t>
  </si>
  <si>
    <t>20240524A00770</t>
  </si>
  <si>
    <t>GYDMF</t>
  </si>
  <si>
    <t>경기도 용인시 기흥구, 마북로 140, 교동마을동양파라곤, 107동 2002호</t>
  </si>
  <si>
    <t>20240524A00780</t>
  </si>
  <si>
    <t>N18GG</t>
  </si>
  <si>
    <t>서울특별시 종로구 종로 47 SC제일은행 본점  1층</t>
  </si>
  <si>
    <t>20240524A00795</t>
  </si>
  <si>
    <t>이수용</t>
  </si>
  <si>
    <t xml:space="preserve">서울특별시 송파구 충민로 52 A동 1002호 </t>
  </si>
  <si>
    <t>20240527A00088</t>
  </si>
  <si>
    <t>0WJVY</t>
  </si>
  <si>
    <t>경기도 성남시 분당구 성남대로 343번길 9 SK U타워 9층 helpdesk</t>
  </si>
  <si>
    <t>20240527A00089</t>
  </si>
  <si>
    <t>서울특별시 강남구 도곡동 467-6 대림아크로텔 5층 KINX</t>
  </si>
  <si>
    <t>20240524A00395</t>
  </si>
  <si>
    <t>이도원</t>
  </si>
  <si>
    <t>서울시 중구 을지로 66번지 3층 하나은행 업무혁신부</t>
  </si>
  <si>
    <t>20240524A00401</t>
  </si>
  <si>
    <t>010 3667 2982</t>
  </si>
  <si>
    <t>67H54</t>
  </si>
  <si>
    <t>장승원</t>
  </si>
  <si>
    <t>경상북도 구미시 대학로 61, 벤처창업관 306호</t>
  </si>
  <si>
    <t>박소연</t>
  </si>
  <si>
    <t>전라남도 목포시 백년대로 319 하나은행 목포지점 1층</t>
  </si>
  <si>
    <t>안유리</t>
  </si>
  <si>
    <t>충남 천안시 동남구 충절로 14, 2층 하나은행</t>
  </si>
  <si>
    <t>모니</t>
  </si>
  <si>
    <t>오정택</t>
  </si>
  <si>
    <t>대전 서구 도산로403번길 21 둔산전자타운 5층18호</t>
  </si>
  <si>
    <t>김동신</t>
  </si>
  <si>
    <t>경기도 수원시 영통구 덕영대로 1556번길 16 디지털엠파이어 D동 1402호</t>
  </si>
  <si>
    <t>20240527A00605</t>
  </si>
  <si>
    <t>20240527A00351</t>
  </si>
  <si>
    <t>김정욱</t>
  </si>
  <si>
    <t>부산광역시 금정구 부곡동 225-6 경남한신아파트 103동102호</t>
  </si>
  <si>
    <t>20240527A00353</t>
  </si>
  <si>
    <t>서울시 관악구 서림길 99-15 규장각 401호</t>
  </si>
  <si>
    <t>20240527A00403</t>
  </si>
  <si>
    <t>함동수</t>
  </si>
  <si>
    <t>서울 송파구 법원로 11길 7 C동 714호 U 컴</t>
  </si>
  <si>
    <t>20240527A00407</t>
  </si>
  <si>
    <t>임종선</t>
  </si>
  <si>
    <t>전라남도 순천시 연향중앙상가길 9, 1층 하나은행</t>
  </si>
  <si>
    <t>맞교환 사전 접수</t>
  </si>
  <si>
    <t>이옥경</t>
  </si>
  <si>
    <t>서울시 송파구 올림픽로 299 하나은행 잠실역금융센터지점</t>
  </si>
  <si>
    <t>내선번호: 330</t>
  </si>
  <si>
    <t>20240527A00344</t>
  </si>
  <si>
    <t>최혜미</t>
  </si>
  <si>
    <t>경기 군포시 산본로 404 대주빌딩 1층 하나은행 산본금융센터</t>
  </si>
  <si>
    <t>20240527A00359</t>
  </si>
  <si>
    <t>한은주</t>
  </si>
  <si>
    <t>서울 성북구 창경궁로 328 하나은행 삼선교지점</t>
  </si>
  <si>
    <t>20240527A00368</t>
  </si>
  <si>
    <t>박재용</t>
  </si>
  <si>
    <t>서울시 은평구 연서로 535 하나고등학교 1층 행정실</t>
  </si>
  <si>
    <t>20240527A00371</t>
  </si>
  <si>
    <t>한경자</t>
  </si>
  <si>
    <t xml:space="preserve">경기도 남양주시 화도읍 마석중앙로 108 우보빌딩 2층 하나은행 마석지점 </t>
  </si>
  <si>
    <t>내선번호314</t>
  </si>
  <si>
    <t>20240527A00380</t>
  </si>
  <si>
    <t xml:space="preserve">서울시 금천구 가산디지털1로 168 우림라온스밸리 C동 503호 </t>
  </si>
  <si>
    <t>수량:2박스</t>
  </si>
  <si>
    <t>20240527A01094</t>
  </si>
  <si>
    <t>서울특별시 구로구 디지털로34길 55 (구로동, 코오롱싸이언스밸리2차), 코오롱싸이언스밸리 2차 511호</t>
  </si>
  <si>
    <t>20240528A00067</t>
  </si>
  <si>
    <t>천성현</t>
  </si>
  <si>
    <t>서울시 강남구 강남대로354 혜천빌딩 9층 903호 모멘토</t>
  </si>
  <si>
    <t>박우민</t>
  </si>
  <si>
    <t>서울시 강남구 테헤란로 152 강남파이낸스센터 18층 DELL</t>
  </si>
  <si>
    <t>010 4714 3852</t>
  </si>
  <si>
    <t>27일 확인필요</t>
  </si>
  <si>
    <t>20240328A01129</t>
  </si>
  <si>
    <t>F5NFM</t>
  </si>
  <si>
    <t>엑티브펜</t>
  </si>
  <si>
    <t>백상원</t>
  </si>
  <si>
    <t>서울 관악구 관악로 1, 138동 컴퓨터연구소</t>
  </si>
  <si>
    <t xml:space="preserve">010-4931-3997 </t>
  </si>
  <si>
    <t>20240328A01134</t>
  </si>
  <si>
    <t xml:space="preserve">경기 수원시 영통구 삼성로 168번길 10, 삼성SDS ICT 수원센터 내 주차장쪽 우편물보관함 </t>
  </si>
  <si>
    <t xml:space="preserve">010-9369-8239 </t>
  </si>
  <si>
    <t>20240328A01143</t>
  </si>
  <si>
    <t>C9T98</t>
  </si>
  <si>
    <t>경남 김해시 삼문로 44번길 4-1, 302호</t>
  </si>
  <si>
    <t xml:space="preserve">010-7184-9208 </t>
  </si>
  <si>
    <t>20240328A01148</t>
  </si>
  <si>
    <t>20240328A01158</t>
  </si>
  <si>
    <t>20240328A01160</t>
  </si>
  <si>
    <t>20240328A01162</t>
  </si>
  <si>
    <t>8050241043
8050241054
8050241065
8050238501</t>
  </si>
  <si>
    <t>20240328A01164</t>
  </si>
  <si>
    <t>20240328A01168</t>
  </si>
  <si>
    <t>김현수</t>
  </si>
  <si>
    <t>서울 서초구 서초대로 301, 301호</t>
  </si>
  <si>
    <t>010-7382-0628</t>
  </si>
  <si>
    <t>11시-15시 방문요청</t>
  </si>
  <si>
    <t>20240329A01907</t>
  </si>
  <si>
    <t>20240401A01332</t>
  </si>
  <si>
    <t>충남 천안시 신방동 784-1 천안공구상가 자동3144호</t>
  </si>
  <si>
    <t>8050320003
8050334913</t>
  </si>
  <si>
    <t>20240401A01337</t>
  </si>
  <si>
    <t>8050332684
8050332695
8050332706
8050332710</t>
  </si>
  <si>
    <t>20240401A01461</t>
  </si>
  <si>
    <t>8050328403
8050328414</t>
  </si>
  <si>
    <t>20240401A01482</t>
  </si>
  <si>
    <t>20240401A01488</t>
  </si>
  <si>
    <t>20240401A01850</t>
  </si>
  <si>
    <t>8050318216
8050318220
8050318231</t>
  </si>
  <si>
    <t>20240401A01619</t>
  </si>
  <si>
    <t>6NRX4</t>
  </si>
  <si>
    <t>고민호</t>
  </si>
  <si>
    <t>서울 서대문구 가좌로 134, 명지전문대학교 사회교육관 107호</t>
  </si>
  <si>
    <t>010-5616-4816</t>
  </si>
  <si>
    <t>20240401A01624</t>
  </si>
  <si>
    <t>서울 강남구 테헤란로 432, DB금융센터 8층</t>
  </si>
  <si>
    <t>010-5324-9591</t>
  </si>
  <si>
    <t>출발 전 문자주시면 1층으로 내려오신다고 합니다.</t>
  </si>
  <si>
    <t>20240401A01626</t>
  </si>
  <si>
    <t>20240401A01628</t>
  </si>
  <si>
    <t>전남 순천시 연상중앙상가길 9 1층 하나은행</t>
  </si>
  <si>
    <t>오후 방문 요망</t>
  </si>
  <si>
    <t>20240528A00978</t>
  </si>
  <si>
    <t>KMWW8/3KDWX/216NK</t>
  </si>
  <si>
    <t>백플레인/컨트롤러/메인보드</t>
  </si>
  <si>
    <t>김동윤</t>
  </si>
  <si>
    <t>서울시 성동구 상원12길 34 서울숲에이원센터 1108호</t>
  </si>
  <si>
    <t>20240528A00988</t>
  </si>
  <si>
    <t>PDV6M/57GNC/216NK</t>
  </si>
  <si>
    <t>메모리/CPU/메인보드</t>
  </si>
  <si>
    <t>최은혁</t>
  </si>
  <si>
    <t>20240528A00998</t>
  </si>
  <si>
    <t>20240528A01004</t>
  </si>
  <si>
    <t>도착 30분 전 연락 /  박스 4</t>
  </si>
  <si>
    <t>20240528A01016</t>
  </si>
  <si>
    <t>송성호</t>
  </si>
  <si>
    <t>울산광역시 울주군 범서읍 대리2길 25 유니텍</t>
  </si>
  <si>
    <t>20240528A01025</t>
  </si>
  <si>
    <t>전진영</t>
  </si>
  <si>
    <t>서울특별시 마포구 성암로 330 DMC A동 601호</t>
  </si>
  <si>
    <t>20240528A01029</t>
  </si>
  <si>
    <t>20240528A01037</t>
  </si>
  <si>
    <t>서울특별시 강북구 삼양로81길 70, 아가페하우스 202호</t>
  </si>
  <si>
    <t>문앞픽업/ 공동현관비번:#1234#</t>
  </si>
  <si>
    <t>20240528A01041</t>
  </si>
  <si>
    <t>서울시 중랑구 신내역로 111 신내 SK V1 center B동 1225 호</t>
  </si>
  <si>
    <t>95451384213 배송시 회수</t>
  </si>
  <si>
    <t>임지은</t>
  </si>
  <si>
    <t>서울시 용산구 이태원로 211 한남빌딩 402호</t>
  </si>
  <si>
    <t>20240528A01048</t>
  </si>
  <si>
    <t>X10J5</t>
  </si>
  <si>
    <t>성시백</t>
  </si>
  <si>
    <t>경기도 김포시 김포한강2로 113 320동 801호</t>
  </si>
  <si>
    <t>20240528A01050</t>
  </si>
  <si>
    <t>DTRNY/C3Y3C/YK9FV</t>
  </si>
  <si>
    <t>이태희</t>
  </si>
  <si>
    <t>서울시 강남구 강남대로 314, 3층</t>
  </si>
  <si>
    <t>20240528A01065</t>
  </si>
  <si>
    <t>NMT8G/216NK</t>
  </si>
  <si>
    <t>이병곤</t>
  </si>
  <si>
    <t>경기도 수원시 영통구 원천동 627 현대테라타워영통 A동 305호</t>
  </si>
  <si>
    <t>010- 4859-7843</t>
  </si>
  <si>
    <t>20240529A00080</t>
  </si>
  <si>
    <t>경기도 용인시 수지구 풍덕천로 19 신정마을 진흥아파트 625동 1603호</t>
  </si>
  <si>
    <t>20240529A00060</t>
  </si>
  <si>
    <t xml:space="preserve">42YRG </t>
  </si>
  <si>
    <t>울산광역시 동구 고늘로 77</t>
  </si>
  <si>
    <t>20240529A00082</t>
  </si>
  <si>
    <t>인천광역시 중구, 공항문화로 127 인스파이어 IT팀</t>
  </si>
  <si>
    <t>수량:5박스</t>
  </si>
  <si>
    <t>20240528A00640</t>
  </si>
  <si>
    <t>N84CX</t>
  </si>
  <si>
    <t>8D6XP</t>
  </si>
  <si>
    <t>부산광역시 해운대구 마린시티2로 38 해운대 아이파크 C1동 8층 DNV</t>
  </si>
  <si>
    <t>수량 : 2박스</t>
  </si>
  <si>
    <t>20240528A00651</t>
  </si>
  <si>
    <t>RH5JK</t>
  </si>
  <si>
    <t>전남 광양시 폭포사랑길 8 기술연구소</t>
  </si>
  <si>
    <t>20240528A00660</t>
  </si>
  <si>
    <t>이세종</t>
  </si>
  <si>
    <t>전북 전주시 완산구 효자로 305, 4층</t>
  </si>
  <si>
    <t>20240528A00664</t>
  </si>
  <si>
    <t>홍성자</t>
  </si>
  <si>
    <t>서울시 서초구 서초대로 77길 55에이프로스퀘어 7층 A 103호</t>
  </si>
  <si>
    <t>20240528A00831</t>
  </si>
  <si>
    <t>박기원</t>
  </si>
  <si>
    <t>경기도 수원시 영통구 신원로 88번길 103동 711호</t>
  </si>
  <si>
    <t>20240528A01197</t>
  </si>
  <si>
    <t>백민재</t>
  </si>
  <si>
    <t>경남 진주시 신안들말길 47 주공2차아파트 210동 501호</t>
  </si>
  <si>
    <t>01087483096 / 01082623096</t>
  </si>
  <si>
    <t>20240529A00068</t>
  </si>
  <si>
    <t>최유근</t>
  </si>
  <si>
    <t xml:space="preserve">대전 서구 용문로 41-80, 816호 </t>
  </si>
  <si>
    <t>010-4120-0725</t>
  </si>
  <si>
    <t>20240529A00069</t>
  </si>
  <si>
    <t>전민경</t>
  </si>
  <si>
    <t>서울특별시 영등포구 의사당대로 82, 7층 하나은행 투자금융부</t>
  </si>
  <si>
    <t>20240603A00011</t>
  </si>
  <si>
    <t>충남 당진시 대덕1로 45, 104호</t>
    <phoneticPr fontId="1" type="noConversion"/>
  </si>
  <si>
    <t>권순봉</t>
  </si>
  <si>
    <t>충북 청주시 흥덕구 풍산로 15 메가폴리스 2층 하나은행청주터미널지점</t>
  </si>
  <si>
    <t>서울시 강남구 논현로 102길3 가화빌딩 3층</t>
  </si>
  <si>
    <t>20240529A00957</t>
  </si>
  <si>
    <t>경상남도 창원시 마산합포구 노산서9길 20, 창원푸르지오더플래티넘1단지102동2002호</t>
  </si>
  <si>
    <t>20240529A00960</t>
  </si>
  <si>
    <t>서울시 마포구 월드컵북로434 상암IT타워 10층</t>
  </si>
  <si>
    <t>20240529A00962</t>
  </si>
  <si>
    <t>오지현</t>
  </si>
  <si>
    <t>서울특별시 도봉구 해등로25길 36, 51동 1402호</t>
  </si>
  <si>
    <t>20240529A00966</t>
  </si>
  <si>
    <t>부산 기장군 정관읍 매학리723 동원로얄듀크2차아파트 214동1202호</t>
  </si>
  <si>
    <t>20240529A00979</t>
  </si>
  <si>
    <t>F495K</t>
  </si>
  <si>
    <t>용광로</t>
  </si>
  <si>
    <t>서울시 관악구 남부순환로 1686 S&amp;C빌딩 6층</t>
  </si>
  <si>
    <t>20240529A02018</t>
  </si>
  <si>
    <t>송정환</t>
  </si>
  <si>
    <t>서울특별시 중구 을지로 35 하나은행 본점  1층</t>
  </si>
  <si>
    <t>20240530A00061</t>
  </si>
  <si>
    <t>박광민</t>
  </si>
  <si>
    <t>서울시 강남구 논현로 507 1711호 DO-ONE IT</t>
  </si>
  <si>
    <t>20240603A00027</t>
  </si>
  <si>
    <t>서울시 금천구 가산디지털1로 219 1112호</t>
  </si>
  <si>
    <t>20240603A00028</t>
  </si>
  <si>
    <t>20240604A00006</t>
  </si>
  <si>
    <t>조영환</t>
  </si>
  <si>
    <t>부산 광역시 동구  중앙대로 236번길 10 2층 한국해사컨설팅</t>
  </si>
  <si>
    <t>20240529A00319</t>
  </si>
  <si>
    <t>손지민</t>
  </si>
  <si>
    <t>서울시 강남구 개포동 1231-5 5층</t>
  </si>
  <si>
    <t>20240529A00453</t>
  </si>
  <si>
    <t>전상은</t>
  </si>
  <si>
    <t>서울특별시 중구 을지로 35 하나은행 본점 22층</t>
  </si>
  <si>
    <t>20240529A00459</t>
  </si>
  <si>
    <t>조민영</t>
  </si>
  <si>
    <t>서울시 용산구 원효로 58길 1 서비스센터 2층</t>
  </si>
  <si>
    <t>20240529A00519</t>
  </si>
  <si>
    <t>송상원</t>
  </si>
  <si>
    <t>경상남도 양산시 호국학도병길 17, 103동 703호</t>
  </si>
  <si>
    <t>20240529A00525</t>
  </si>
  <si>
    <t>경기도 화성시 남양읍 현대연구소로 150 현대기아자동차남양기술연구소</t>
  </si>
  <si>
    <t>010-8570-9827</t>
  </si>
  <si>
    <t>20240529A00772</t>
  </si>
  <si>
    <t>서울특별시 강남구 테헤란로 152 , 10층</t>
  </si>
  <si>
    <t>01091227555 /02-2112-2897</t>
  </si>
  <si>
    <t>수량:2 박스</t>
  </si>
  <si>
    <t>20240529A00777</t>
  </si>
  <si>
    <t>서울 금천구 가산디지털1로 219 벽산디지털밸리6차 11층</t>
  </si>
  <si>
    <t>박가희</t>
  </si>
  <si>
    <t>서울시 성동구 왕십리로 88, 1층 하나은행 서울숲지점</t>
  </si>
  <si>
    <t xml:space="preserve">내선 220번 </t>
  </si>
  <si>
    <t>20240530A00044</t>
  </si>
  <si>
    <t>이현준</t>
  </si>
  <si>
    <t>부산광역시 부산진구 범양로 50번길 50 성우황토빌라 5차 4층 501호</t>
  </si>
  <si>
    <t>이현수</t>
  </si>
  <si>
    <t>울산 남구 삼산로 251 하나은행 울산금융센터지점</t>
  </si>
  <si>
    <t>박현정</t>
  </si>
  <si>
    <t>대전시 서구 관저중로 98, 리틀파워존 2층</t>
  </si>
  <si>
    <t>내선 108</t>
  </si>
  <si>
    <t>이명건</t>
  </si>
  <si>
    <t>광주 광산구 하남산단6번로 57 산업동(제조동) 204호</t>
  </si>
  <si>
    <t>부산시 연제구 과정로 224 3층 미래피시방</t>
  </si>
  <si>
    <t>신정훈</t>
  </si>
  <si>
    <t xml:space="preserve">경기도용인시 기흥구 동백죽전대로 527번길 67 208동 2001호 </t>
  </si>
  <si>
    <t>20240530A02354</t>
  </si>
  <si>
    <t>부산시 남구 자성로 152 한일오피스텔 1408호</t>
  </si>
  <si>
    <t>20240530A02356</t>
  </si>
  <si>
    <t>홍준영</t>
  </si>
  <si>
    <t>서울특별시 송파구 송파대로 111, 205동  840호</t>
  </si>
  <si>
    <t>20240530A02360</t>
  </si>
  <si>
    <t>경기도 광명시 디지털로 64 철산한신아파트 106동 1004호</t>
  </si>
  <si>
    <t>20240530A02363</t>
  </si>
  <si>
    <t>MXTT3</t>
  </si>
  <si>
    <t>박상덕</t>
  </si>
  <si>
    <t>경기도 수원시 팔달구 권광로 124번길 13 테라스 더 아델라움 709호</t>
  </si>
  <si>
    <t>20240530A02367</t>
  </si>
  <si>
    <t>VX1PP</t>
  </si>
  <si>
    <t>노지영</t>
  </si>
  <si>
    <t>경기도 용인시 기흥구 동백죽전대로 363 용인세브란스병원 7층 교수연구실</t>
  </si>
  <si>
    <t>20240530A02375</t>
  </si>
  <si>
    <t>RACK</t>
  </si>
  <si>
    <t>김지한</t>
  </si>
  <si>
    <t>대전광역시 서구 둔산대로117번길 25 테크아이 6층</t>
  </si>
  <si>
    <t>20240530A02376</t>
  </si>
  <si>
    <t>N30NY</t>
  </si>
  <si>
    <t>서울 양천구 목동서로 161, SBS 1층에서 전화 ALT:정광균 010-4763-9304</t>
  </si>
  <si>
    <t>9시 30분 이후 방문</t>
  </si>
  <si>
    <t>20240530A02379</t>
  </si>
  <si>
    <t>CYMGM</t>
  </si>
  <si>
    <t>장수연</t>
  </si>
  <si>
    <t>경기도 성남시 분당구 돌마로 522번길 26 102호 문앞픽업</t>
  </si>
  <si>
    <t>20240530A03490</t>
  </si>
  <si>
    <t xml:space="preserve">경기도 안양시 동안구 엘에스로 142, 금정역SK V1센터 608호 위드시스 </t>
  </si>
  <si>
    <t>20240531A00122</t>
  </si>
  <si>
    <t>이승용</t>
  </si>
  <si>
    <t>서울시 중구 다동길 43 14층</t>
  </si>
  <si>
    <t>20240531A00129</t>
  </si>
  <si>
    <t xml:space="preserve">임정민 </t>
  </si>
  <si>
    <t>서울시  구로구 디지털로 30길 28 마리오타워 1206호</t>
  </si>
  <si>
    <t>010-2327-9467</t>
  </si>
  <si>
    <t>20240603A00068</t>
  </si>
  <si>
    <t>강민성</t>
  </si>
  <si>
    <t>서울시 강서구 마곡중앙6로 42 사이언스타 903호</t>
  </si>
  <si>
    <t>20240607A00004</t>
  </si>
  <si>
    <t xml:space="preserve">송창곤 </t>
  </si>
  <si>
    <t>20240530A00298</t>
  </si>
  <si>
    <t>김민철</t>
  </si>
  <si>
    <t>대구광역시 북구 도남중앙로22길 10 207동 2104호</t>
  </si>
  <si>
    <t>010-5007-7796</t>
  </si>
  <si>
    <t>20240530A00305</t>
  </si>
  <si>
    <t>J6YDH</t>
  </si>
  <si>
    <t>박하나</t>
  </si>
  <si>
    <t>부산시 부산진구 범천로 12번길 15 아진더팔라시우 703호</t>
  </si>
  <si>
    <t>20240530A00353</t>
  </si>
  <si>
    <t>이길람</t>
  </si>
  <si>
    <t>경기도 용인시 수지구 성복2로 84, 2층 하나은행 수지성복지점</t>
  </si>
  <si>
    <t>20240530A00369</t>
  </si>
  <si>
    <t>송원석</t>
  </si>
  <si>
    <t>서울시 강서구 마곡중앙1로 26 7층</t>
  </si>
  <si>
    <t>20240530A00377</t>
  </si>
  <si>
    <t>염채림</t>
  </si>
  <si>
    <t>천안시 서북구 성환읍 성환11길 2 하나은행 성환지점</t>
  </si>
  <si>
    <t>20240604A00015</t>
  </si>
  <si>
    <t>문지애</t>
  </si>
  <si>
    <t>경기도 용인시 시흥구 동백중앙로 273 2층 하나은행 용인동백지점</t>
  </si>
  <si>
    <t>5EA 1BOX 합포장</t>
  </si>
  <si>
    <t>20240604A00019</t>
  </si>
  <si>
    <t>강민자</t>
  </si>
  <si>
    <t>대전광역시 중구 계룡로 820 하나은행 4층</t>
  </si>
  <si>
    <t>20240531A00173</t>
  </si>
  <si>
    <t>서문은주</t>
  </si>
  <si>
    <t>울산광역시 남구 문수로 414, 1층 하나은행 문수로 지점</t>
  </si>
  <si>
    <t>권조순</t>
  </si>
  <si>
    <t>대전시 서구 관저중로 98, 2층 하나은행</t>
  </si>
  <si>
    <t>임세희</t>
  </si>
  <si>
    <t>서울시 중구 을지로 35, 하나은행 본점 18층 종합리스크관리부</t>
  </si>
  <si>
    <t>20240531A01140</t>
  </si>
  <si>
    <t>정진수</t>
  </si>
  <si>
    <t>경기도 성남시 판교로 319번길 6 한화정밀기계</t>
  </si>
  <si>
    <t>010-3663-5313</t>
  </si>
  <si>
    <t>20240531A01144</t>
  </si>
  <si>
    <t>PWVWK</t>
  </si>
  <si>
    <t>20240531A01149</t>
  </si>
  <si>
    <t>길원호</t>
  </si>
  <si>
    <t xml:space="preserve">서울시 영등포구 여의동로 213 B동 317호 </t>
  </si>
  <si>
    <t>20240531A01153</t>
  </si>
  <si>
    <t>경기도 수원시 영통구 신원로 55 영통 지식산업센터 15층 1515호</t>
  </si>
  <si>
    <t>모니터 4대</t>
  </si>
  <si>
    <t>20240531A01400</t>
  </si>
  <si>
    <t>정연기</t>
  </si>
  <si>
    <t>경기도 화성시 동탄영천로101 서영아너시티 719호</t>
  </si>
  <si>
    <t>20240603A00100</t>
  </si>
  <si>
    <t>서울특별시 강서구 공항대로 247 (726호)</t>
  </si>
  <si>
    <t>20240531A00340</t>
  </si>
  <si>
    <t xml:space="preserve">MNJ89 </t>
  </si>
  <si>
    <t>송성규</t>
  </si>
  <si>
    <t>서울특별시 마포구 월드컵북로 21 풍성빌딩 9층 아이모션</t>
  </si>
  <si>
    <t>20240603A00076</t>
  </si>
  <si>
    <t>김영혜</t>
  </si>
  <si>
    <t>울산광역시 울주군 범서읍 구영로 100 하나은행 구영지점</t>
  </si>
  <si>
    <t>20240603A00083</t>
  </si>
  <si>
    <t>박소영</t>
  </si>
  <si>
    <t>20240603A00140</t>
  </si>
  <si>
    <t>이연중</t>
  </si>
  <si>
    <t>20240603A00141</t>
  </si>
  <si>
    <t>F4JW8</t>
  </si>
  <si>
    <t>안종건</t>
  </si>
  <si>
    <t>서울특별시 성북구 화랑로48길 16 (두산아파트) 125동 604호</t>
  </si>
  <si>
    <t>20240531A00181</t>
  </si>
  <si>
    <t>941GG</t>
  </si>
  <si>
    <t>경기도화성시 송산면 공룡로 488번길 102-50</t>
  </si>
  <si>
    <t>20240531A00414</t>
  </si>
  <si>
    <t>조성환</t>
  </si>
  <si>
    <t>인천 부평구 갈산동 94 인천테크노밸리U1센터 D동 1502호</t>
  </si>
  <si>
    <t>20240531A00420</t>
  </si>
  <si>
    <t>홍재민</t>
  </si>
  <si>
    <t>서울시 금천구 디지털로10길 69 B동 1603호</t>
  </si>
  <si>
    <t>문앞 회수 요청</t>
  </si>
  <si>
    <t>20240531A01258</t>
  </si>
  <si>
    <t>20240402A01147</t>
  </si>
  <si>
    <t>20240402A01162</t>
  </si>
  <si>
    <t>20240402A01543</t>
  </si>
  <si>
    <t>3EA</t>
  </si>
  <si>
    <t>8050372794
8050372805
8050372816
8050372820</t>
  </si>
  <si>
    <t>20240402A02796</t>
  </si>
  <si>
    <t>경기 평택시 고덕면 여염리 18, 삼성전자 평택캠퍼스/만나서 반납</t>
  </si>
  <si>
    <t>010-3477-8965</t>
  </si>
  <si>
    <t>20240402A01165</t>
  </si>
  <si>
    <t>RFC15,M9WT5,7GN3C</t>
  </si>
  <si>
    <t>박지용엔지니어</t>
  </si>
  <si>
    <t>경기 김포시 고촌읍 수기로 136, 캐슬앤파밀리에 2단지 210동 303호</t>
  </si>
  <si>
    <t>010-4477-6971</t>
  </si>
  <si>
    <t>8050338870
8050371733
8050371744</t>
  </si>
  <si>
    <t>20240402A01170</t>
  </si>
  <si>
    <t>박두철</t>
  </si>
  <si>
    <t>경기 화성시 동탄순환대로 21길53, 롯데캐슬알바트로스 1314동 1202호</t>
  </si>
  <si>
    <t xml:space="preserve">010-3373-8640 </t>
  </si>
  <si>
    <t>문 앞 픽업요망</t>
  </si>
  <si>
    <t>20240402A01189</t>
  </si>
  <si>
    <t>김성준</t>
  </si>
  <si>
    <t>경기 화성시 동탄지성로 92, 센트럴프라자 401호</t>
  </si>
  <si>
    <t xml:space="preserve">010-5117-8311 </t>
  </si>
  <si>
    <t>20240402A01192</t>
  </si>
  <si>
    <t>TN78Y/CTHW9/N3X5K</t>
  </si>
  <si>
    <t>김현우매니저</t>
  </si>
  <si>
    <t>서울 마포구 월드컵북로 424 LG CNS 상암IT 센터 미래에셋증권</t>
  </si>
  <si>
    <t>20240402A01194</t>
  </si>
  <si>
    <t>DHJM4</t>
  </si>
  <si>
    <t>서울 용산구 한강대로92, 9층 GSK</t>
  </si>
  <si>
    <t xml:space="preserve">010-3823-5563 </t>
  </si>
  <si>
    <t>20240402A01197</t>
  </si>
  <si>
    <t>정국</t>
  </si>
  <si>
    <t>대구 남구 이촌동 캠프헨리 게이트1번 / 010 2311 1909, 0503 363 0503</t>
  </si>
  <si>
    <t xml:space="preserve">0503-363-0503 </t>
  </si>
  <si>
    <t>5651336585 / 출발 전 연락요망</t>
  </si>
  <si>
    <t>20240402A01381</t>
  </si>
  <si>
    <t>20240402A01385</t>
  </si>
  <si>
    <t>0WTGN</t>
  </si>
  <si>
    <t>심현철</t>
  </si>
  <si>
    <t>대전시 유성구 대학로 291 308호</t>
  </si>
  <si>
    <t>대전광역시 대덕구 대화로 29 하나은행 대화동지점</t>
  </si>
  <si>
    <t>D13PP</t>
  </si>
  <si>
    <t>김상식</t>
  </si>
  <si>
    <t>대구 중구 큰장로 26안길 76 3층</t>
  </si>
  <si>
    <t>20240603A01294</t>
  </si>
  <si>
    <t>서연우</t>
  </si>
  <si>
    <t>서울시 서초구 서초중앙로8길 117 4층</t>
  </si>
  <si>
    <t>20240603A01324</t>
  </si>
  <si>
    <t>박인호</t>
  </si>
  <si>
    <t>서울시 성동구 고산자로 293 하나은행 왕십리지점</t>
  </si>
  <si>
    <t>20240603A01325</t>
  </si>
  <si>
    <t>D4N7V/G2G54/01M0D</t>
  </si>
  <si>
    <t>기존 접수건에 수량추가 총 5박스</t>
  </si>
  <si>
    <t>임성현</t>
  </si>
  <si>
    <t>서울시 금천구 가산디지털1로 145 에이스하이엔드타워3차 803호</t>
  </si>
  <si>
    <t>20240604A00053</t>
  </si>
  <si>
    <t xml:space="preserve">79YX6 </t>
  </si>
  <si>
    <t>양은영</t>
  </si>
  <si>
    <t>서울 종로구 율곡로 75 1층 하나은행계동지점</t>
  </si>
  <si>
    <t>20240604A00061</t>
  </si>
  <si>
    <t>서울 관악구 남부순환로 1686 6층 다산데이타</t>
  </si>
  <si>
    <t>20240603A00376</t>
  </si>
  <si>
    <t>JT47Y</t>
  </si>
  <si>
    <t>한동호</t>
  </si>
  <si>
    <t>경기도 안양시 동안구 시민대로109번길 62 이노뎁 2층</t>
  </si>
  <si>
    <t>20240603A00390</t>
  </si>
  <si>
    <t>배종욱</t>
  </si>
  <si>
    <t>대전시 서구 문예로 137 KT&amp;G 빌딩 7층 오스템임플란트</t>
  </si>
  <si>
    <t>20240603A00432</t>
  </si>
  <si>
    <t>김지은</t>
  </si>
  <si>
    <t>서울 성동구 난계로84 왕십리풍림아이워 113동 901호</t>
  </si>
  <si>
    <t>20240603A00507</t>
  </si>
  <si>
    <t>사진숙</t>
  </si>
  <si>
    <t>부산광역시 부산진구 서면문화로 8 하나은행서면지점 1층</t>
  </si>
  <si>
    <t>내선번호:331</t>
  </si>
  <si>
    <t>20240604A00039</t>
  </si>
  <si>
    <t>조건희</t>
  </si>
  <si>
    <t>충청남도 천안시 서북구 불당22대로 92 마블러스티타워 2층 하나은행</t>
  </si>
  <si>
    <t xml:space="preserve">0415710761 202 </t>
  </si>
  <si>
    <t>수량: 4박스/ 내선번호: 202</t>
  </si>
  <si>
    <t>20240604A00064</t>
  </si>
  <si>
    <t>권오석</t>
  </si>
  <si>
    <t>충청남도 천안시 서북구 성환읍 성환11길 2하나은행 성환지점</t>
  </si>
  <si>
    <t>김종구</t>
  </si>
  <si>
    <t>부산시 북구 화명대로 27, 화명동 윤프라사 2층 하나은행</t>
  </si>
  <si>
    <t>내선 321</t>
  </si>
  <si>
    <t xml:space="preserve">박경호 </t>
  </si>
  <si>
    <t>20240604A00870</t>
  </si>
  <si>
    <t xml:space="preserve">부산시 남구 자성로 152 한일오피스텔 1408호 </t>
  </si>
  <si>
    <t>20240604A00872</t>
  </si>
  <si>
    <t>3JCM2</t>
  </si>
  <si>
    <t>이수빈</t>
  </si>
  <si>
    <t>경기도 용인시 수지구 수풍로 93 다온빌 B동 203호</t>
  </si>
  <si>
    <t>문앞 픽업</t>
  </si>
  <si>
    <t>20240604A00876</t>
  </si>
  <si>
    <t>G62KT</t>
  </si>
  <si>
    <t>정수경</t>
  </si>
  <si>
    <t xml:space="preserve">서울시 영등포구 영등포로 150 A동 401호 </t>
  </si>
  <si>
    <t>20240604A00877</t>
  </si>
  <si>
    <t>서울특별시 강남구 남부순환로 2806, 군인공제회관 27층 SAP Korea</t>
  </si>
  <si>
    <t>20240604A00880</t>
  </si>
  <si>
    <t>노정훈</t>
  </si>
  <si>
    <t>경기도 성남시 분당구 서현동 중앙공원로 20 현대아파트 403동 507호</t>
  </si>
  <si>
    <t>20240604A00884</t>
  </si>
  <si>
    <t>HD8WG/XYHWN</t>
  </si>
  <si>
    <t>배터리/컨트롤러</t>
  </si>
  <si>
    <t>20240604A00904</t>
  </si>
  <si>
    <t>대전광역시 유성구 테크노3로 65 6층 603호(관평동) 지란지교데이터</t>
  </si>
  <si>
    <t>20240604A00908</t>
  </si>
  <si>
    <t>20240604A00912</t>
  </si>
  <si>
    <t>경기도 화성시 남양읍 현대연구소로 150 현대기아자동차남양연구소</t>
  </si>
  <si>
    <t>도착 1시간전 연락</t>
  </si>
  <si>
    <t>20240604A00916</t>
  </si>
  <si>
    <t>서울시 강남구 테헤란로 152  GFC 10층</t>
  </si>
  <si>
    <t>20240604A00918</t>
  </si>
  <si>
    <t>박지원</t>
  </si>
  <si>
    <t>경기도 성남시 판교역로 188 한화시스템 기반 SW팀</t>
  </si>
  <si>
    <t>20240604A00920</t>
  </si>
  <si>
    <t>임정은</t>
  </si>
  <si>
    <t>화성시 동탄반석로 204 제일프라자 2층 하나은행 동탄금융센터</t>
  </si>
  <si>
    <t>20240604A00420</t>
  </si>
  <si>
    <t>조선</t>
  </si>
  <si>
    <t>인천광역시 서구 원적로 100 하나은행 2층</t>
  </si>
  <si>
    <t>20240604A02133</t>
  </si>
  <si>
    <t>이영섭</t>
  </si>
  <si>
    <t>서울시 성북구 정릉로 250 하나은행 정릉지점</t>
  </si>
  <si>
    <t>20240604A02049</t>
  </si>
  <si>
    <t>경기도 화성시 동탄반석로 204, 2층 하나은행 동탄금융센터</t>
  </si>
  <si>
    <t>윤주경</t>
  </si>
  <si>
    <t>대전광역시 유성구 엑스포로 325 대덕기술원 (택배문서수발실)</t>
  </si>
  <si>
    <t>20240604A00670</t>
  </si>
  <si>
    <t>경기도 화성시 삼성전다 1-1 ,DSR-C</t>
  </si>
  <si>
    <t>95451455661 배송편에 회수 예정</t>
  </si>
  <si>
    <t>심지혜</t>
  </si>
  <si>
    <t>충북 음성군 대소면 대금로 446, 광덕빌딩 하나은행 음성지점</t>
  </si>
  <si>
    <t xml:space="preserve">0438822126 104 </t>
  </si>
  <si>
    <t>20240605A00060</t>
  </si>
  <si>
    <t>류정희</t>
  </si>
  <si>
    <t>세종특별자치시 시청대로 370 나라키움, 세종국책연구단지 사회정책동 517호</t>
  </si>
  <si>
    <t>20240605A00047</t>
  </si>
  <si>
    <t>김미희</t>
  </si>
  <si>
    <t>서울시 중구 을지로 35 하나은행 본점 22층</t>
  </si>
  <si>
    <t>20240607A00026</t>
  </si>
  <si>
    <t>대전 서구 용문로 41-80, 816호</t>
  </si>
  <si>
    <t>20240610A00019</t>
  </si>
  <si>
    <t>N0V84</t>
  </si>
  <si>
    <t>경기 안산시 단원구 당곡로 11, 510호</t>
  </si>
  <si>
    <t>20240403A01152</t>
  </si>
  <si>
    <t>20240403A01154</t>
  </si>
  <si>
    <t>경기 파주시 월롱면 엘지로 245, LG 디스플레이 A게이트 택배보관함 픽업</t>
  </si>
  <si>
    <t>010-7550-5637</t>
  </si>
  <si>
    <t>20240403A01155</t>
  </si>
  <si>
    <t>20240403A01156</t>
  </si>
  <si>
    <t>부산 수영구 수영로 642번길 85, 에스지원빌딩 3층</t>
  </si>
  <si>
    <t xml:space="preserve">010-3608-7338 </t>
  </si>
  <si>
    <t>20240403A01823</t>
  </si>
  <si>
    <t>서울 강동구 고덕비즈밸리로 26, 강동u1센터 b동 504호</t>
  </si>
  <si>
    <t>010-4001-7774</t>
  </si>
  <si>
    <t>20240403A01833</t>
  </si>
  <si>
    <t>김영철</t>
  </si>
  <si>
    <t>경기 평택시 진위면 엘지로 222, LG전자 생산기술원 / 만나서 반납</t>
  </si>
  <si>
    <t>12시-1시 점심시간 피해서 방문요청</t>
  </si>
  <si>
    <t>20240403A01903</t>
  </si>
  <si>
    <t>20240403A01906</t>
  </si>
  <si>
    <t>20240403A01912</t>
  </si>
  <si>
    <t>20240403A01960</t>
  </si>
  <si>
    <t>20240403A02743</t>
  </si>
  <si>
    <t>DYMD0</t>
  </si>
  <si>
    <t>홍기원</t>
  </si>
  <si>
    <t>경기 용인시 기흥구 고매로34번길 31우림홀인원아파트 202-1004호</t>
  </si>
  <si>
    <t xml:space="preserve">010-8913-8932 </t>
  </si>
  <si>
    <t>20240404A01371</t>
  </si>
  <si>
    <t>00MKC</t>
  </si>
  <si>
    <t>김영준</t>
  </si>
  <si>
    <t>010-9212-7670</t>
  </si>
  <si>
    <t>ALT 김예영 010-9924-1692</t>
  </si>
  <si>
    <t>20240404A01375</t>
  </si>
  <si>
    <t>신동훈</t>
  </si>
  <si>
    <t>서울 송파구 오금로 62 수협중앙회빌딩</t>
  </si>
  <si>
    <t xml:space="preserve">010-6427-5830 </t>
  </si>
  <si>
    <t>20240404A01378</t>
  </si>
  <si>
    <t>이규태</t>
  </si>
  <si>
    <t>서울 광진구 구의동 254-42 뉴현대빌라 302호</t>
  </si>
  <si>
    <t xml:space="preserve">010-5405-0530 </t>
  </si>
  <si>
    <t>20240404A01381</t>
  </si>
  <si>
    <t>VNY72*2/FT8V4</t>
  </si>
  <si>
    <t>20240404A01393</t>
  </si>
  <si>
    <t>20240404A01397</t>
  </si>
  <si>
    <t>20240404A01601</t>
  </si>
  <si>
    <t>"3196622881
3196622892"</t>
  </si>
  <si>
    <t>20240404A01606</t>
  </si>
  <si>
    <t>한경욱</t>
  </si>
  <si>
    <t>서울 양천구 목동 924-4 KT-IDC</t>
  </si>
  <si>
    <t xml:space="preserve">010-7119-0994 </t>
  </si>
  <si>
    <t>8050540061
8050540083</t>
  </si>
  <si>
    <t>20240405A01639</t>
  </si>
  <si>
    <t>6J9GH</t>
  </si>
  <si>
    <t>010-4653-9889</t>
  </si>
  <si>
    <t>20240405A01645</t>
  </si>
  <si>
    <t>HX7DW</t>
  </si>
  <si>
    <t>경기 부천시 조마루로427번길 116, 에스엠알오토모티브모듈코리아</t>
  </si>
  <si>
    <t>010-8738-7615</t>
  </si>
  <si>
    <t>파트 부피 있음</t>
  </si>
  <si>
    <t>20240405A01649</t>
  </si>
  <si>
    <t>대구 수성구 수성로53길 14-3</t>
  </si>
  <si>
    <t>20240405A01715</t>
  </si>
  <si>
    <t>8050476696
8050445115</t>
  </si>
  <si>
    <t>20240405A01718</t>
  </si>
  <si>
    <t>20240405A01721</t>
  </si>
  <si>
    <t>자사배차</t>
    <phoneticPr fontId="1" type="noConversion"/>
  </si>
  <si>
    <t>김현정</t>
  </si>
  <si>
    <t>충남 아산시 모종남로22번길 11 302동 1201호</t>
  </si>
  <si>
    <t>맞교환/ 사전접수</t>
  </si>
  <si>
    <t>박미옥</t>
  </si>
  <si>
    <t>부산광역시 부산진구 서면문화로 8 하나은행서면지점</t>
  </si>
  <si>
    <t>내선 310</t>
  </si>
  <si>
    <t>20240605A00773</t>
  </si>
  <si>
    <t>경기도 이천시 부발읍 경충대로 2091 SK하이닉스</t>
  </si>
  <si>
    <t>20240605A00780</t>
  </si>
  <si>
    <t>7DY56</t>
  </si>
  <si>
    <t>김상근</t>
  </si>
  <si>
    <t>서울시 마포구 상암동 1606 CJ ENM CENTER</t>
  </si>
  <si>
    <t>13시 이후 방문</t>
  </si>
  <si>
    <t>20240605A00781</t>
  </si>
  <si>
    <t>오세창</t>
  </si>
  <si>
    <t>서울시 성동구 아차산로5길 10 고우넷빌딩 8층</t>
  </si>
  <si>
    <t>20240605A00786</t>
  </si>
  <si>
    <t xml:space="preserve">경기도 이천시 부발읍 경충대로 2092번길31 리슈빌 614호 </t>
  </si>
  <si>
    <t>박스5/ 방문 전 연락</t>
  </si>
  <si>
    <t>20240605A00790</t>
  </si>
  <si>
    <t>이종건</t>
  </si>
  <si>
    <t>서울시 마포구 마포대로 4 다길 18번지 강변한신코어빌딩 1413호</t>
  </si>
  <si>
    <t>20240610A00035</t>
  </si>
  <si>
    <t>20240605A00194</t>
  </si>
  <si>
    <t>유충림</t>
  </si>
  <si>
    <t>충남 천안시 서북구 동서대로 125-3 하나은행두정금융센터지점 1층 6번 창구</t>
  </si>
  <si>
    <t>20240605A00200</t>
  </si>
  <si>
    <t>서울특별시 중구 을지로 35 하나은행 13층 경영검사부</t>
  </si>
  <si>
    <t>20240607A00044</t>
  </si>
  <si>
    <t>남세광</t>
  </si>
  <si>
    <t>대구광역시 북구 대학로 80 경북대학교 제4합동강의동 101-3호</t>
  </si>
  <si>
    <t>0539506524 010 4361 1135</t>
  </si>
  <si>
    <t>20240610A00040</t>
  </si>
  <si>
    <t>VGJ12</t>
  </si>
  <si>
    <t>서울 영등포구 영신로 166 반도아이비밸리 909호</t>
  </si>
  <si>
    <t>20240610A00036</t>
  </si>
  <si>
    <t>010-8731-5265</t>
  </si>
  <si>
    <t>김원덕</t>
  </si>
  <si>
    <t>서울특별시 강남구 압구정로 210, 하나은행 압구정지점</t>
  </si>
  <si>
    <t>20240610A00047</t>
  </si>
  <si>
    <t>인천광역시 서구 에코로 181 14층 김성진</t>
  </si>
  <si>
    <t>20240610A00048</t>
  </si>
  <si>
    <t>김지연</t>
  </si>
  <si>
    <t>제주도 제주시 1100로 3308 하나은행</t>
  </si>
  <si>
    <t>20240610A00049</t>
  </si>
  <si>
    <t>운창수</t>
  </si>
  <si>
    <t>부산광역시 중구 40계단길 10. 미진빌딩 5층 601호</t>
  </si>
  <si>
    <t>DCPXM</t>
  </si>
  <si>
    <t>함승화</t>
  </si>
  <si>
    <t xml:space="preserve">부산시 금정구 수림로 72번길 21 금정산2차쌍용예가아파트 206동 901호 </t>
  </si>
  <si>
    <t>20240607A00658</t>
  </si>
  <si>
    <t>이용한</t>
  </si>
  <si>
    <t>20240607A00661</t>
  </si>
  <si>
    <t>한규석</t>
  </si>
  <si>
    <t>경기도 남양주시 별내동 1005 별내역 아이파트 스위트 103동 701호 문 앞 픽업</t>
  </si>
  <si>
    <t>20240607A00665</t>
  </si>
  <si>
    <t>김국주</t>
  </si>
  <si>
    <t>서울시 금천구 가산디지털1로 189 LG 가산 디지털센터 13층</t>
  </si>
  <si>
    <t>20240607A00668</t>
  </si>
  <si>
    <t>서울특별시 동대문구 경희대로 23 서관 지하 1층 하나은행 경희의료원 출장소</t>
  </si>
  <si>
    <t>내선 107</t>
  </si>
  <si>
    <t>20240607A00669</t>
  </si>
  <si>
    <t>김미경</t>
  </si>
  <si>
    <t>서울특별시 중구 을지로 35 하나은행본점 1층 택배보관함</t>
  </si>
  <si>
    <t>택배보관함에서 픽업</t>
  </si>
  <si>
    <t>20240607A00943</t>
  </si>
  <si>
    <t>김종호</t>
  </si>
  <si>
    <t>경기도 화성시 동탄산단6길 67 1층 솔바이더</t>
  </si>
  <si>
    <t>20240610A00079</t>
  </si>
  <si>
    <t>2D0N2</t>
  </si>
  <si>
    <t>권재훈</t>
  </si>
  <si>
    <t>서울시 금천구 디지털로 178 현대지식산업센터 가산퍼블릭 B동 1311호</t>
  </si>
  <si>
    <t>20240610A00091</t>
  </si>
  <si>
    <t>박미</t>
  </si>
  <si>
    <t>대전광역시 서구 둔산서로 100 1층 하나은행 대전서구청출장소</t>
  </si>
  <si>
    <t xml:space="preserve">내선 206 </t>
  </si>
  <si>
    <t>20240610A00090</t>
  </si>
  <si>
    <t>김성은</t>
  </si>
  <si>
    <t>충북 음성군 대소면 대금로 446, 광덕빌딩 1층 하나은행</t>
  </si>
  <si>
    <t>내선 103</t>
  </si>
  <si>
    <t>20240610A00100</t>
  </si>
  <si>
    <t>박아영</t>
  </si>
  <si>
    <t>울산시 동구 명덕로 15 2층 하나은행 동울산지점</t>
  </si>
  <si>
    <t>내선 602 / 10시 이후 방문</t>
  </si>
  <si>
    <t>20240611A00027</t>
  </si>
  <si>
    <t>전효상</t>
  </si>
  <si>
    <t xml:space="preserve">서울 강동구 올림픽로 560 스타비젼사옥 신사옥(도로 오른쪽 빌딩) 3층 </t>
  </si>
  <si>
    <t>20240607A00155</t>
  </si>
  <si>
    <t>서울특별시 강남구 논현로85길 28 대한성서공회 역삼회관 1층</t>
  </si>
  <si>
    <t>20240610A00051</t>
  </si>
  <si>
    <t>최진영</t>
  </si>
  <si>
    <t>서울시 서초구 서초대로 301 하나은행 법조타운</t>
  </si>
  <si>
    <t xml:space="preserve">025931111 303 </t>
  </si>
  <si>
    <t>20240610A00098</t>
  </si>
  <si>
    <t>최현규</t>
  </si>
  <si>
    <t>서울 강남구 테헤란로 8길 13 WD빌딩 12층 바른수면연구소</t>
  </si>
  <si>
    <t>20240610A00074</t>
  </si>
  <si>
    <t>경기도 고양시 향동1로 20 , 201동 901호</t>
  </si>
  <si>
    <t xml:space="preserve">문앞회수 </t>
  </si>
  <si>
    <t>20240611A00019</t>
  </si>
  <si>
    <t>41JVM</t>
  </si>
  <si>
    <t>김은진</t>
  </si>
  <si>
    <t>인천광역시 서구 중봉대로586번길 22 (청라엑슬루타워) 101동 2303호</t>
  </si>
  <si>
    <t xml:space="preserve">010-4731-8710 </t>
  </si>
  <si>
    <t>20240610A00786</t>
  </si>
  <si>
    <t>이혁주</t>
  </si>
  <si>
    <t>광주광역시 북구 용봉로 77, 전남대학교 공과대학 3B동 303호</t>
  </si>
  <si>
    <t>이기영</t>
  </si>
  <si>
    <t>대전광역시 동구 대전로 691 하나은행 인동지점</t>
  </si>
  <si>
    <t>0422831111 127</t>
  </si>
  <si>
    <t>내선번호 127</t>
  </si>
  <si>
    <t>유현경</t>
  </si>
  <si>
    <t>대전시중구 오류동 176-1번지 하나은행 4층 SQ팀</t>
  </si>
  <si>
    <t>박미진</t>
  </si>
  <si>
    <t>부산 북구 화명대로 27, 윤프라자 2층 하나은행</t>
  </si>
  <si>
    <t>정필규</t>
  </si>
  <si>
    <t>부산시 영도구 영선대로 95 하나은행 영도지점</t>
  </si>
  <si>
    <t>6JN28</t>
  </si>
  <si>
    <t>김동욱</t>
  </si>
  <si>
    <t>서울특별시 서초구 강남대로 479 (반포동) 신논현타워 12층</t>
  </si>
  <si>
    <t>20240610A02358</t>
  </si>
  <si>
    <t>서울 구로구 디지털로30길 28. 1206호</t>
  </si>
  <si>
    <t>010-2262-9584</t>
  </si>
  <si>
    <t>20240610A00550</t>
  </si>
  <si>
    <t>7H4CN</t>
  </si>
  <si>
    <t>안지환</t>
  </si>
  <si>
    <t>서울 송파구 백제고분로 21길 7 잠실 아레나 802호</t>
  </si>
  <si>
    <t>20240610A00639</t>
  </si>
  <si>
    <t>정복희</t>
  </si>
  <si>
    <t>서울시 중구 을지로 35, 하나은행 본점 17층</t>
  </si>
  <si>
    <t>20240610A00646</t>
  </si>
  <si>
    <t>오승연</t>
  </si>
  <si>
    <t>서울시 노원구 한글비석로 412 2층 하나은행 상계동지점</t>
  </si>
  <si>
    <t xml:space="preserve">029331111 202 </t>
  </si>
  <si>
    <t>내선번호: 202</t>
  </si>
  <si>
    <t>20240610A00828</t>
  </si>
  <si>
    <t>전화준</t>
  </si>
  <si>
    <t>서울시 성북구 삼선교로 23가길 69 라온하우스 201호</t>
  </si>
  <si>
    <t>20240610A00834</t>
  </si>
  <si>
    <t>오세진</t>
  </si>
  <si>
    <t>부산시 부산진구 엄광로238번길 5 가야삼정그린코아 101동 109호</t>
  </si>
  <si>
    <t>20240610A00850</t>
  </si>
  <si>
    <t>DJRCF</t>
  </si>
  <si>
    <t>VHTC7</t>
  </si>
  <si>
    <t>경기도 화성시 남양읍 장덕리 772-1 현대기아자동차남양연구소</t>
  </si>
  <si>
    <t>20240610A00893</t>
  </si>
  <si>
    <t>20240610A00897</t>
  </si>
  <si>
    <t>조은진</t>
  </si>
  <si>
    <t>경남 양산시 신명2길16-33, 301-1103</t>
  </si>
  <si>
    <t>20240610A00902</t>
  </si>
  <si>
    <t>이승준</t>
  </si>
  <si>
    <t>서울시 중구 동호로 15길 91-6 노블레스빌 302호</t>
  </si>
  <si>
    <t>20240610A00913</t>
  </si>
  <si>
    <t>45M96/P6CV8</t>
  </si>
  <si>
    <t>MOTHERBOARD/MECHANICAL HARDWARE AND PLASTICS</t>
  </si>
  <si>
    <t>채희창</t>
  </si>
  <si>
    <t>서울특별시 구로구 디지털로 33길 48 대륭포스트타워 7차 1103호</t>
  </si>
  <si>
    <t>1 박스 합포장</t>
  </si>
  <si>
    <t>20240610A00933</t>
  </si>
  <si>
    <t>20240610A00939</t>
  </si>
  <si>
    <t>유상완</t>
  </si>
  <si>
    <t>경북 경산시 운용로 631-37</t>
  </si>
  <si>
    <t>20240610A00963</t>
  </si>
  <si>
    <t>전도영</t>
  </si>
  <si>
    <t>대구 수성구 청수로 214 2층 하나은행 황금동지점</t>
  </si>
  <si>
    <t>내선번호 : 323</t>
  </si>
  <si>
    <t>20240610A00970</t>
  </si>
  <si>
    <t>신기원</t>
  </si>
  <si>
    <t>서울시 서초구 사임당로 82 마이크로칩 82, 2층</t>
  </si>
  <si>
    <t>20240610A00980</t>
  </si>
  <si>
    <t>서울시 금천구, 가산디지털1로 189 13층</t>
  </si>
  <si>
    <t>20240610A00986</t>
  </si>
  <si>
    <t>D7RNC</t>
  </si>
  <si>
    <t>안효근</t>
  </si>
  <si>
    <t>서울특별시 종로구 율곡로 283 (종로6가) 서울디자인지원센터 6층 통합관제실</t>
  </si>
  <si>
    <t>20240610A01000</t>
  </si>
  <si>
    <t>김정훈</t>
  </si>
  <si>
    <t>서울시 강남구 테헤란로 127 하나금융그룹 강남사옥 4층</t>
  </si>
  <si>
    <t>20240611A00046</t>
  </si>
  <si>
    <t>서울시 구로구 디지털로 30길 28 마리오타워 1206호</t>
  </si>
  <si>
    <t>20240614A00020</t>
  </si>
  <si>
    <t>010-3315-6059</t>
  </si>
  <si>
    <t>최순례</t>
  </si>
  <si>
    <t>제주특별자치도 제주시 1100로 3308</t>
  </si>
  <si>
    <t>내선 370</t>
  </si>
  <si>
    <t>양동근</t>
  </si>
  <si>
    <t>광주광역시 광산구 어등대로 424 3층 아이오치과의원</t>
  </si>
  <si>
    <t>김해석</t>
  </si>
  <si>
    <t>대전시 유성구 월드컵대로 32, 하나은행</t>
  </si>
  <si>
    <t>내선 200</t>
  </si>
  <si>
    <t>서울시 강서구 공항대로 247 C동 726호</t>
  </si>
  <si>
    <t>010-4525-1207</t>
  </si>
  <si>
    <t>20240611A00911</t>
  </si>
  <si>
    <t>정종범</t>
  </si>
  <si>
    <t>서울특별시 강남구 학동로 523 루나빌딩 5층 502호</t>
  </si>
  <si>
    <t>20240611A00914</t>
  </si>
  <si>
    <t>8PJDX</t>
  </si>
  <si>
    <t>신동근</t>
  </si>
  <si>
    <t>20240611A00916</t>
  </si>
  <si>
    <t>KK0RG/WW56V</t>
  </si>
  <si>
    <t>메인보드/컨트롤러</t>
  </si>
  <si>
    <t>울산광역시 동구 방어진순환도로 865 202동 703호</t>
  </si>
  <si>
    <t>20240611A00919</t>
  </si>
  <si>
    <t>20240611A00922</t>
  </si>
  <si>
    <t>서정욱</t>
  </si>
  <si>
    <t>강남구 강남대로 382 메리츠타워 13층</t>
  </si>
  <si>
    <t>20240611A00927</t>
  </si>
  <si>
    <t>서울 강남구 개포로22길 12 5층</t>
  </si>
  <si>
    <t>20240611A00929</t>
  </si>
  <si>
    <t>김소연</t>
  </si>
  <si>
    <t>20240611A00932</t>
  </si>
  <si>
    <t>김선중</t>
  </si>
  <si>
    <t>서울특별시 금천구 벚꽃로 278 SJ테크노빌 401호</t>
  </si>
  <si>
    <t>20240611A00958</t>
  </si>
  <si>
    <t>N95N4</t>
  </si>
  <si>
    <t>서울시 서초구 강남대로 465 교보타워 B동 14층</t>
  </si>
  <si>
    <t>20240611A01365</t>
  </si>
  <si>
    <t>HJ9HD</t>
  </si>
  <si>
    <t>경기도 수원시 영통구 덕영대로1556번길 16 디지털엠파이어 D동 14층 1402호</t>
  </si>
  <si>
    <t>20240612A00059</t>
  </si>
  <si>
    <t>강태의</t>
  </si>
  <si>
    <t>서울시 중구 을지로 35 하나은행본점 10층 여신관리부 북쪽</t>
  </si>
  <si>
    <t>20240612A00041</t>
  </si>
  <si>
    <t>정재원</t>
  </si>
  <si>
    <t>경기도 군포시 엘에스로 153-8 금정하이뷰 4층</t>
  </si>
  <si>
    <t>20240611A00456</t>
  </si>
  <si>
    <t>RN84N</t>
  </si>
  <si>
    <t>서지원</t>
  </si>
  <si>
    <t>경기도 하남시 풍산동 568, 102동 902호</t>
  </si>
  <si>
    <t>20240611A00479</t>
  </si>
  <si>
    <t>이경재</t>
  </si>
  <si>
    <t>서울 서대문구 연희로22길 39 서울외국인학교 정문 경비실</t>
  </si>
  <si>
    <t>경비실에 위탁</t>
  </si>
  <si>
    <t>20240611A00501</t>
  </si>
  <si>
    <t>김상록</t>
  </si>
  <si>
    <t>부산 해운대구 APEC로 17, 3403 호</t>
  </si>
  <si>
    <t>010-5777-9251</t>
  </si>
  <si>
    <t>20240611A00508</t>
  </si>
  <si>
    <t>신진욱</t>
  </si>
  <si>
    <t>대구 북구 금호동 744 엘레강스원룸 1층 현관 안</t>
  </si>
  <si>
    <t>20240611A00518</t>
  </si>
  <si>
    <t>CM88M/61F54</t>
  </si>
  <si>
    <t>SOLID STATE DRIVE/CONTROLLER CARD</t>
  </si>
  <si>
    <t xml:space="preserve">인천 계양구 황어로 139, 201동 906호 </t>
  </si>
  <si>
    <t>한박스 합포장(5EA)</t>
  </si>
  <si>
    <t>20240611A00592</t>
  </si>
  <si>
    <t>61F54/CM88M</t>
  </si>
  <si>
    <t>CONTROLLER CARD / SOLID STATE DRIVE</t>
  </si>
  <si>
    <t>장성호</t>
  </si>
  <si>
    <t>경기도 성남시 분당구 분당수서로 477 현대글로벌R&amp;D센터13층</t>
  </si>
  <si>
    <t>20240612A00052</t>
  </si>
  <si>
    <t>경상북도 포항시 북구 중앙로 236, 하나은행 포항중앙지점</t>
  </si>
  <si>
    <t>내선번호 : 122</t>
  </si>
  <si>
    <t>20240612A00061</t>
  </si>
  <si>
    <t>20240613A00030</t>
  </si>
  <si>
    <t>전민구</t>
  </si>
  <si>
    <t>대전광역시 서구 청사로 136 대전무역회관 12층 르호봇 1227호</t>
  </si>
  <si>
    <t>광주 광산구 하남산단6번로 57, 산업동(제조동) 204호</t>
  </si>
  <si>
    <t>20240612A00784</t>
  </si>
  <si>
    <t>광주 서구 송암로 143번길 34 국가정보자원 관리원 광주 센터</t>
  </si>
  <si>
    <t>20240612A00787</t>
  </si>
  <si>
    <t>서울특별시 마포구 월드컵북로 424 LG CNS 데이터센터 1층에서 전화</t>
  </si>
  <si>
    <t>20240612A00789</t>
  </si>
  <si>
    <t>충청북도 충주시 대소원면 첨단산업1로 235발멧플루컨트롤 (왼쪽 건물)</t>
  </si>
  <si>
    <t>20240612A00790</t>
  </si>
  <si>
    <t>NVJG4</t>
  </si>
  <si>
    <t>서울특별시 동대문구 이문로 16길 19-3 102호</t>
  </si>
  <si>
    <t>20240612A00795</t>
  </si>
  <si>
    <t>변주영</t>
  </si>
  <si>
    <t>인천광역시 중구 공항동로2길 103 게이트고매코리아</t>
  </si>
  <si>
    <t>20240612A00797</t>
  </si>
  <si>
    <t>서울시 남부순환로 1686 S&amp;G 빌딩 6층 다산데이타</t>
  </si>
  <si>
    <t>20240612A00800</t>
  </si>
  <si>
    <t>74H08/75X1V/5PG5C</t>
  </si>
  <si>
    <t>김부준</t>
  </si>
  <si>
    <t>경기도 하남시 미사강변중앙로 31번길 15 희가로프리미어빌딩 407호</t>
  </si>
  <si>
    <t>20240612A00802</t>
  </si>
  <si>
    <t>광주광역시 광천동 6-6 2층</t>
  </si>
  <si>
    <t>20240612A00827</t>
  </si>
  <si>
    <t>서울시 마포구 서교동 380-3 203호 문 앞 픽업</t>
  </si>
  <si>
    <t>20240612A00962</t>
  </si>
  <si>
    <t>20240613A00058</t>
  </si>
  <si>
    <t>김범준</t>
  </si>
  <si>
    <t>서울특별시 동작구 흑석한강로27 흑석한강푸르지오 113동 1504호</t>
  </si>
  <si>
    <t>20240613A00062</t>
  </si>
  <si>
    <t>박나경</t>
  </si>
  <si>
    <t>전라북도 전주시 덕진구 붓내3길 29 송천뜨란채 120동 203호</t>
  </si>
  <si>
    <t>20240613A00068</t>
  </si>
  <si>
    <t>서탁</t>
  </si>
  <si>
    <t>부산 해운대구 APEC로 17, 3403호</t>
  </si>
  <si>
    <t>20240612A00503</t>
  </si>
  <si>
    <t>김정빈</t>
  </si>
  <si>
    <t>서울 송파구 법원로 6길 11 환인빌딩 5층</t>
  </si>
  <si>
    <t>01086713766  / 02-828-5968</t>
  </si>
  <si>
    <t>20240612A00586</t>
  </si>
  <si>
    <t>박혜정</t>
  </si>
  <si>
    <t>경북 구미시 수출대로 134 공단동 하나은행 구미지점 1층</t>
  </si>
  <si>
    <t xml:space="preserve">내선번호 : 132 </t>
  </si>
  <si>
    <t>20240613A00114</t>
  </si>
  <si>
    <t>74HMF/F4Y1M</t>
  </si>
  <si>
    <t>박희제</t>
  </si>
  <si>
    <t>경기 김포시 장기동 2016-1,KB김포통합IT센터</t>
  </si>
  <si>
    <t>11시-1시 점심시간 피해서 방문요청</t>
  </si>
  <si>
    <t>20240408A01738</t>
  </si>
  <si>
    <t>최세훈</t>
  </si>
  <si>
    <t>서울 영등포구 의사당대로 13 KB국민은행 여의도전산센터</t>
  </si>
  <si>
    <t>010-9238-8491</t>
  </si>
  <si>
    <t>20240408A01743</t>
  </si>
  <si>
    <t>NKYHK</t>
  </si>
  <si>
    <t>010-9938-6016</t>
  </si>
  <si>
    <t>20240408A01757</t>
  </si>
  <si>
    <t>20240408A01758</t>
  </si>
  <si>
    <t>\8050512422
8050512433
8050512444</t>
  </si>
  <si>
    <t>20240408A01761</t>
  </si>
  <si>
    <t>20240408A01777</t>
  </si>
  <si>
    <t>20240408A01779</t>
  </si>
  <si>
    <t>20240408A01783</t>
  </si>
  <si>
    <t>20240408A01784</t>
  </si>
  <si>
    <t>8일 긴급 배송시 회수</t>
  </si>
  <si>
    <t xml:space="preserve">P2DDN /K5N0V </t>
  </si>
  <si>
    <t>20240409A02018</t>
  </si>
  <si>
    <t>20240409A02027</t>
  </si>
  <si>
    <t>이웅희</t>
  </si>
  <si>
    <t>서울 강남구 영동대로 432, 4층 하이브로</t>
  </si>
  <si>
    <t xml:space="preserve">010-6355-9344 </t>
  </si>
  <si>
    <t>20240409A02059</t>
  </si>
  <si>
    <t>20240409A02105</t>
  </si>
  <si>
    <t>20240409A02113</t>
  </si>
  <si>
    <t>20240409A02149</t>
  </si>
  <si>
    <t>20240409A02375</t>
  </si>
  <si>
    <t>20240409A02381</t>
  </si>
  <si>
    <t>20240409A02384</t>
  </si>
  <si>
    <t>20240409A02387</t>
  </si>
  <si>
    <t>20240409A02395</t>
  </si>
  <si>
    <t>서울 종로구 신문로 2가 2-77, 서울교육청</t>
  </si>
  <si>
    <t>1JPCR/CN9JD</t>
  </si>
  <si>
    <t>경북 포항시 남구 인덕로 65, GS25</t>
  </si>
  <si>
    <t xml:space="preserve">010-9359-5009 </t>
  </si>
  <si>
    <t>20240411A01249</t>
  </si>
  <si>
    <t>405HT/TN78Y/51G0W</t>
  </si>
  <si>
    <t>8050598894
8050598905</t>
  </si>
  <si>
    <t>20240410A00250</t>
  </si>
  <si>
    <t>M04W6/50RP9</t>
  </si>
  <si>
    <t>8050559786
8050559812</t>
  </si>
  <si>
    <t>20240411A01492</t>
  </si>
  <si>
    <t>20240411A01495</t>
  </si>
  <si>
    <t>20240411A01501</t>
  </si>
  <si>
    <t>20240411A01511</t>
  </si>
  <si>
    <t>20240411A01514</t>
  </si>
  <si>
    <t>20240411A01546</t>
  </si>
  <si>
    <t>이영주</t>
  </si>
  <si>
    <t>인천 연수구 송도바이오대로 300, 삼성바이오로직스 Gate 1</t>
  </si>
  <si>
    <t>010-6858-1510</t>
  </si>
  <si>
    <t>20240412A01224</t>
  </si>
  <si>
    <t>컴퓨터코리아</t>
  </si>
  <si>
    <t>서울 용산구 청파로 109 나진전자월드빌딩 1층 컴퓨터코리아</t>
  </si>
  <si>
    <t>070-7439-8071</t>
  </si>
  <si>
    <t>출발 전 연락요망/문성화님 DELL모니터 회수</t>
  </si>
  <si>
    <t>20240412A01226</t>
  </si>
  <si>
    <t>7TCDN</t>
  </si>
  <si>
    <t>박찬양</t>
  </si>
  <si>
    <t>서울 강남구 선릉로 513, 에이펙스타워 9층</t>
  </si>
  <si>
    <t>010-4854-2142</t>
  </si>
  <si>
    <t>20240412A01231</t>
  </si>
  <si>
    <t>서울 서초구 남부순환로337가길 40, LG유플러스KIDC 서초2센터</t>
  </si>
  <si>
    <t>20240412A01237</t>
  </si>
  <si>
    <t>서울 서초구 서초대로 398 BNK타워 2층</t>
  </si>
  <si>
    <t xml:space="preserve">010-5244-4580 </t>
  </si>
  <si>
    <t>20240412A01238</t>
  </si>
  <si>
    <t>서울 양천구 목동 924-4 KT 목동 1센터</t>
  </si>
  <si>
    <t>20240412A01250</t>
  </si>
  <si>
    <t>20240412A01296</t>
  </si>
  <si>
    <t>20240412A01302</t>
  </si>
  <si>
    <t>8050604306
8050606432</t>
  </si>
  <si>
    <t>20240412A01808</t>
  </si>
  <si>
    <t>010-9251-5704</t>
  </si>
  <si>
    <t>20240415A01300</t>
  </si>
  <si>
    <t>20240415A01303</t>
  </si>
  <si>
    <t>20240415A01320</t>
  </si>
  <si>
    <t>20240415A01327</t>
  </si>
  <si>
    <t>8050662255
8050662266</t>
  </si>
  <si>
    <t>20240415A01416</t>
  </si>
  <si>
    <t>장원태+조규덕엔지니어</t>
  </si>
  <si>
    <t>8050651151
8050668765</t>
  </si>
  <si>
    <t>20240415A01418</t>
  </si>
  <si>
    <t>배터리 / 일반파트</t>
  </si>
  <si>
    <t>8050658755
8050658766</t>
  </si>
  <si>
    <t>20240415A01424</t>
  </si>
  <si>
    <t>20240415A01427</t>
  </si>
  <si>
    <t>20240415A01493</t>
  </si>
  <si>
    <t>3178529874
8050654345</t>
  </si>
  <si>
    <t>8050641620
8050641745</t>
  </si>
  <si>
    <t>20240416A01645</t>
  </si>
  <si>
    <t>20240416A01648</t>
  </si>
  <si>
    <t>"3196606991
3196606980"</t>
  </si>
  <si>
    <t>20240416A01654</t>
  </si>
  <si>
    <t>20240416A01656</t>
  </si>
  <si>
    <t>20240416A01664</t>
  </si>
  <si>
    <t>3TM39</t>
  </si>
  <si>
    <t>탁현범</t>
  </si>
  <si>
    <t>부산 중구 충장대로 9번길 52 마린센터 901호</t>
  </si>
  <si>
    <t>고동희</t>
  </si>
  <si>
    <t>대전광역시 계룡로 820 오류동 2층 위변조 대응센터</t>
  </si>
  <si>
    <t>최형근</t>
  </si>
  <si>
    <t xml:space="preserve">경기도 용인시 수지구 광교중앙로295번길 9 더블유스퀘어 광교802호 </t>
  </si>
  <si>
    <t>20240613A00884</t>
  </si>
  <si>
    <t>고영호</t>
  </si>
  <si>
    <t xml:space="preserve">서울시 성동구 성수이로 66 서울숲드림타워208호 </t>
  </si>
  <si>
    <t>010-4752-3017</t>
  </si>
  <si>
    <t>20240613A00888</t>
  </si>
  <si>
    <t>인천시 서구 장도로 57, 신인천빛드림본부</t>
  </si>
  <si>
    <t>20240613A00900</t>
  </si>
  <si>
    <t>GY0V0</t>
  </si>
  <si>
    <t>경기도 하남시 미사대로 520 현대지식산업센터 D동 445호</t>
  </si>
  <si>
    <t>20240613A00905</t>
  </si>
  <si>
    <t>송가영</t>
  </si>
  <si>
    <t>서울시 중구 을지로 66 하나금융그룹 4층 종금영업부</t>
  </si>
  <si>
    <t>20240613A00911</t>
  </si>
  <si>
    <t>한만혁</t>
  </si>
  <si>
    <t>경기도 고양시 일산동구 고봉로 20-32 B동 904호</t>
  </si>
  <si>
    <t>20240613A00912</t>
  </si>
  <si>
    <t>PRV6C</t>
  </si>
  <si>
    <t>임우택</t>
  </si>
  <si>
    <t>경기도 화성시 동탄대로 9나길 14 SDS 동탄 데이터센터</t>
  </si>
  <si>
    <t>10시~14시 사이</t>
  </si>
  <si>
    <t>2G44F/PRR48</t>
  </si>
  <si>
    <t>히트싱크/메인보드</t>
  </si>
  <si>
    <t>서울시 성촌길 33 서울RnD캠퍼스 A타워 2층 pc도움방</t>
  </si>
  <si>
    <t>9시~11시30분 사이</t>
  </si>
  <si>
    <t>신성우</t>
  </si>
  <si>
    <t>울산광역시 남구 삼산로 212 7층</t>
  </si>
  <si>
    <t>20240613A00932</t>
  </si>
  <si>
    <t>장종우</t>
  </si>
  <si>
    <t>경기도 안양시 동안구 동편로 79-26, 1층</t>
  </si>
  <si>
    <t>20240613A01892</t>
  </si>
  <si>
    <t>G48TY</t>
  </si>
  <si>
    <t>서정환</t>
  </si>
  <si>
    <t>서울시 영등포구 가마산로 343, 콤텍빌딩</t>
  </si>
  <si>
    <t>20240618A00010</t>
  </si>
  <si>
    <t>김완성</t>
  </si>
  <si>
    <t>서울특별시 강서구 마곡중앙 6로 42 사이언스타 903호</t>
  </si>
  <si>
    <t>20240613A00292</t>
  </si>
  <si>
    <t>20240613A00297</t>
  </si>
  <si>
    <t xml:space="preserve">서울시 중랑구 동일로154길5, 401호  </t>
  </si>
  <si>
    <t>20240613A00310</t>
  </si>
  <si>
    <t>염준섭</t>
  </si>
  <si>
    <t>경남 김해시 능동로 149번길 6 남일빌딩 402호</t>
  </si>
  <si>
    <t>20240613A00325</t>
  </si>
  <si>
    <t>P5J1K</t>
  </si>
  <si>
    <t>20240613A00350</t>
  </si>
  <si>
    <t>20240613A00380</t>
  </si>
  <si>
    <t>송영범</t>
  </si>
  <si>
    <t>서울 금천구 가산디지털2로 67 에이스하이엔드타워7 1104호 주식회사 투앤쓰리</t>
  </si>
  <si>
    <t>20240613A00984</t>
  </si>
  <si>
    <t>유주희</t>
  </si>
  <si>
    <t>충북 음성군 대소면 대금로 446 하나은행 음성금융센터지점</t>
  </si>
  <si>
    <t>20240614A00064</t>
  </si>
  <si>
    <t>대전광역시 유성구 유성대로1312번길 32 선박해안플랜트연구소 B동 107호</t>
  </si>
  <si>
    <t>20240614A00073</t>
  </si>
  <si>
    <t>최천기</t>
  </si>
  <si>
    <t>서울시 중구 을지로 35 하나은행본점 23층 리테일 상품부</t>
  </si>
  <si>
    <t>20240614A00079</t>
  </si>
  <si>
    <t>김새권</t>
  </si>
  <si>
    <t>서울시 영등포구 의사당대로 82 하나증권빌딩 7층 부동산금융부</t>
  </si>
  <si>
    <t>20240617A00036</t>
  </si>
  <si>
    <t>임완빈</t>
  </si>
  <si>
    <t>대전 서구 문정로48번길 30, KTF대전사옥</t>
  </si>
  <si>
    <t>20240416A01670</t>
  </si>
  <si>
    <t>010-7511-6178</t>
  </si>
  <si>
    <t>20240416A01674</t>
  </si>
  <si>
    <t>박연상</t>
  </si>
  <si>
    <t>경기 안양시 동안구 동안로 75, 목련신동아아파트 910동 2301호</t>
  </si>
  <si>
    <t xml:space="preserve">010-8854-2789 </t>
  </si>
  <si>
    <t>20240416A01679</t>
  </si>
  <si>
    <t>8050794824
8050794835
8050794846</t>
  </si>
  <si>
    <t xml:space="preserve">Ira Horne </t>
  </si>
  <si>
    <t>경북 칠곡군 왜관읍 캠프캐롤  반송운송장:5651337263</t>
  </si>
  <si>
    <t xml:space="preserve">010-9532-4363 </t>
  </si>
  <si>
    <t>8050741274
8050716995</t>
  </si>
  <si>
    <t>20240417A01384</t>
  </si>
  <si>
    <t>8WKDY/M04W6</t>
  </si>
  <si>
    <t>010-8579-2188</t>
  </si>
  <si>
    <t>안내데스크에서 픽업요청</t>
  </si>
  <si>
    <t>20240417A01387</t>
  </si>
  <si>
    <t>7F8T0/CMD3M</t>
  </si>
  <si>
    <t>216NK/KMWW8</t>
  </si>
  <si>
    <t>경기 파주시 조리읍 팔학골길 148-43 현대오토에버 파주 IDC</t>
  </si>
  <si>
    <t>8050881366
8050863660</t>
  </si>
  <si>
    <t>20240417A01393</t>
  </si>
  <si>
    <t>20240417A01397</t>
  </si>
  <si>
    <t>2X5T6</t>
  </si>
  <si>
    <t>20240417A01413</t>
  </si>
  <si>
    <t>20240417A01421</t>
  </si>
  <si>
    <t>20240417A01426</t>
  </si>
  <si>
    <t>20240417A01428</t>
  </si>
  <si>
    <t>20240417A01728</t>
  </si>
  <si>
    <t>20240417A02085</t>
  </si>
  <si>
    <t>8050709251
8050748926</t>
  </si>
  <si>
    <t>인천광역시 서구 중봉대로262번길 12 / 재접수건</t>
  </si>
  <si>
    <t>20240418A01225</t>
  </si>
  <si>
    <t>20240418A01230</t>
  </si>
  <si>
    <t>20240418A01234</t>
  </si>
  <si>
    <t>20240418A01238</t>
  </si>
  <si>
    <t>8050772520
8050772531</t>
  </si>
  <si>
    <t>20240418A01345</t>
  </si>
  <si>
    <t>8050752614
8050752625</t>
  </si>
  <si>
    <t>임다니엘</t>
  </si>
  <si>
    <t>인천 계양구 부평북로 236번길 39 하이베로 우측 전용통로 2층 MMI</t>
  </si>
  <si>
    <t>010-3326-4033</t>
  </si>
  <si>
    <t>20240419A01694</t>
  </si>
  <si>
    <t>장원태+정낙영 엔지니어</t>
  </si>
  <si>
    <t>"8050802373
8050797193
8050810865"</t>
  </si>
  <si>
    <t>20240419A01709</t>
  </si>
  <si>
    <t>20240419A01710</t>
  </si>
  <si>
    <t>"3197361705
3197361694"</t>
  </si>
  <si>
    <t>20240419A01748</t>
  </si>
  <si>
    <t>95450283404 회수건에 포함</t>
  </si>
  <si>
    <t>CC1RM</t>
  </si>
  <si>
    <t>김한진</t>
  </si>
  <si>
    <t>부산 동구 중앙대로 233 9층 3동 흥산</t>
  </si>
  <si>
    <t>경남 통영시 광도면 신죽2길 112, 401동 1402호(주영더펠리스 4차)</t>
  </si>
  <si>
    <t>RFFP8</t>
  </si>
  <si>
    <t>신현준</t>
  </si>
  <si>
    <t>대구 동구 동대구로 577 이안센트럴D 101동 1402호</t>
  </si>
  <si>
    <t>010-5895-6415</t>
  </si>
  <si>
    <t>최경민</t>
  </si>
  <si>
    <t>전북특별자치도 익산시 인북로 87</t>
  </si>
  <si>
    <t>경상북도 포항시 남구 인덕로 65 gs25 인덕점</t>
  </si>
  <si>
    <t>20240614A00835</t>
  </si>
  <si>
    <t>20240614A00836</t>
  </si>
  <si>
    <t>유연주</t>
  </si>
  <si>
    <t>대전시 서구 대덕대로 235 4층 하나은행 둔산금융센터지점 4층 대전세종영업본부</t>
  </si>
  <si>
    <t>20240614A00838</t>
  </si>
  <si>
    <t>경기도 안산시 단원구 당쟁이로 7 SEW유로드라이브코리아 본사 경비실</t>
  </si>
  <si>
    <t>20240614A00841</t>
  </si>
  <si>
    <t>권우진</t>
  </si>
  <si>
    <t>경기도 수원시 팔달구 정자천로32번길 20 꽃뫼버들마을LG아파트 162동 805호</t>
  </si>
  <si>
    <t>20240614A00842</t>
  </si>
  <si>
    <t>D733G</t>
  </si>
  <si>
    <t>서울시 양천구 목동동로 233-5</t>
  </si>
  <si>
    <t>20240614A00846</t>
  </si>
  <si>
    <t>허현정</t>
  </si>
  <si>
    <t>서울시 중구 을지로1가 101-1 하나은행 본점</t>
  </si>
  <si>
    <t>20240614A00850</t>
  </si>
  <si>
    <t>권순협</t>
  </si>
  <si>
    <t>경북 포항시 흥해읍 초곡지구로58번길 65-9 초곡리슈빌 105동 504호 문 앞 픽업</t>
  </si>
  <si>
    <t>20240614A00855</t>
  </si>
  <si>
    <t>이재관</t>
  </si>
  <si>
    <t xml:space="preserve">서울시 서초구 방배천로2길 5 성지빌딩 701호 </t>
  </si>
  <si>
    <t>20240614A00859</t>
  </si>
  <si>
    <t>20240614A00861</t>
  </si>
  <si>
    <t>NCMPF</t>
  </si>
  <si>
    <t>경기도 수원시 영통구 삼성로 168번길 10</t>
  </si>
  <si>
    <t>010-8928-2032</t>
  </si>
  <si>
    <t>20240614A00865</t>
  </si>
  <si>
    <t>서울시 영등포구 영신로 220 403 호 TSLinesystem</t>
  </si>
  <si>
    <t>20240614A00870</t>
  </si>
  <si>
    <t>배근혜</t>
  </si>
  <si>
    <t xml:space="preserve">서울시 강남구 테헤란로 78길 16 4층 </t>
  </si>
  <si>
    <t>20240614A01008</t>
  </si>
  <si>
    <t>이재진</t>
  </si>
  <si>
    <t>서울특별시 금천구 가산디지털2로 179</t>
  </si>
  <si>
    <t>20240614A01431</t>
  </si>
  <si>
    <t>F93F9</t>
  </si>
  <si>
    <t>권오춘</t>
  </si>
  <si>
    <t>충청남도 서산시 동서1로 230 109동 1705호</t>
  </si>
  <si>
    <t>20240614A02242</t>
  </si>
  <si>
    <t>경기도 이천시 부발읍 경충대로 2092번길 31 리슈빌 614호</t>
  </si>
  <si>
    <t>20240617A00063</t>
  </si>
  <si>
    <t>홍정민</t>
  </si>
  <si>
    <t>서울시 중구 을지로 35 하나은행 본점</t>
  </si>
  <si>
    <t>20240617A00064</t>
  </si>
  <si>
    <t>유원영</t>
  </si>
  <si>
    <t>서울 강남구 학동로 155, 원영빌딩 5층</t>
  </si>
  <si>
    <t>20240614A00565</t>
  </si>
  <si>
    <t>부산 남구 자성로 152 한일오피스텔 1408호</t>
  </si>
  <si>
    <t>20240614A00579</t>
  </si>
  <si>
    <t>3KG3F</t>
  </si>
  <si>
    <t>엄나구모성형외과</t>
  </si>
  <si>
    <t>서울특별시 강남구 도산대로 318 SB타워 603호 엄나구모성형외과</t>
  </si>
  <si>
    <t>02-512-6838</t>
  </si>
  <si>
    <t>20240614A00795</t>
  </si>
  <si>
    <t>박윤희</t>
  </si>
  <si>
    <t>울산 북구 호계로 324 1층 하나은행 북울산 지점</t>
  </si>
  <si>
    <t>20240617A00054</t>
  </si>
  <si>
    <t>채혜영</t>
  </si>
  <si>
    <t>제주도 제주시 중앙로 58 하나은행 제주금융센터지점</t>
  </si>
  <si>
    <t>수량 : 3박스</t>
  </si>
  <si>
    <t>20240618A00015</t>
  </si>
  <si>
    <t>20240422A01681</t>
  </si>
  <si>
    <t>20240422A01686</t>
  </si>
  <si>
    <t>20240422A01687</t>
  </si>
  <si>
    <t>20240422A01688</t>
  </si>
  <si>
    <t>8050836275
8050836286</t>
  </si>
  <si>
    <t>20240422A01700</t>
  </si>
  <si>
    <t>20240422A01858</t>
  </si>
  <si>
    <t>0CN3H</t>
  </si>
  <si>
    <t>허만우</t>
  </si>
  <si>
    <t>서울 강남구 테헤란로86길 13 대경타워 4층</t>
  </si>
  <si>
    <t xml:space="preserve">010-7339-8704 </t>
  </si>
  <si>
    <t>20240422A01704</t>
  </si>
  <si>
    <t>대전 서구 문정로 41 sk텔레콤 사옥</t>
  </si>
  <si>
    <t>20240422A01705</t>
  </si>
  <si>
    <t>20240423A01639</t>
  </si>
  <si>
    <t>20240423A01641</t>
  </si>
  <si>
    <t>20240423A02011</t>
  </si>
  <si>
    <t>20240423A01646</t>
  </si>
  <si>
    <t>20240423A01692</t>
  </si>
  <si>
    <t>20240423A01764</t>
  </si>
  <si>
    <t>F4Y1M/TPWJN</t>
  </si>
  <si>
    <t>경기 수원시 영통구 삼성로 129, 삼성디지털시티 택배보관소</t>
  </si>
  <si>
    <t>8050906430
8050906441</t>
  </si>
  <si>
    <t>20240424A01540</t>
  </si>
  <si>
    <t>XG0WH</t>
  </si>
  <si>
    <t>010-2833-0992</t>
  </si>
  <si>
    <t>20240424A01628</t>
  </si>
  <si>
    <t>충북 옥천군 관성로1길 18, 진달래아파트 101동 1401호</t>
  </si>
  <si>
    <t xml:space="preserve">010-3489-8941 </t>
  </si>
  <si>
    <t>20240424A01809</t>
  </si>
  <si>
    <t>송근용</t>
  </si>
  <si>
    <t>서울 강서구 양천로 532,  613호</t>
  </si>
  <si>
    <t xml:space="preserve">010-9396-4166 </t>
  </si>
  <si>
    <t>20240424A01866</t>
  </si>
  <si>
    <t>7CKR5</t>
  </si>
  <si>
    <t>서창석</t>
  </si>
  <si>
    <t>서울 강남구 논현로142길5, 캉캉빌딩 2층</t>
  </si>
  <si>
    <t xml:space="preserve">010-3734-5847 </t>
  </si>
  <si>
    <t>20240424A01867</t>
  </si>
  <si>
    <t>경기도 고양시 일산서구 탄중로 501, 동문아파트 5차 503동 302호</t>
  </si>
  <si>
    <t>20240424A02126</t>
  </si>
  <si>
    <t>20240424A01871</t>
  </si>
  <si>
    <t>8050912822
8050912833</t>
  </si>
  <si>
    <t>20240424A01882</t>
  </si>
  <si>
    <t>PRR48</t>
  </si>
  <si>
    <t>김범재</t>
  </si>
  <si>
    <t>광주광역시 동구 금남로 190 하나은행 광주금융센터 2층 기업여신심사부</t>
  </si>
  <si>
    <t>김이슬</t>
  </si>
  <si>
    <t>충남 천안시 서북구 2공단2로 95 하나은행</t>
  </si>
  <si>
    <t>내선 602</t>
  </si>
  <si>
    <t>20240617A00654</t>
  </si>
  <si>
    <t>D0F72</t>
  </si>
  <si>
    <t>경기도 과천시 과천대로7나길 25, 12층</t>
  </si>
  <si>
    <t>20240617A00657</t>
  </si>
  <si>
    <t>JD8NX</t>
  </si>
  <si>
    <t>FVFNP</t>
  </si>
  <si>
    <t>최철웅</t>
  </si>
  <si>
    <t>충청남도 아산시 탕정면 만전당길 30 코닝정밀소재 2단지 정문 택배수발실</t>
  </si>
  <si>
    <t>20240617A00658</t>
  </si>
  <si>
    <t>이승규</t>
  </si>
  <si>
    <t>경기도 성남시 분당구 판교역로 231 에이치스퀘어 에스동 708호</t>
  </si>
  <si>
    <t>010-7633-7844</t>
  </si>
  <si>
    <t>20240617A00661</t>
  </si>
  <si>
    <t>M9NNT / HTPJ7</t>
  </si>
  <si>
    <t>임종찬</t>
  </si>
  <si>
    <t>인천시 부평구 열우물로 90 116동 701호</t>
  </si>
  <si>
    <t>박스2/꼭 방문 전 연락</t>
  </si>
  <si>
    <t>20240617A00664</t>
  </si>
  <si>
    <t>20240617A00666</t>
  </si>
  <si>
    <t>20240617A00310</t>
  </si>
  <si>
    <t>임지오</t>
  </si>
  <si>
    <t>부산광역시 남구 전포대로 133 11F 택배 보관실</t>
  </si>
  <si>
    <t>20240617A00322</t>
  </si>
  <si>
    <t>박은지</t>
  </si>
  <si>
    <t>서울시 송파구 위례성대로16길 14 청라빌딩 3층 ㈜한국엠에스아이</t>
  </si>
  <si>
    <t>20240617A00330</t>
  </si>
  <si>
    <t>20240618A00049</t>
  </si>
  <si>
    <t>FWYM4</t>
  </si>
  <si>
    <t>박장수</t>
  </si>
  <si>
    <t>010-3538-8067</t>
  </si>
  <si>
    <t>20240425A01799</t>
  </si>
  <si>
    <t>010-9705-3588</t>
  </si>
  <si>
    <t>20240425A01801</t>
  </si>
  <si>
    <t>2J54D/2FF1F</t>
  </si>
  <si>
    <t>8050948964
8050948975</t>
  </si>
  <si>
    <t>20240425A01900</t>
  </si>
  <si>
    <t>20240425A01905</t>
  </si>
  <si>
    <t>20240425A02029</t>
  </si>
  <si>
    <t>20240425A02043</t>
  </si>
  <si>
    <t>20240425A02648</t>
  </si>
  <si>
    <t>8050933962
8050934231</t>
  </si>
  <si>
    <t>8050934931
8050935163</t>
  </si>
  <si>
    <t>서울 마포구 상암동 월드컵북로 60길 24 삼성SDS 3층 에퀴닉스 보안테스크</t>
  </si>
  <si>
    <t>20240426A01136</t>
  </si>
  <si>
    <t>3197369836
3197369803</t>
  </si>
  <si>
    <t>20240426A01138</t>
  </si>
  <si>
    <t>20240426A01144</t>
  </si>
  <si>
    <t>20240426A01154</t>
  </si>
  <si>
    <t>20240426A01161</t>
  </si>
  <si>
    <t>20240426A02318</t>
  </si>
  <si>
    <t>477WC</t>
  </si>
  <si>
    <t>김강권</t>
  </si>
  <si>
    <t>서울 강남구 언주로 727 논현 트리스빌딩 10층</t>
  </si>
  <si>
    <t>010-4612-2902</t>
  </si>
  <si>
    <t>20240426A01171</t>
  </si>
  <si>
    <t>정재휘</t>
  </si>
  <si>
    <t>서울 서초구 헌릉로 12, 현대자동차</t>
  </si>
  <si>
    <t>010-2977-0372</t>
  </si>
  <si>
    <t>20240426A01172</t>
  </si>
  <si>
    <t>경기 화성시 삼성전자로 1, 삼성전자 화성캠퍼스 H3 Gate</t>
  </si>
  <si>
    <t>010-2049-7241</t>
  </si>
  <si>
    <t>20240426A01177</t>
  </si>
  <si>
    <t>XGXXF/3KDWX/5WTRR</t>
  </si>
  <si>
    <t>8050976662
8050976673
8050976684</t>
  </si>
  <si>
    <t>M8TY4</t>
  </si>
  <si>
    <t>고성태</t>
  </si>
  <si>
    <t>서울 강남구 테헤란로 152, 강남파이낸스센터 18층 DELL</t>
  </si>
  <si>
    <t xml:space="preserve"> 010-2465-0669</t>
  </si>
  <si>
    <t>20240426A01180</t>
  </si>
  <si>
    <t>010-7520-7026</t>
  </si>
  <si>
    <t>20240426A01181</t>
  </si>
  <si>
    <t>20240426A01191</t>
  </si>
  <si>
    <t>20240426A01196</t>
  </si>
  <si>
    <t>0Y7XY/405HT</t>
  </si>
  <si>
    <t>20240426A01199</t>
  </si>
  <si>
    <t>8050968181
8050981293</t>
  </si>
  <si>
    <t>김숙진</t>
  </si>
  <si>
    <t>광주광역시 남구 봉선로 163 하나은행 봉선동지점</t>
  </si>
  <si>
    <t>122VX</t>
  </si>
  <si>
    <t>조승제</t>
  </si>
  <si>
    <t>전북 김제시 백산면 지평선산단 3길 119</t>
  </si>
  <si>
    <t>95451816519 배송시 맞교환</t>
  </si>
  <si>
    <t>하지은</t>
  </si>
  <si>
    <t>대구광역시 수성구 청수로 214, 하나은행 황금동</t>
  </si>
  <si>
    <t>7HYY4/CM88M</t>
  </si>
  <si>
    <t>컨트롤러/SSD</t>
  </si>
  <si>
    <t xml:space="preserve">이상훈 </t>
  </si>
  <si>
    <t>20240618A00985</t>
  </si>
  <si>
    <t>20240618A00989</t>
  </si>
  <si>
    <t>경기도 안양시 동안구 시민대로327번길 29 (관양동) 평촌메가센터</t>
  </si>
  <si>
    <t>20240618A00996</t>
  </si>
  <si>
    <t>경기도 김포시 태장로 779, 신세계아이앤씨 데이터센터</t>
  </si>
  <si>
    <t>20240618A00997</t>
  </si>
  <si>
    <t>20240618A00823</t>
  </si>
  <si>
    <t>경기도 수원시 영통구, 신원로 55, 영통테크트리지식산업센터 15층 1515호</t>
  </si>
  <si>
    <t>20240618A00998</t>
  </si>
  <si>
    <t>40C3V</t>
  </si>
  <si>
    <t>임규호</t>
  </si>
  <si>
    <t>충청북도 진천군 덕산읍 연미로 128 608동2003호</t>
  </si>
  <si>
    <t>20240618A01397</t>
  </si>
  <si>
    <t>5H2GJ/024FG</t>
  </si>
  <si>
    <t>라이저/메인보드</t>
  </si>
  <si>
    <t>서울시 강남구 테헤란로 152(역삼동) GFC 18층 리셉션</t>
  </si>
  <si>
    <t>20240618A02616</t>
  </si>
  <si>
    <t>DM3WC</t>
  </si>
  <si>
    <t>경기도 김포시 고촌읍 상미로 38 힐스테이트리버시티 104동 302호</t>
  </si>
  <si>
    <t>20240620A00033</t>
  </si>
  <si>
    <t>박혜진</t>
  </si>
  <si>
    <t>서울시 중구 을지로 35, 하나은행 23층</t>
  </si>
  <si>
    <t>20240618A00300</t>
  </si>
  <si>
    <t>김미영</t>
  </si>
  <si>
    <t>제주도 제주시 중앙로 58 하나은행 제주금융센터</t>
  </si>
  <si>
    <t>20240618A00304</t>
  </si>
  <si>
    <t>8CCGH</t>
  </si>
  <si>
    <t>김선영</t>
  </si>
  <si>
    <t>서울 서초구 반포대로 22 , 6층</t>
  </si>
  <si>
    <t>20240618A00309</t>
  </si>
  <si>
    <t>대구시 수성구 달구벌대로 3188, 1층</t>
  </si>
  <si>
    <t>내선번호 : 108</t>
  </si>
  <si>
    <t>20240618A00350</t>
  </si>
  <si>
    <t>이정석</t>
  </si>
  <si>
    <t>서울시 동대문구 사가정로 148 108동 903호</t>
  </si>
  <si>
    <t>20240701A00004</t>
  </si>
  <si>
    <t>서울시 구로구 새말로 9길 46 삼성빌딩 305호</t>
  </si>
  <si>
    <t>20240619A00036</t>
  </si>
  <si>
    <t>8050961870
8050984815</t>
  </si>
  <si>
    <t>20240429A01698</t>
  </si>
  <si>
    <t>20240429A01717</t>
  </si>
  <si>
    <t>20240429A01745</t>
  </si>
  <si>
    <t>대전 서구 문정로48번길 30 , 4층</t>
  </si>
  <si>
    <t>DELL 하드 회수라고 말씀해주세요</t>
  </si>
  <si>
    <t>20240429A01792</t>
  </si>
  <si>
    <t>K48J9/VK58K/JXP9N</t>
  </si>
  <si>
    <t>사무실 직원분께 맡겨놓으신다고 합니다.</t>
  </si>
  <si>
    <t>8050986123
8051018371
8051018382</t>
  </si>
  <si>
    <t>20240429A01795</t>
  </si>
  <si>
    <t>20240429A01804</t>
  </si>
  <si>
    <t>20240429A01812</t>
  </si>
  <si>
    <t>윤지범</t>
  </si>
  <si>
    <t>서울 강남구 선릉로 146길 27-7, 칼리버스</t>
  </si>
  <si>
    <t>010-6400-1358</t>
  </si>
  <si>
    <t>20240430A01534</t>
  </si>
  <si>
    <t>이종문</t>
  </si>
  <si>
    <t>경기 안양시 동안구 시민대로 383 디지털 앰파이어 B동 1202호</t>
  </si>
  <si>
    <t xml:space="preserve">010-3364-3646 </t>
  </si>
  <si>
    <t>20240430A01539</t>
  </si>
  <si>
    <t>경북 구미시 3공단3로 132-11, SK실트론 3공장</t>
  </si>
  <si>
    <t xml:space="preserve">010-3799-6805 </t>
  </si>
  <si>
    <t>20240430A01541</t>
  </si>
  <si>
    <t>20240430A01558</t>
  </si>
  <si>
    <t>67X4F/3CHR0</t>
  </si>
  <si>
    <t>978PJ/M04W6</t>
  </si>
  <si>
    <t>이대형</t>
  </si>
  <si>
    <t>울산 동구 방어진순환도로 1000 현대중공업 / 정문 혹은 건너편 호텔에서 만나서반납</t>
  </si>
  <si>
    <t>20240430A01562</t>
  </si>
  <si>
    <t xml:space="preserve">광주 서구 쌍촌동 950-6번지 우정빌라 305호 </t>
  </si>
  <si>
    <t xml:space="preserve">010-4628-4626 </t>
  </si>
  <si>
    <t>32인치</t>
  </si>
  <si>
    <t>20240430A01564</t>
  </si>
  <si>
    <t>20240430A01567</t>
  </si>
  <si>
    <t>20240430A01822</t>
  </si>
  <si>
    <t>8051050836
8051050840</t>
  </si>
  <si>
    <t>20240430A01875</t>
  </si>
  <si>
    <t>20240430A01877</t>
  </si>
  <si>
    <t>8051029501
8051031424</t>
  </si>
  <si>
    <t>20240430A01904</t>
  </si>
  <si>
    <t>장원태 엔지니어</t>
  </si>
  <si>
    <t>20240430A01908</t>
  </si>
  <si>
    <t>20240430A01912</t>
  </si>
  <si>
    <t>박상호</t>
  </si>
  <si>
    <t xml:space="preserve">경북 경주시 안강읍 호국로 2606-10 IT 사업부 </t>
  </si>
  <si>
    <t>강원도 춘천시 옛경춘로 409-14, 삼성SDS 춘천데이터센터 내 시큐리타스</t>
  </si>
  <si>
    <t>경기도 김포시 태장로769번길 35 (장기동) KB통합IT센터</t>
  </si>
  <si>
    <t>20240619A00536</t>
  </si>
  <si>
    <t xml:space="preserve">경기도 부천시 신흥로 223 푸르지오시티 101동 1314호 </t>
  </si>
  <si>
    <t>델 모니터 2</t>
  </si>
  <si>
    <t>20240619A00542</t>
  </si>
  <si>
    <t>김민유</t>
  </si>
  <si>
    <t>서울시 송파구 중대로 80 문정프라자 1층 하나은행 문정동지점</t>
  </si>
  <si>
    <t>19일 또는 21일</t>
  </si>
  <si>
    <t>20240619A00547</t>
  </si>
  <si>
    <t>서울시 금천구 벚꽃로 298 17층</t>
  </si>
  <si>
    <t>20240619A00550</t>
  </si>
  <si>
    <t>염기선</t>
  </si>
  <si>
    <t>경남 양산시 웅비공단길 116 2층 파멕스 사무실</t>
  </si>
  <si>
    <t>20240619A00556</t>
  </si>
  <si>
    <t>박찬봉</t>
  </si>
  <si>
    <t>충남 천안시 서북구 동서대로 125-3번지 하나은행 7번 창구</t>
  </si>
  <si>
    <t>20240619A00558</t>
  </si>
  <si>
    <t>박재금</t>
  </si>
  <si>
    <t>경기도 남양주시 별내중앙로 63번지 2층 하나은행별내신도시지점</t>
  </si>
  <si>
    <t>20240619A00566</t>
  </si>
  <si>
    <t>김도현</t>
  </si>
  <si>
    <t>인천광역시 부평구 부평대로 165번길 16 건우빌딩 가동 205호</t>
  </si>
  <si>
    <t>20240619A00572</t>
  </si>
  <si>
    <t>카드</t>
  </si>
  <si>
    <t xml:space="preserve">10시~11시 사이 </t>
  </si>
  <si>
    <t>신서희</t>
  </si>
  <si>
    <t>대전시 유성구 대학로 99 제1학생회관1층 충남대 하나은행</t>
  </si>
  <si>
    <t>내선 105</t>
  </si>
  <si>
    <t>20240619A01418</t>
  </si>
  <si>
    <t>HR00H</t>
  </si>
  <si>
    <t>충청남도 서산시 동서1로 230, 109동 1705호 문 앞 픽업</t>
  </si>
  <si>
    <t>문 앞 픽업 / 빠른 픽업</t>
  </si>
  <si>
    <t>20240619A01596</t>
  </si>
  <si>
    <t>서울시 서초구 강남대로 27길 7-9 우곡빌딩 4층</t>
  </si>
  <si>
    <t>20240620A00059</t>
  </si>
  <si>
    <t xml:space="preserve">정은지 </t>
  </si>
  <si>
    <t>서울시 종로구 율곡로 53 하나은행</t>
  </si>
  <si>
    <t>내선 307</t>
  </si>
  <si>
    <t>20240621A00038</t>
  </si>
  <si>
    <t>최재규</t>
  </si>
  <si>
    <t>경기고양시 덕양구 고양대로1384번길29 태영아파트2단지201동103호</t>
  </si>
  <si>
    <t>20240619A00528</t>
  </si>
  <si>
    <t>임재현</t>
  </si>
  <si>
    <t>경기도 이천시 원적로923번길 208-11 한옥집</t>
  </si>
  <si>
    <t>20240619A00531</t>
  </si>
  <si>
    <t>김기륭</t>
  </si>
  <si>
    <t>경기도 용인시 수지구 푸른솔로94, 1층 102호 컴퓨터매장</t>
  </si>
  <si>
    <t>강시현</t>
  </si>
  <si>
    <t>서울시 영등포구 국제금융로 10, IFC 3동 33층</t>
  </si>
  <si>
    <t>2KCRG</t>
  </si>
  <si>
    <t>W7WD8</t>
  </si>
  <si>
    <t>K22HX</t>
  </si>
  <si>
    <t>RPP3M</t>
  </si>
  <si>
    <t>HNDJ7</t>
    <phoneticPr fontId="1" type="noConversion"/>
  </si>
  <si>
    <t>Y0FM5</t>
  </si>
  <si>
    <t>이용준</t>
  </si>
  <si>
    <t>대전광역시 서구 대덕대로 408 테크노월드447 448호 한솔티에스</t>
  </si>
  <si>
    <t>전은지</t>
  </si>
  <si>
    <t>충남 천안시 동남구 청수 14로 96 하나은행 천안중앙지점</t>
  </si>
  <si>
    <t>내선 104</t>
  </si>
  <si>
    <t>이수연</t>
  </si>
  <si>
    <t>전라남도 나주시 전력로 55 한국전력 1층 하나은행 한전지점</t>
  </si>
  <si>
    <t>2VJRC</t>
  </si>
  <si>
    <t>부산시 강서구 신항남로 372 부산신항만주식회사</t>
  </si>
  <si>
    <t>정덕하</t>
  </si>
  <si>
    <t xml:space="preserve">서울시 금천구 디지털로9길 56 코오롱 테크노밸리 706호 </t>
  </si>
  <si>
    <t>010 8631 4752</t>
  </si>
  <si>
    <t>20240620A00725</t>
  </si>
  <si>
    <t>이병우</t>
  </si>
  <si>
    <t>서울시 마포구 양화로 23길 36 5층</t>
  </si>
  <si>
    <t>20240620A00728</t>
  </si>
  <si>
    <t>박스1,봉투1</t>
  </si>
  <si>
    <t>C5RNH</t>
  </si>
  <si>
    <t>이서범</t>
  </si>
  <si>
    <t>경기도 화성시, 동탄순환대로 22길 14, 1227동 2401호</t>
  </si>
  <si>
    <t>20240620A01691</t>
  </si>
  <si>
    <t>채민우</t>
  </si>
  <si>
    <t>경기도 용인시 처인구 원삼면 모래실로 16 관제실</t>
  </si>
  <si>
    <t>20240620A00458</t>
  </si>
  <si>
    <t>조준영</t>
  </si>
  <si>
    <t>서울특별시 서초구 신반포로 213 7동 하나은행반포타운지점</t>
  </si>
  <si>
    <t>수량 : 2 박스</t>
  </si>
  <si>
    <t>20240620A00471</t>
  </si>
  <si>
    <t>황철</t>
  </si>
  <si>
    <t xml:space="preserve">서울특별시 마포구 월드컵북로60길 24 (상암동) 삼성SDS 데티어센터 1층 택배보관소 </t>
  </si>
  <si>
    <t>20240620A00479</t>
  </si>
  <si>
    <t>김영주</t>
  </si>
  <si>
    <t>충청남도 천안시 동남구 버들로 17, 까뮤 2층 하나은행</t>
  </si>
  <si>
    <t>20240621A00090</t>
  </si>
  <si>
    <t>C7DGC</t>
  </si>
  <si>
    <t>박성혁</t>
  </si>
  <si>
    <t>울산광역시 북구 무룡로 42, (주)용산</t>
  </si>
  <si>
    <t>20240621A00093</t>
  </si>
  <si>
    <t>서울 금천구  가산동 가산디지털2로 123  월드메르디앙2차 1213호</t>
  </si>
  <si>
    <t>20240624A00045</t>
  </si>
  <si>
    <t>8051033071
8051071394
8051071405
8051071416</t>
  </si>
  <si>
    <t>NM0KF</t>
  </si>
  <si>
    <t>변상우</t>
  </si>
  <si>
    <t>010-7599-5658</t>
  </si>
  <si>
    <t>781W5</t>
  </si>
  <si>
    <t>배봉하</t>
  </si>
  <si>
    <t>경기 화성시 삼성전자로 1, 삼성전자 화성캠퍼스 H1 Gate</t>
  </si>
  <si>
    <t>반드시 방문 전 연락(컴플레인)</t>
  </si>
  <si>
    <t>804P1</t>
  </si>
  <si>
    <t>경기 화성시 반월동 948 삼성전자(주) 화성사업장 DSR동 C타워</t>
  </si>
  <si>
    <t>010-8751-7727</t>
  </si>
  <si>
    <t>20240502A00844</t>
  </si>
  <si>
    <t>5H2GJ*2</t>
  </si>
  <si>
    <t>8051079960
8051079971</t>
  </si>
  <si>
    <t xml:space="preserve">010-6439-9572 </t>
  </si>
  <si>
    <t>20240502A00847</t>
  </si>
  <si>
    <t>FT8V4</t>
  </si>
  <si>
    <t>김형준</t>
  </si>
  <si>
    <t>서울 금천구 가산디지털1로 75-15, 하우스디와이즈타워 401호</t>
  </si>
  <si>
    <t>010-3419-9985</t>
  </si>
  <si>
    <t>직원 박종민님께 맡겨놓으신다고 합니다.</t>
  </si>
  <si>
    <t>20240502A00849</t>
  </si>
  <si>
    <t>20240501A01268</t>
  </si>
  <si>
    <t>20240502A00853</t>
  </si>
  <si>
    <t>8051088205
8051088216</t>
  </si>
  <si>
    <t>20240502A00868</t>
  </si>
  <si>
    <t>20240502A00869</t>
  </si>
  <si>
    <t>20240502A01115</t>
  </si>
  <si>
    <t>8051084996
8051085346
8051085350</t>
  </si>
  <si>
    <t>경북 포항시 남구 연일읍 동문로 40번길 18, 102호</t>
  </si>
  <si>
    <t>20240503A00466</t>
  </si>
  <si>
    <t>20240503A01670</t>
  </si>
  <si>
    <t>3196615214
3196615203</t>
  </si>
  <si>
    <t>20240503A01674</t>
  </si>
  <si>
    <t>20240503A01793</t>
  </si>
  <si>
    <t>4ea</t>
  </si>
  <si>
    <t>8051124686
8051124690
8051124701
8051124712</t>
  </si>
  <si>
    <t>20240503A01870</t>
  </si>
  <si>
    <t>20240503A02371</t>
  </si>
  <si>
    <t>20240503A01976</t>
  </si>
  <si>
    <t>8NH3W</t>
  </si>
  <si>
    <t>8051136741
8051136800</t>
  </si>
  <si>
    <t>20240503A01980</t>
  </si>
  <si>
    <t>K8F35</t>
  </si>
  <si>
    <t>한유열</t>
  </si>
  <si>
    <t>경기 김포시 태장로 769번길 35, KB국민은행 통합IT센터</t>
  </si>
  <si>
    <t>20240503A01983</t>
  </si>
  <si>
    <t>윤성묵</t>
  </si>
  <si>
    <t>전북 전주시 완산구 충경로 63, 하나은행 2층 기관사업부</t>
  </si>
  <si>
    <t xml:space="preserve">010-3654-4459 </t>
  </si>
  <si>
    <t>20240503A01987</t>
  </si>
  <si>
    <t>석상돈</t>
  </si>
  <si>
    <t>경기 광명시 철산로57 철산13단지주공아파트1323동 1102호</t>
  </si>
  <si>
    <t xml:space="preserve">010-4769-4381 </t>
  </si>
  <si>
    <t>20240503A01988</t>
  </si>
  <si>
    <t>정순미</t>
  </si>
  <si>
    <t>경기 이천시 마장면 프리미엄아울렛로 113-41 B동 fnf 정순미</t>
  </si>
  <si>
    <t xml:space="preserve">010-9004-1708 </t>
  </si>
  <si>
    <t>20240503A01990</t>
  </si>
  <si>
    <t>20240503A01993</t>
  </si>
  <si>
    <t>박찬민</t>
  </si>
  <si>
    <t>010-8976-9046</t>
  </si>
  <si>
    <t>20240507A01583</t>
  </si>
  <si>
    <t>FR0KX/T4KXC</t>
  </si>
  <si>
    <t>010-2720-7211</t>
  </si>
  <si>
    <t>8051194384
8051180255</t>
  </si>
  <si>
    <t>20240507A01594</t>
  </si>
  <si>
    <t>서울 마포구 월드컵북로60길 17 우리금융상암센터</t>
  </si>
  <si>
    <t xml:space="preserve">010-9898-2103 </t>
  </si>
  <si>
    <t>20240507A01672</t>
  </si>
  <si>
    <t>20240507A01689</t>
  </si>
  <si>
    <t>20240507A01851</t>
  </si>
  <si>
    <t>서울 마포구 월드컵북로 60길 24 삼성SDS 3층 에퀴닉스 보안테스크</t>
  </si>
  <si>
    <t>서울 중랑구 신내역로 111 SKv1 B동 1225호</t>
  </si>
  <si>
    <t>재접수건/빠른 픽업요망</t>
  </si>
  <si>
    <t>자사픽업</t>
  </si>
  <si>
    <t>반드시 출발 전 연락요망</t>
  </si>
  <si>
    <t>유성열</t>
  </si>
  <si>
    <t xml:space="preserve">010-7531-5223 </t>
  </si>
  <si>
    <t>20240508A01720</t>
  </si>
  <si>
    <t>김상일</t>
  </si>
  <si>
    <t>광주 동구 금남로 190, 4층 하나은행 호남영업추진지원부</t>
  </si>
  <si>
    <t xml:space="preserve">010-2648-1052 </t>
  </si>
  <si>
    <t>14시 이후 방문요청 / 출발 전 연락요망</t>
  </si>
  <si>
    <t>20240508A01727</t>
  </si>
  <si>
    <t>경기도 안양시 동안구 시민대로 327번길 29, 평촌메가센터</t>
  </si>
  <si>
    <t xml:space="preserve">010-7257-7982 </t>
  </si>
  <si>
    <t>20240508A01728</t>
  </si>
  <si>
    <t>경기 성남시 분당구 성남대로925번길 36 , 분당KTIDC</t>
  </si>
  <si>
    <t>20240508A01733</t>
  </si>
  <si>
    <t>20240508A01736</t>
  </si>
  <si>
    <t>3ea</t>
  </si>
  <si>
    <t>8051214743
8051214754
8051214765
3178529970</t>
  </si>
  <si>
    <t>20240508A01744</t>
  </si>
  <si>
    <t>20240508A01748</t>
  </si>
  <si>
    <t>20240508A01752</t>
  </si>
  <si>
    <t>8051208292
8051212831
8051212842</t>
  </si>
  <si>
    <t>20240508A01753</t>
  </si>
  <si>
    <t>20240508A01755</t>
  </si>
  <si>
    <t>8051227472
8051227435</t>
  </si>
  <si>
    <t>전주시 덕진구 유연로 393 3층 케이라웨딩</t>
  </si>
  <si>
    <t>연보라</t>
  </si>
  <si>
    <t>경상북도 안동시 광명로 192 하나은행</t>
  </si>
  <si>
    <t>내선 102</t>
  </si>
  <si>
    <t>신정미</t>
  </si>
  <si>
    <t>대전광역시 중구 오류동 176-1 4층</t>
  </si>
  <si>
    <t>박태호</t>
  </si>
  <si>
    <t>서울시 송파구 올림픽로4길 15 아시아선수촌아파트 9동 1002호</t>
  </si>
  <si>
    <t>20240621A00274</t>
  </si>
  <si>
    <t>1D0F5/1W7HC</t>
  </si>
  <si>
    <t>충남 아산시 문화로 301-21 모종동 SD빌딩 3층 삼성디지컴</t>
  </si>
  <si>
    <t>20240621A00277</t>
  </si>
  <si>
    <t>MFP5T</t>
  </si>
  <si>
    <t xml:space="preserve">경기도 성남시 분당구 성남대로 69 312호 </t>
  </si>
  <si>
    <t>20240621A00329</t>
  </si>
  <si>
    <t>최선웅</t>
  </si>
  <si>
    <t>경기도 화성시 장안면 무봉길 166-53</t>
  </si>
  <si>
    <t>20240621A00332</t>
  </si>
  <si>
    <t>임수빈</t>
  </si>
  <si>
    <t>대구광역시 북구 경대로17길 47 IT융합빌딩 904호 에즈웰</t>
  </si>
  <si>
    <t>20240621A00554</t>
  </si>
  <si>
    <t>김용석</t>
  </si>
  <si>
    <t>서울특별시 중구 퇴계로 100 1층 메일룸</t>
  </si>
  <si>
    <t>20240621A00719</t>
  </si>
  <si>
    <t>김성하</t>
  </si>
  <si>
    <t>대전 유성구 유성대로 822번길 5-1 301호 문 앞 픽업</t>
  </si>
  <si>
    <t>20240621A01086</t>
  </si>
  <si>
    <t>경기 수원시 권선구 권중로 136 신동아대원 505동 801호</t>
  </si>
  <si>
    <t>20240621A00273</t>
  </si>
  <si>
    <t>경기도 수원시 영통구 신원로 55 지식산업센터 15층</t>
  </si>
  <si>
    <t>모니터 11대</t>
  </si>
  <si>
    <t>최현희</t>
  </si>
  <si>
    <t>경기도 하남시 미사강변대로 270 미사강변센트리버아파트 706동 1504호</t>
  </si>
  <si>
    <t>20240624A00054</t>
  </si>
  <si>
    <t>하성영</t>
  </si>
  <si>
    <t xml:space="preserve">경기도 용인시 기흥구 서천로 201번길 11 테라타워 814호 </t>
  </si>
  <si>
    <t>20240624A00078</t>
  </si>
  <si>
    <t>경북 구미시 산동읍 인덕리 1116  3005동 1201호</t>
  </si>
  <si>
    <t>20240624A00084</t>
  </si>
  <si>
    <t>86Y7P</t>
  </si>
  <si>
    <t>백진만</t>
  </si>
  <si>
    <t>부산 금정구 중앙대로 1925 금정타워 18층 키엔스코리아</t>
  </si>
  <si>
    <t>20240624A00115</t>
  </si>
  <si>
    <t>김민국</t>
  </si>
  <si>
    <t>20240621A00363</t>
  </si>
  <si>
    <t>한박스 3ea 합포장</t>
  </si>
  <si>
    <t>20240621A00368</t>
  </si>
  <si>
    <t>경기도 안양시 동안구 시민대로 327번길 29 MICROSOFT</t>
  </si>
  <si>
    <t>수량: 2박스</t>
  </si>
  <si>
    <t>20240624A00074</t>
  </si>
  <si>
    <t>김은주</t>
  </si>
  <si>
    <t>서울시 강남구 영동대로 216, 1층 하나은행</t>
  </si>
  <si>
    <t xml:space="preserve">025841111 200 </t>
  </si>
  <si>
    <t>내선번호 200</t>
  </si>
  <si>
    <t>20240624A00087</t>
  </si>
  <si>
    <t>김윤곤</t>
  </si>
  <si>
    <t>대전시 유성구 가정로 218 전자통신연구원 7동 김윤곤</t>
  </si>
  <si>
    <t>20240625A00029</t>
  </si>
  <si>
    <t>20240509A01691</t>
  </si>
  <si>
    <t>20240509A01714</t>
  </si>
  <si>
    <t>8051284754
8051279666</t>
  </si>
  <si>
    <t>20240509A01716</t>
  </si>
  <si>
    <t>김혜선</t>
  </si>
  <si>
    <t>제주특별자치도 제주시 1100로 3308 하나은행 신제주지점</t>
  </si>
  <si>
    <t>김태진</t>
  </si>
  <si>
    <t>전북 전주시 완산구 노송광장로 29 현대해상빌딩 15층 전산기계실</t>
  </si>
  <si>
    <t>이민욱</t>
  </si>
  <si>
    <t>경남 거제시 중곡로 1길 20 필링댄스스튜디오</t>
  </si>
  <si>
    <t>20240624A00712</t>
  </si>
  <si>
    <t>이현정</t>
  </si>
  <si>
    <t>경기도 성남시 중원구 사기막골로 99 , B803호</t>
  </si>
  <si>
    <t>20240624A00714</t>
  </si>
  <si>
    <t>W0W9N</t>
  </si>
  <si>
    <t>나사</t>
  </si>
  <si>
    <t>김혜원</t>
  </si>
  <si>
    <t> 경기도 수원시 영통구 신원로 88, 디지털엠파이어2 102동 212호</t>
  </si>
  <si>
    <t>20240624A00719</t>
  </si>
  <si>
    <t>3C21P</t>
  </si>
  <si>
    <t>김주현</t>
  </si>
  <si>
    <t>서울 금천구 두산로 70 현대지식산업센터 B동 24층 쿠팡</t>
  </si>
  <si>
    <t>13시 30분 이후 방문</t>
  </si>
  <si>
    <t>20240624A00720</t>
  </si>
  <si>
    <t>20240625A00055</t>
  </si>
  <si>
    <t>인천광역시 계양구 황어로 139 이화신동아패밀리에 201동 906호</t>
  </si>
  <si>
    <t>1박스 2EA 합포장</t>
  </si>
  <si>
    <t>20240624A00282</t>
  </si>
  <si>
    <t>공찬영</t>
  </si>
  <si>
    <t>경기도 성남시 분당구 대왕판교로644번길 21, 4층</t>
  </si>
  <si>
    <t>20240624A00290</t>
  </si>
  <si>
    <t xml:space="preserve">경기 성남시 분당구 판교로255번길 46 판교캠퍼스 A동 </t>
  </si>
  <si>
    <t>20240624A00488</t>
  </si>
  <si>
    <t>임아영</t>
  </si>
  <si>
    <t>전북 익산시 무왕로 1073, 하나은행 익산지점</t>
  </si>
  <si>
    <t>20240624A00495</t>
  </si>
  <si>
    <t>20240624A00594</t>
  </si>
  <si>
    <t>전북특별자치도 김제시 백산면 지평선산단3길 119 한국생산기술연구원</t>
  </si>
  <si>
    <t>20240626A00019</t>
  </si>
  <si>
    <t>송치현</t>
  </si>
  <si>
    <t>경기도 광명시 하안로 237 하안8단지주공아파트 807동 407호</t>
  </si>
  <si>
    <t>20240626A00020</t>
  </si>
  <si>
    <t>010-7730-7377</t>
  </si>
  <si>
    <t>이형기</t>
  </si>
  <si>
    <t>서울시 송파구 올림픽로 43길 34 잠실 올림픽공원 아이파크 107동 301호</t>
  </si>
  <si>
    <t>방문 전 연락 부재시 문앞 회수 요청/공동현관 경비실 통해 출입가능</t>
  </si>
  <si>
    <t>20240625A00410</t>
  </si>
  <si>
    <t>김용주</t>
  </si>
  <si>
    <t>부산광역시 해운대구 해운대로 875 지하2층 의료정보실</t>
  </si>
  <si>
    <t>20240625A00439</t>
  </si>
  <si>
    <t>강윤호</t>
  </si>
  <si>
    <t>서울시 관악구 신림로 68길 33 성원오피스텔 405호</t>
  </si>
  <si>
    <t>20240625A00446</t>
  </si>
  <si>
    <t xml:space="preserve">경기도 성남시 판교역로 231 에이치스퀴어 S동 708호 </t>
  </si>
  <si>
    <t>010-4169-0658</t>
  </si>
  <si>
    <t>20240625A00452</t>
  </si>
  <si>
    <t>조성윤</t>
  </si>
  <si>
    <t>서울 강남구 도산대로 207 성도빌딩 6층</t>
  </si>
  <si>
    <t>20240626A00039</t>
  </si>
  <si>
    <t>양희정</t>
  </si>
  <si>
    <t>충남 논산시 강경읍 계백로 99 하나은행논산지원지점</t>
  </si>
  <si>
    <t>20240626A00058</t>
  </si>
  <si>
    <t>신동익</t>
  </si>
  <si>
    <t>서울 중구 을지로 5길 26 미래에셋 센터원 서관 18층 블랙스톤 코리아</t>
  </si>
  <si>
    <t>20240628A00043</t>
  </si>
  <si>
    <t>서연희</t>
  </si>
  <si>
    <t>충남 금산군 금산읍 인삼로73 하나은행</t>
  </si>
  <si>
    <t>내선 100</t>
  </si>
  <si>
    <t>이가영</t>
  </si>
  <si>
    <t>부산 광역시 금정구 부곡로 18번안길 95신동아아파트 2동1103호</t>
  </si>
  <si>
    <t>울산 북구 호계로 324 1층 하나은행</t>
  </si>
  <si>
    <t>윤동식</t>
  </si>
  <si>
    <t xml:space="preserve">경기도 파주시 봉일천리 73-6 IT CTR 1층 </t>
  </si>
  <si>
    <t>20240625A00636</t>
  </si>
  <si>
    <t>0XYP6</t>
  </si>
  <si>
    <t>경기도 화성시 삼성전자로 1-1 DSR C 타워</t>
  </si>
  <si>
    <t>20240625A00640</t>
  </si>
  <si>
    <t>서울시 금천구 가산디지털1로 189 13층</t>
  </si>
  <si>
    <t>20240625A00644</t>
  </si>
  <si>
    <t>김형찬</t>
  </si>
  <si>
    <t>전라남도 나주시 상야4길 22 대양스퀘어가든 A동 219호</t>
  </si>
  <si>
    <t>010-4644-4643</t>
  </si>
  <si>
    <t>20240625A00647</t>
  </si>
  <si>
    <t>김근호</t>
  </si>
  <si>
    <t>서울특별시 강남구 테헤란로 127 4층</t>
  </si>
  <si>
    <t>20240625A00652</t>
  </si>
  <si>
    <t>이유진</t>
  </si>
  <si>
    <t>서울 용산구 한강대로 100 아모레퍼시픽 15층(퀄컴코리아)</t>
  </si>
  <si>
    <t>20240625A00742</t>
  </si>
  <si>
    <t>류태훈</t>
  </si>
  <si>
    <t>포항시 북구 침촌지구로 10 장성푸르지오 103동 405호 문 앞 픽업</t>
  </si>
  <si>
    <t>20240625A00764</t>
  </si>
  <si>
    <t>서울특별시 강남구 영동대로 329 중부빌딩 6층</t>
  </si>
  <si>
    <t>20240625A01998</t>
  </si>
  <si>
    <t>부산광역시 부산진구 엄광로 394 로얄아파트 1동 107호 경비실에서 픽업</t>
  </si>
  <si>
    <t>20240625A02427</t>
  </si>
  <si>
    <t>오영석</t>
  </si>
  <si>
    <t>꼭 방문 전 연락/ 모니터 2대</t>
  </si>
  <si>
    <t>20240625A02438</t>
  </si>
  <si>
    <t>11JVX</t>
  </si>
  <si>
    <t>박미정</t>
  </si>
  <si>
    <t>경기도 수원시 영통구 매영로 150 (매탄동) 삼성전기 정문</t>
  </si>
  <si>
    <t>13시~15시 사이 방문</t>
  </si>
  <si>
    <t xml:space="preserve">채황병 </t>
  </si>
  <si>
    <t>서울 영등포구 국제금융로2길 36 17층</t>
  </si>
  <si>
    <t>20240509A01820</t>
  </si>
  <si>
    <t>8TH0X/MGPPC</t>
  </si>
  <si>
    <t>경기 수원시 영통구 덕영대로 1556번길 16, 디지털엠파이어 D동 1402호</t>
  </si>
  <si>
    <t>8051251353
8051262785</t>
  </si>
  <si>
    <t>20240509A01825</t>
  </si>
  <si>
    <t>4VDY3*2</t>
  </si>
  <si>
    <t>정지영이사님</t>
  </si>
  <si>
    <t>경기 과천시 별양로 163, 래미안센트럴스위트 708동 지하주차장 만나서반납</t>
  </si>
  <si>
    <t>010-9104-0345</t>
  </si>
  <si>
    <t>8051271734
8051271745</t>
  </si>
  <si>
    <t>20240509A01831</t>
  </si>
  <si>
    <t>서재욱</t>
  </si>
  <si>
    <t>세종 조치원읍 구렁말길 5-2, US빌리지 304호</t>
  </si>
  <si>
    <t xml:space="preserve">010-3763-9578 </t>
  </si>
  <si>
    <t>20240510A01506</t>
  </si>
  <si>
    <t xml:space="preserve">010-2274-1623 </t>
  </si>
  <si>
    <t>20240510A01587</t>
  </si>
  <si>
    <t>20240510A01615</t>
  </si>
  <si>
    <t>20240510A01617</t>
  </si>
  <si>
    <t>20240510A01620</t>
  </si>
  <si>
    <t>20240510A01733</t>
  </si>
  <si>
    <t>8051323733
8051323744
8051323755</t>
  </si>
  <si>
    <t>20240510A01760</t>
  </si>
  <si>
    <t>20240510A01773</t>
  </si>
  <si>
    <t>8051318402
8051319135</t>
  </si>
  <si>
    <t>김종민</t>
  </si>
  <si>
    <t>전남 순천시 오천6길 52, MD빌 202호</t>
  </si>
  <si>
    <t xml:space="preserve">010-3456-7189 </t>
  </si>
  <si>
    <t>20240513A01641</t>
  </si>
  <si>
    <t>PTYH6</t>
  </si>
  <si>
    <t>임종환</t>
  </si>
  <si>
    <t>경북 칠곡군 석적읍 북중리6길 22, 뉴빌 501호</t>
  </si>
  <si>
    <t>010-7222-3632</t>
  </si>
  <si>
    <t>20240513A01645</t>
  </si>
  <si>
    <t>박승석</t>
  </si>
  <si>
    <t>경기 시흥시 협력로 143, 버슘머트리얼즈코리아</t>
  </si>
  <si>
    <t>010 2949 7143</t>
  </si>
  <si>
    <t>20240513A01646</t>
  </si>
  <si>
    <t>김상훈엔지니어</t>
  </si>
  <si>
    <t>경기도 안양시 동안구 시민대로 327번길 29, 평촌메가센터 1층 파트룸보관</t>
  </si>
  <si>
    <t>010-8902-0388</t>
  </si>
  <si>
    <t>20240513A01711</t>
  </si>
  <si>
    <t>20240513A01717</t>
  </si>
  <si>
    <t>20240513A01720</t>
  </si>
  <si>
    <t>"3200060415
3200060404"</t>
  </si>
  <si>
    <t>20240513A01722</t>
  </si>
  <si>
    <t>8051373551
8051373562
8051373573</t>
  </si>
  <si>
    <t>20240513A01725</t>
  </si>
  <si>
    <t>20240513A01755</t>
  </si>
  <si>
    <t>20240513A02291</t>
  </si>
  <si>
    <t>박은주</t>
  </si>
  <si>
    <t>전북특별자치도 익산시 선화로 418 하나은행익산공단지점</t>
  </si>
  <si>
    <t xml:space="preserve">내선 120 </t>
  </si>
  <si>
    <t>맞교환(95452113826 배송시 회수)</t>
  </si>
  <si>
    <t>허하정</t>
  </si>
  <si>
    <t>대구광역시 북구 매전로 73 1단지 113동 1901호</t>
  </si>
  <si>
    <t>임태용</t>
  </si>
  <si>
    <t>서울시 강남구 역삼동 675-3 KT-ICC</t>
  </si>
  <si>
    <t>20240626A00949</t>
  </si>
  <si>
    <t>H3T3V</t>
  </si>
  <si>
    <t>윤원태</t>
  </si>
  <si>
    <t>서울시 영등포구 양평로30길 14 세종엔 까뮤스퀘어 705호</t>
  </si>
  <si>
    <t>20240626A00953</t>
  </si>
  <si>
    <t>정재인</t>
  </si>
  <si>
    <t>강원특별자치도 원주시 운곡로 220 강원특별자치도교육청 교육과학정보원</t>
  </si>
  <si>
    <t>20240626A00956</t>
  </si>
  <si>
    <t>서울시 중구 을지로 66 하나금융그룹 지하1층 PC 정비실</t>
  </si>
  <si>
    <t>20240626A01530</t>
  </si>
  <si>
    <t>20240626A01696</t>
  </si>
  <si>
    <t>D1XM2</t>
  </si>
  <si>
    <t>전준현</t>
  </si>
  <si>
    <t>경기도 과천시 과천대로7길 33 디테크타워 B동 506호</t>
  </si>
  <si>
    <t>20240627A00070</t>
  </si>
  <si>
    <t xml:space="preserve">13시~17시 </t>
  </si>
  <si>
    <t>정권영</t>
  </si>
  <si>
    <t>서울특별시 강남구 학동로 155 원영빌딩 5층</t>
  </si>
  <si>
    <t>20240628A00065</t>
  </si>
  <si>
    <t>최준혁</t>
  </si>
  <si>
    <t>서울특별시 강서구 마곡중앙2로 41, 디오R&amp;D센터</t>
  </si>
  <si>
    <t>010-3366-7516</t>
  </si>
  <si>
    <t>20240626A00376</t>
  </si>
  <si>
    <t>김태한</t>
  </si>
  <si>
    <t>부산광역시 영도구 해양로301번길 26 2층 한국해양수산개발원 경제전망데이터연구실</t>
  </si>
  <si>
    <t>0517974783 01099656837</t>
  </si>
  <si>
    <t>20240626A00381</t>
  </si>
  <si>
    <t>조항규</t>
  </si>
  <si>
    <t>경기도 안양시 동안구 엘에스로115번길 26 안양코스콤</t>
  </si>
  <si>
    <t>1박스로 합포장(2EA)</t>
  </si>
  <si>
    <t>20240626A00394</t>
  </si>
  <si>
    <t>경기도 성남시 분당구 성남대로925번길 36 (야탑동)</t>
  </si>
  <si>
    <t>20240626A00404</t>
  </si>
  <si>
    <t>임진수</t>
  </si>
  <si>
    <t xml:space="preserve">서울특별시 영등포구 양평로 149 우림라이온스밸리 A동 608호 </t>
  </si>
  <si>
    <t>010-4757-4205</t>
  </si>
  <si>
    <t>회수일 변경 요청건(익일 변경 요청 예정)</t>
  </si>
  <si>
    <t>20240626A00453</t>
  </si>
  <si>
    <t>김정현</t>
  </si>
  <si>
    <t>경상남도 창원시 성산구 두산볼보로 22, 두산에너빌리티 별관 1층</t>
  </si>
  <si>
    <t xml:space="preserve">552643111 601 </t>
  </si>
  <si>
    <t>내선번호 601</t>
  </si>
  <si>
    <t>20240627A00073</t>
  </si>
  <si>
    <t>김기태</t>
  </si>
  <si>
    <t>경기도 성남시 분당구 중앙공원로20, 408동 1104호</t>
  </si>
  <si>
    <t>20240702A00013</t>
  </si>
  <si>
    <t>김정희</t>
  </si>
  <si>
    <t>경기 고양시 일산동구 장백로 25, 코스트코 일산점 아라마크 주식회사</t>
  </si>
  <si>
    <t xml:space="preserve">010-3691-7236 </t>
  </si>
  <si>
    <t>20240514A03804</t>
  </si>
  <si>
    <t>서울 강동구 올림픽로 588, 귀뚜라미빌딩 4층 윈포트</t>
  </si>
  <si>
    <t>010-3223-5103</t>
  </si>
  <si>
    <t>20240514A03807</t>
  </si>
  <si>
    <t>20240514A03916</t>
  </si>
  <si>
    <t>6JWJY*2</t>
  </si>
  <si>
    <t>8051435346
8051435350</t>
  </si>
  <si>
    <t>유정우</t>
  </si>
  <si>
    <t>충남 천안시 서북구 백석공단1로 10, 천안미래에이스 하이테크시티 A동 809호</t>
  </si>
  <si>
    <t>010-2758-6857</t>
  </si>
  <si>
    <t>20240514A03945</t>
  </si>
  <si>
    <t>김남영</t>
  </si>
  <si>
    <t>충남 당진시 서해로 6258-8, 현대그린아파트 107동 1103호</t>
  </si>
  <si>
    <t xml:space="preserve">010 4485 8072 </t>
  </si>
  <si>
    <t>출발 전 연락요망#5665553331</t>
  </si>
  <si>
    <t>20240514A03958</t>
  </si>
  <si>
    <t>H6K0X</t>
  </si>
  <si>
    <t>서울 송파구 새말로 6길 24-13, 402호</t>
  </si>
  <si>
    <t xml:space="preserve">010-3993-6202 </t>
  </si>
  <si>
    <t>20240514A03964</t>
  </si>
  <si>
    <t>경기 화성시 남양읍 현대연구소로 150, 현대기아자동차 남양연구소 헬프데스크</t>
  </si>
  <si>
    <t>20240514A03981</t>
  </si>
  <si>
    <t>8051409203
8051426821
8051426832</t>
  </si>
  <si>
    <t>20240514A03988</t>
  </si>
  <si>
    <t>20240514A03997</t>
  </si>
  <si>
    <t>부산 부산진구 가야대로 497, 106동 701호</t>
  </si>
  <si>
    <t xml:space="preserve">010-2616-2610 </t>
  </si>
  <si>
    <t>20240516A01669</t>
  </si>
  <si>
    <t>이선재</t>
  </si>
  <si>
    <t>경기 수원시 영통구 광교로 145, 차세대융합기술원 A동 6층 한국전자인증</t>
  </si>
  <si>
    <t xml:space="preserve">010-5217-6845 </t>
  </si>
  <si>
    <t>20240516A01697</t>
  </si>
  <si>
    <t>나재혁</t>
  </si>
  <si>
    <t>서울 강남구 언주로 542, 6층</t>
  </si>
  <si>
    <t>010-7313-9733</t>
  </si>
  <si>
    <t>20240516A01702</t>
  </si>
  <si>
    <t>20240516A01703</t>
  </si>
  <si>
    <t>N0VK0*2</t>
  </si>
  <si>
    <t>에퀴닉스코리아</t>
  </si>
  <si>
    <t>서울 마포구 월드컵북로60길 24 Equinix Korea 3F</t>
  </si>
  <si>
    <t>010-2086-1089</t>
  </si>
  <si>
    <t>8051463070
8051463873</t>
  </si>
  <si>
    <t>20240516A01713</t>
  </si>
  <si>
    <t>20240516A01745</t>
  </si>
  <si>
    <t>20240516A01749</t>
  </si>
  <si>
    <t>20240516A01754</t>
  </si>
  <si>
    <t>20240516A01793</t>
  </si>
  <si>
    <t>20240516A01885</t>
  </si>
  <si>
    <t>010-5060-7082</t>
  </si>
  <si>
    <t>YCVFG/NHPNF</t>
  </si>
  <si>
    <t>컨트롤러/리시버</t>
  </si>
  <si>
    <t>서울시 성동구 성수이로66 서울숲드림타워 208호</t>
  </si>
  <si>
    <t>20240627A01136</t>
  </si>
  <si>
    <t>N0VK0/M8YW0</t>
  </si>
  <si>
    <t>에키닉스 코리아</t>
  </si>
  <si>
    <t>서울특별시 마포구 월드컵북로60길 24 3층 에키닉스 코리아</t>
  </si>
  <si>
    <t>델 반납(회수) 기재된 박스 1</t>
  </si>
  <si>
    <t>20240627A01147</t>
  </si>
  <si>
    <t>류경도</t>
  </si>
  <si>
    <t>서울시 강서구 마곡서1로 100 마곡엠밸리6단지 602동 724호</t>
  </si>
  <si>
    <t>27일 불가시 1일 방문</t>
  </si>
  <si>
    <t>20240627A01185</t>
  </si>
  <si>
    <t>서울특별시 관악구 관악로 1 서울대연구공원 내 국제백신연구소</t>
  </si>
  <si>
    <t>20240627A01199</t>
  </si>
  <si>
    <t>강수한</t>
  </si>
  <si>
    <t>20240627A01204</t>
  </si>
  <si>
    <t>20240627A01211</t>
  </si>
  <si>
    <t>서울특별시 영등포구 국제금융로 10 TWO IFC 17층 바이어스도르프</t>
  </si>
  <si>
    <t>20240627A01218</t>
  </si>
  <si>
    <t>임재준</t>
  </si>
  <si>
    <t>서울특별시 마포구 상암동 월드컵북로 396 누리꿈스퀘어 비즈니스타워 207호 디플로스튜디오</t>
  </si>
  <si>
    <t>20240627A01241</t>
  </si>
  <si>
    <t>FW8KR/927N5</t>
  </si>
  <si>
    <t>임장환</t>
  </si>
  <si>
    <t>경기도 화성시 동탄산단6길 15-13</t>
  </si>
  <si>
    <t>빠른 방문/박스1</t>
  </si>
  <si>
    <t>20240627A02243</t>
  </si>
  <si>
    <t>FW8KR</t>
  </si>
  <si>
    <t>안태진</t>
  </si>
  <si>
    <t>서울특별시 영등포구 당산로41길 11 W동 1511호</t>
  </si>
  <si>
    <t>20240701A00061</t>
  </si>
  <si>
    <t>박경민</t>
  </si>
  <si>
    <t>경기도 화성시 동부대로 730-66 오토리브 유한회사</t>
  </si>
  <si>
    <t>20240628A00086</t>
  </si>
  <si>
    <t>서울특별시 중랑구 신내역로 111 신내SK V1센터 B동 1225호 주식회사 레드텍</t>
  </si>
  <si>
    <t>1박스 합포장(2EA)</t>
  </si>
  <si>
    <t>20240627A00454</t>
  </si>
  <si>
    <t>인천 부평구 부평대로 60 현대해상빌딩</t>
  </si>
  <si>
    <t>010-6290-0307</t>
  </si>
  <si>
    <t>20240627A00468</t>
  </si>
  <si>
    <t>이국헌</t>
  </si>
  <si>
    <t>인천 중구 흰바위로249 SK뷰 2차 236동 1301호</t>
  </si>
  <si>
    <t>문앞회수요청</t>
  </si>
  <si>
    <t>20240627A00493</t>
  </si>
  <si>
    <t>임정석</t>
  </si>
  <si>
    <t>서울 종로구 종로1길 50 더케이트윈타워 A동 9층 라살자산운용</t>
  </si>
  <si>
    <t>20240627A00508</t>
  </si>
  <si>
    <t>X3VPR</t>
  </si>
  <si>
    <t>팽희망</t>
  </si>
  <si>
    <t>서울특별시 관악구 은천로28가길 38 202호</t>
  </si>
  <si>
    <t>20240627A00764</t>
  </si>
  <si>
    <t>송택기</t>
  </si>
  <si>
    <t>인천시 부평구 광장로 16 지하1층 하나은행 부평지점</t>
  </si>
  <si>
    <t>20240628A00107</t>
  </si>
  <si>
    <t>3KW3M</t>
  </si>
  <si>
    <t>윤지훈</t>
  </si>
  <si>
    <t>서울 성동구 성수이로 66 (성수동2가, )서울숲드림타워 2층 엘비텍</t>
  </si>
  <si>
    <t>20240701A00034</t>
  </si>
  <si>
    <t>울산 동구 고늘로 77 울산현대건설기계</t>
  </si>
  <si>
    <t>20240704A00007</t>
  </si>
  <si>
    <t>김호민</t>
  </si>
  <si>
    <t>대구광역시 북구 유통단지로16(산업용재관) 18동 2층 30호</t>
  </si>
  <si>
    <t>맞교환(95452192221 배송시 회수)</t>
  </si>
  <si>
    <t>이용성</t>
  </si>
  <si>
    <t xml:space="preserve">대전광역시 중구 동서대로 1403번길 36 마이바움 303호 </t>
  </si>
  <si>
    <t>경북 포항시 북구 중앙로 236, 하나은행 포항중앙지점</t>
  </si>
  <si>
    <t>한수경</t>
  </si>
  <si>
    <t>대전광역시 중구 계룡로 820 4층 하나은행</t>
  </si>
  <si>
    <t>맞교환 /사전접수</t>
  </si>
  <si>
    <t>임정빈</t>
  </si>
  <si>
    <t>경기도 수원시 영통구 동수원로 432 동남아파트 3동 509호</t>
  </si>
  <si>
    <t>경기도 수원시 장안구 창룡대로 223 경기남부경찰청 정문</t>
  </si>
  <si>
    <t>방문 전 및 도착 10분 전 연락</t>
  </si>
  <si>
    <t>20240628A05023</t>
  </si>
  <si>
    <t>서경민</t>
  </si>
  <si>
    <t>경기 성남시 분당구 서현로 170 풍림아이원플러스 303-1호</t>
  </si>
  <si>
    <t>20240628A05025</t>
  </si>
  <si>
    <t>M04W6/HTPJ7</t>
  </si>
  <si>
    <t>박연수</t>
  </si>
  <si>
    <t xml:space="preserve">서울시 중구 을지로 35 지하1층 </t>
  </si>
  <si>
    <t>20240628A05028</t>
  </si>
  <si>
    <t>오석진</t>
  </si>
  <si>
    <t>부산광역시 북구 효열로 135 104동 2603호 문 앞 픽업</t>
  </si>
  <si>
    <t>20240628A05032</t>
  </si>
  <si>
    <t>홍학표</t>
  </si>
  <si>
    <t>20240628A05036</t>
  </si>
  <si>
    <t>김형관</t>
  </si>
  <si>
    <t>서울 서초구 반포대로 106, 2층 (태홍빌딩) ㈜ 모노플로우</t>
  </si>
  <si>
    <t>20240628A05038</t>
  </si>
  <si>
    <t>박지환</t>
  </si>
  <si>
    <t>서울특별시 강남구 도곡로3길 19 서희스타힐스오피스텔 502호 문 앞 픽업</t>
  </si>
  <si>
    <t xml:space="preserve">공동현관 502 열쇠 5020 종 </t>
  </si>
  <si>
    <t>20240628A05057</t>
  </si>
  <si>
    <t>MC62X</t>
  </si>
  <si>
    <t>광주광역시 북구 운암동 북문대로 40 (운암동) 현대빌딩 B동 5층</t>
  </si>
  <si>
    <t>20240628A05076</t>
  </si>
  <si>
    <t>W1WK3</t>
  </si>
  <si>
    <t>경기 화성시 남양읍 현대연구소로 150, 현대 기아자동차 남양연구소 헬프데스크</t>
  </si>
  <si>
    <t>20240628A05080</t>
  </si>
  <si>
    <t>임민영</t>
  </si>
  <si>
    <t>전라남도 나주시 전력로 55 하나은행한전지점</t>
  </si>
  <si>
    <t>20240628A05088</t>
  </si>
  <si>
    <t>신상우</t>
  </si>
  <si>
    <t>서울시 중구 칠패로 37 HSBC빌딩</t>
  </si>
  <si>
    <t>20240628A05094</t>
  </si>
  <si>
    <t>조안나</t>
  </si>
  <si>
    <t>경상북도 포항시 북구 중앙로 236 하나은행 포항중앙지점</t>
  </si>
  <si>
    <t>내선 114</t>
  </si>
  <si>
    <t>20240628A05242</t>
  </si>
  <si>
    <t>20240701A00147</t>
  </si>
  <si>
    <t>백왕인</t>
  </si>
  <si>
    <t>서울 영등포구 양평동2가 37-1 동아프라임밸리 1108호</t>
  </si>
  <si>
    <t>20240702A00028</t>
  </si>
  <si>
    <t>박은하</t>
  </si>
  <si>
    <t>충청남도 천안시 동남구 청수14로 96 하나은행 천안중앙지점(5번창구)</t>
  </si>
  <si>
    <t>20240701A00149</t>
  </si>
  <si>
    <t>경기도 안양시 동안구 동편로 148 401호</t>
  </si>
  <si>
    <t>20240628A00687</t>
  </si>
  <si>
    <t>배준우</t>
  </si>
  <si>
    <t>서울시 강남구 테헤란로 87길 36 19층 Veeva</t>
  </si>
  <si>
    <t>01058622575 0261054350</t>
  </si>
  <si>
    <t>부재시 문앞회수</t>
  </si>
  <si>
    <t>20240628A00695</t>
  </si>
  <si>
    <t>서울시 서초구 서초대로 46길 20-6 J빌딩 3층</t>
  </si>
  <si>
    <t>20240628A02130</t>
  </si>
  <si>
    <t>서울시 관악구 보라매로 5길 1 SK 보라매사옥 (1층 택배보관함에 위탁)</t>
  </si>
  <si>
    <t>택배보관함 회수 진행 요청</t>
  </si>
  <si>
    <t>20240628A03326</t>
  </si>
  <si>
    <t xml:space="preserve">정인환 </t>
  </si>
  <si>
    <t>서울시 종로구 공평동 100 SC제일은행 본점 1층 로비</t>
  </si>
  <si>
    <t>20240628A04078</t>
  </si>
  <si>
    <t>한재현</t>
  </si>
  <si>
    <t>부산 금정구 식물원로 64 금정산SK뷰 115동 1702호</t>
  </si>
  <si>
    <t>20240628A04909</t>
  </si>
  <si>
    <t>대전광역시 유성구 은구비로8 보광빌딩 401호 SJ정보통신</t>
  </si>
  <si>
    <t>20240701A00104</t>
  </si>
  <si>
    <t>20240701A00105</t>
  </si>
  <si>
    <t>4BOX</t>
    <phoneticPr fontId="1" type="noConversion"/>
  </si>
  <si>
    <t>K9JH8/NG8NP/R6N70/6MGMX</t>
  </si>
  <si>
    <t>전세환</t>
  </si>
  <si>
    <t>경기 화성시 삼성전자로 1-1, 삼성전자 DSR C타워</t>
  </si>
  <si>
    <t>10:00-12:20 점심시간 피해서 방문요청</t>
  </si>
  <si>
    <t>K5N0V/F6DJV</t>
  </si>
  <si>
    <t>김한성</t>
  </si>
  <si>
    <t>010-9963-8484</t>
  </si>
  <si>
    <t>함혜정</t>
  </si>
  <si>
    <t xml:space="preserve">기존접수건에 수량 추가 </t>
  </si>
  <si>
    <t>정연화</t>
  </si>
  <si>
    <t>제주특별자치도 제주시 중앙로 58</t>
  </si>
  <si>
    <t>내선 106</t>
  </si>
  <si>
    <t>216Y3</t>
  </si>
  <si>
    <t>정해율</t>
  </si>
  <si>
    <t>광주광역시 광산구 왕버들로251번길 27 상가1동 202호</t>
  </si>
  <si>
    <t>경북 안동시 광명로192 하나은행</t>
  </si>
  <si>
    <t>95452236023 배송시 픽업</t>
  </si>
  <si>
    <t>맞교환/ (95452236023 배송시 회수)</t>
  </si>
  <si>
    <t>95452272227 배송시 회수</t>
  </si>
  <si>
    <t>맞교환/95452272227 배송시 회수</t>
  </si>
  <si>
    <t>NHNYN</t>
  </si>
  <si>
    <t>신도섭</t>
  </si>
  <si>
    <t>충남 천안시 동남구 성남면 성남로 292 경비실에서 픽업 (alt 권재련 / 010-6758-4223)</t>
  </si>
  <si>
    <t>부재시 경비실에서 델 반품기재된 박스 픽업</t>
  </si>
  <si>
    <t>20240701A00755</t>
  </si>
  <si>
    <t>이중건</t>
  </si>
  <si>
    <t>경기도 성남시 분당구 판교로 289</t>
  </si>
  <si>
    <t>1일 불가시 3일 방문 요청</t>
  </si>
  <si>
    <t>20240701A00759</t>
  </si>
  <si>
    <t>이의정</t>
  </si>
  <si>
    <t>서울특별시 중구 을지로 35 하나은행 본점</t>
  </si>
  <si>
    <t>20240701A00761</t>
  </si>
  <si>
    <t>경기 성남시 분당구 성남대로 925번길 36, 분당KTIDC 6번 택배함</t>
  </si>
  <si>
    <t>20240701A00766</t>
  </si>
  <si>
    <t>경기도 시흥시 시화호수전원1길 94 1층</t>
  </si>
  <si>
    <t>20240701A00768</t>
  </si>
  <si>
    <t>김귀한</t>
  </si>
  <si>
    <t>경기도 시흥시 매화산단로 127(매화동) 주신전자 3층</t>
  </si>
  <si>
    <t>모니터 2 / 오후 방문 요청</t>
  </si>
  <si>
    <t>20240702A00047</t>
  </si>
  <si>
    <t>정호상</t>
  </si>
  <si>
    <t>대전시 서구 도안북로 97 도안빌딩 2층 204호</t>
  </si>
  <si>
    <t>20240701A00712</t>
  </si>
  <si>
    <t>정기철</t>
  </si>
  <si>
    <t>부산 동래구 명안로 39번길 53 202호(에코하우스4차)</t>
  </si>
  <si>
    <t>20240701A00721</t>
  </si>
  <si>
    <t>20240701A01180</t>
  </si>
  <si>
    <t>MMWR9</t>
  </si>
  <si>
    <t>20240517A01712</t>
  </si>
  <si>
    <t>김도광</t>
  </si>
  <si>
    <t>경기 하남시 하남대로 947, 하남테크노밸리 U1센터 B동 1402호</t>
  </si>
  <si>
    <t>010-7196-8373</t>
  </si>
  <si>
    <t>20240517A01793</t>
  </si>
  <si>
    <t>20240517A01811</t>
  </si>
  <si>
    <t>8051478094
8051509141</t>
  </si>
  <si>
    <t>20240517A01817</t>
  </si>
  <si>
    <t>3200068970
3200068966</t>
  </si>
  <si>
    <t>20240517A01869</t>
  </si>
  <si>
    <t>JPKYY</t>
  </si>
  <si>
    <t>10:00 이후 방문요청</t>
  </si>
  <si>
    <t>8051494334
8051533000</t>
  </si>
  <si>
    <t>20240520A01578</t>
  </si>
  <si>
    <t>20240520A01579</t>
  </si>
  <si>
    <t>20240520A01627</t>
  </si>
  <si>
    <t>20240520A01687</t>
  </si>
  <si>
    <t>20240520A01693</t>
  </si>
  <si>
    <t>8051538681
8051538692
8051538703</t>
  </si>
  <si>
    <t>20240520A01758</t>
  </si>
  <si>
    <t>1T97W</t>
  </si>
  <si>
    <t>CPU</t>
    <phoneticPr fontId="1" type="noConversion"/>
  </si>
  <si>
    <t>0DPD6</t>
  </si>
  <si>
    <t>RWJ7Y</t>
  </si>
  <si>
    <t>이준순</t>
  </si>
  <si>
    <t>서울시 용산구 한남대로 98 6층 클러버한남PD센터 하나은행</t>
  </si>
  <si>
    <t>박건태</t>
  </si>
  <si>
    <t>인천광역시 서구 가정로 47번길 12 대영식품</t>
  </si>
  <si>
    <t>조현국</t>
  </si>
  <si>
    <t>서울시 강서구 방화대로47가길 22 408동 904호</t>
  </si>
  <si>
    <t>경기도 용인시 기흥구  흥덕1로79번길 37 호반써밋레이크파크 507동 903호</t>
  </si>
  <si>
    <t>김선아</t>
  </si>
  <si>
    <t>전북 전주시 완산구 효자동1가 454-20 하나은행 효자동지점</t>
  </si>
  <si>
    <t>20240702A00328</t>
  </si>
  <si>
    <t>내선번호 120</t>
  </si>
  <si>
    <t>20240702A00335</t>
  </si>
  <si>
    <t>20240702A00339</t>
  </si>
  <si>
    <t>20240702A00440</t>
  </si>
  <si>
    <t>20240702A00675</t>
  </si>
  <si>
    <t>20240703A00053</t>
  </si>
  <si>
    <t>천종욱</t>
  </si>
  <si>
    <t>부산시 수영구 수영로 493 의료법인은성의료재단 좋은강안병원 1층 안내데스크</t>
  </si>
  <si>
    <t>오석호</t>
  </si>
  <si>
    <t>대전광역시 중구 중앙로 85 대전창업허브</t>
  </si>
  <si>
    <t>20240702A00778</t>
  </si>
  <si>
    <t>0M6CK</t>
  </si>
  <si>
    <t>20240702A00782</t>
  </si>
  <si>
    <t>NCNFF</t>
  </si>
  <si>
    <t>조태영</t>
  </si>
  <si>
    <t>서울 금천구 가산디지털2로 43-14 608호 인피넌스</t>
  </si>
  <si>
    <t>010-6431-0911</t>
  </si>
  <si>
    <t>20240702A00786</t>
  </si>
  <si>
    <t>박스 1/ 재접수 / 점심시간 피해 방문</t>
  </si>
  <si>
    <t>20240702A00789</t>
  </si>
  <si>
    <t>김유진</t>
  </si>
  <si>
    <t>경기도 안양시 동안구 임곡로 43 더 포레스트 힐 108동 503호</t>
  </si>
  <si>
    <t>20240702A00792</t>
  </si>
  <si>
    <t>47RW6</t>
  </si>
  <si>
    <t>박재국</t>
  </si>
  <si>
    <t>서울특별시 서초구 바우뫼로27길 2, 일동제약주식회사 6층 RUTEC</t>
  </si>
  <si>
    <t>20240702A00795</t>
  </si>
  <si>
    <t>20240702A01904</t>
  </si>
  <si>
    <t>20240702A01882</t>
  </si>
  <si>
    <t>박두원</t>
  </si>
  <si>
    <t xml:space="preserve">경기도 수원시 영통구 신원로 88 디지털엠파이어2 103동 711호 </t>
  </si>
  <si>
    <t>J52K5</t>
  </si>
  <si>
    <t>경기도 수원시 영통구 덕영대로 1556번길 16 D동 1402호</t>
  </si>
  <si>
    <t>박스 1, 봉투2</t>
  </si>
  <si>
    <t>카보드</t>
  </si>
  <si>
    <t>정지연</t>
  </si>
  <si>
    <t>울산광역시 남구 중앙로 196 하나은행 울산지점</t>
  </si>
  <si>
    <t>황현기</t>
  </si>
  <si>
    <t>내선 605</t>
  </si>
  <si>
    <t>C5HD0/53KHR</t>
  </si>
  <si>
    <t>HDD/SSD</t>
  </si>
  <si>
    <t>20240703A00981</t>
  </si>
  <si>
    <t>이유석</t>
  </si>
  <si>
    <t>경기도 용인시 기흥구 예현로 15, 서그내마을 에스케이아파트, 107동 1704호 문 앞 픽업</t>
  </si>
  <si>
    <t>20240703A00985</t>
  </si>
  <si>
    <t>20240703A00991</t>
  </si>
  <si>
    <t>송두한</t>
  </si>
  <si>
    <t>인천 부평구 부평대로 60 현대해상 부평사옥  현대해상빌딩</t>
  </si>
  <si>
    <t>20240703A00996</t>
  </si>
  <si>
    <t>인천시 계양구 황어로 139 201동 906호</t>
  </si>
  <si>
    <t>DHG15</t>
  </si>
  <si>
    <t>강민호</t>
  </si>
  <si>
    <t>서울시 강남구 테헤란로 152 18층 리셉션</t>
  </si>
  <si>
    <t>20240703A00998</t>
  </si>
  <si>
    <t>20240703A01010</t>
  </si>
  <si>
    <t>20240703A01016</t>
  </si>
  <si>
    <t>20240703A01022</t>
  </si>
  <si>
    <t>20240703A01026</t>
  </si>
  <si>
    <t>20240703A02578</t>
  </si>
  <si>
    <t>91GGX</t>
  </si>
  <si>
    <t>서울특별시 양천구 목동 924-4 KT 목동 1센터</t>
  </si>
  <si>
    <t>20240704A00048</t>
  </si>
  <si>
    <t>김유미</t>
  </si>
  <si>
    <t xml:space="preserve">수원시 권선구 당수로 130번길 13 수원당수1단지 101동 1303호 </t>
  </si>
  <si>
    <t>20240703A00648</t>
  </si>
  <si>
    <t>최정식</t>
  </si>
  <si>
    <t>충청남도 당진시 송산면 동곡리 385</t>
  </si>
  <si>
    <t>20240703A00655</t>
  </si>
  <si>
    <t>김진용</t>
  </si>
  <si>
    <t>서울시 동작구 여의대방로140 경원빌딩 3층 301호</t>
  </si>
  <si>
    <t>20240703A00659</t>
  </si>
  <si>
    <t>강성진</t>
  </si>
  <si>
    <t>서울 영등포구 영신로 220 KnK디지털타워 403호</t>
  </si>
  <si>
    <t>20240703A00664</t>
  </si>
  <si>
    <t>전보영</t>
  </si>
  <si>
    <t>대구 수성구 청수로 214, 하나은행 황금동지점 2층</t>
  </si>
  <si>
    <t>20240703A01129</t>
  </si>
  <si>
    <t>지웅현</t>
  </si>
  <si>
    <t>충북 청주시 흥덕구 풍년로 107-16</t>
  </si>
  <si>
    <t>20240704A00042</t>
  </si>
  <si>
    <t>장동진</t>
  </si>
  <si>
    <t>서울특별시 서초구 태봉로 151 (우면동, 한국통신연구개발본부)</t>
  </si>
  <si>
    <t>20240704A00043</t>
  </si>
  <si>
    <t>서울특별시 강남구 언주로 727 트리스빌딩 10층</t>
  </si>
  <si>
    <t>20240705A00053</t>
  </si>
  <si>
    <t>이주연</t>
  </si>
  <si>
    <t>충청남도 천안시 서북구 3공단2로 90-27</t>
  </si>
  <si>
    <t>이보형</t>
  </si>
  <si>
    <t>경기도 안양시 동안구 흥안대로 415 두산벤처다임 동관 322호</t>
  </si>
  <si>
    <t>20240704A00080</t>
  </si>
  <si>
    <t>서울시 송파구 오금로 11길 33 신동아타워 4층 한빛인포텍</t>
  </si>
  <si>
    <t>20240704A00493</t>
  </si>
  <si>
    <t>부산광역시 동구 고관로 62</t>
  </si>
  <si>
    <t xml:space="preserve">수량:3박스 </t>
  </si>
  <si>
    <t>20240704A00509</t>
  </si>
  <si>
    <t>0J3T5</t>
  </si>
  <si>
    <t>서울시 관악구 남부순환로 1686 S&amp;G 빌딩 6층 다산데이타</t>
  </si>
  <si>
    <t>20240704A00519</t>
  </si>
  <si>
    <t>김봉관</t>
  </si>
  <si>
    <t>서울특별시 동작구 사당로9가길 82 , 사당경남아너스빌 102동 702호</t>
  </si>
  <si>
    <t>20240704A00726</t>
  </si>
  <si>
    <t>서울시 금천구 가산디지털 1로 189 (주)LG 가산 디지털센터 13층</t>
  </si>
  <si>
    <t>010-2770-1755</t>
  </si>
  <si>
    <t>20240704A00734</t>
  </si>
  <si>
    <t>김윤태</t>
  </si>
  <si>
    <t>서울 강서구 양천로 551-24 한화비즈메트로2차 712호</t>
  </si>
  <si>
    <t>20240704A00742</t>
  </si>
  <si>
    <t>20240704A00752</t>
  </si>
  <si>
    <t>권오승</t>
  </si>
  <si>
    <t>20240704A00761</t>
  </si>
  <si>
    <t>소성심</t>
  </si>
  <si>
    <t>내선번호 106</t>
  </si>
  <si>
    <t>20240704A00767</t>
  </si>
  <si>
    <t>서울시 서초구, 서초중앙로 8길 117 4층</t>
  </si>
  <si>
    <t>20240704A00775</t>
  </si>
  <si>
    <t>W403Y</t>
  </si>
  <si>
    <t xml:space="preserve">최규호 </t>
  </si>
  <si>
    <t>010-3393-1628</t>
  </si>
  <si>
    <t>20240704A00796</t>
  </si>
  <si>
    <t>경기도 수원시 영통구 삼성로168번길 10 삼성SDS ICT 수원 센터</t>
  </si>
  <si>
    <t>20240704A00806</t>
  </si>
  <si>
    <t>김호경</t>
  </si>
  <si>
    <t>경기 군포시 고산로 102 ㈜현대케피코</t>
  </si>
  <si>
    <t>20240704A00843</t>
  </si>
  <si>
    <t>도경려</t>
  </si>
  <si>
    <t>대전 중구 계룡로 820 하나은행 4층</t>
  </si>
  <si>
    <t>20240705A00106</t>
  </si>
  <si>
    <t>최혁준</t>
  </si>
  <si>
    <t>강원특별자치도 원주시 남원로 668 메쥬 R&amp;D센터 1층</t>
  </si>
  <si>
    <t>20240705A00080</t>
  </si>
  <si>
    <t>부산광역시 강서구 녹산산업중로 83 니키소씨이앤드아이지코리아</t>
  </si>
  <si>
    <t>강민철</t>
  </si>
  <si>
    <t>임소희</t>
  </si>
  <si>
    <t>대전광역시 서구 대덕대로 235, 6층</t>
  </si>
  <si>
    <t>경상남도 창원시 성산구 두산볼보로 160 볼보건설기계코리아 본관 2층 it</t>
  </si>
  <si>
    <t>KRJ9V</t>
  </si>
  <si>
    <t>이제희</t>
  </si>
  <si>
    <t>경북 구미시 첨단기업로33 ㈜피엔티</t>
  </si>
  <si>
    <t>20240704A00597</t>
  </si>
  <si>
    <t>20240704A00600</t>
  </si>
  <si>
    <t>20240704A00737</t>
  </si>
  <si>
    <t>010 6484 7791</t>
  </si>
  <si>
    <t>20240704A01659</t>
  </si>
  <si>
    <t>대전 서구 문정로 41 SK텔레콤</t>
  </si>
  <si>
    <t>20240704A00603</t>
  </si>
  <si>
    <t>김상범</t>
  </si>
  <si>
    <t>서울시 구로구 디지털로30길 28 마리오타워 1313호</t>
  </si>
  <si>
    <t>구광준</t>
  </si>
  <si>
    <t>서울시 송파구 방이동 22 대우유토피아빌딩 906호</t>
  </si>
  <si>
    <t>20240704A01772</t>
  </si>
  <si>
    <t>KXGJY</t>
  </si>
  <si>
    <t>ENCLOSURE</t>
  </si>
  <si>
    <t>서울시 금천구 가산디지털1로 219 벽산디지털밸리 6차 1112호</t>
  </si>
  <si>
    <t>010-8859-6225</t>
  </si>
  <si>
    <t>20240705A00084</t>
  </si>
  <si>
    <t>20240705A00492</t>
  </si>
  <si>
    <t>박나영</t>
  </si>
  <si>
    <t>서울시 중구 을지로 66, 명동사옥 5층(1층서 전화요망)</t>
  </si>
  <si>
    <t>20240705A00498</t>
  </si>
  <si>
    <t>차보훈</t>
  </si>
  <si>
    <t>방문 시간 미리 공지 전화 후 방문 요청</t>
  </si>
  <si>
    <t>20240705A00512</t>
  </si>
  <si>
    <t>인천광역시 부평구 부평대로 60 현대해상 부평사옥 (우: 21390)</t>
  </si>
  <si>
    <t>방문 전 전화요망</t>
  </si>
  <si>
    <t>20240705A00519</t>
  </si>
  <si>
    <t>김세진</t>
  </si>
  <si>
    <t xml:space="preserve">서울시 강남구, 강남대로 240 양재SK허브프리모 1301호 </t>
  </si>
  <si>
    <t>20240705A00551</t>
  </si>
  <si>
    <t>서울시 강남구 테헤란로 152 강남파이넨스센터 10층</t>
  </si>
  <si>
    <t>수량:3박스</t>
  </si>
  <si>
    <t>20240705A00556</t>
  </si>
  <si>
    <t>~</t>
  </si>
  <si>
    <t xml:space="preserve">0552643111 601 </t>
  </si>
  <si>
    <t>20240705A00560</t>
  </si>
  <si>
    <t xml:space="preserve">수량;2박수/부재시 문앞회수 </t>
  </si>
  <si>
    <t>20240705A00569</t>
  </si>
  <si>
    <t>김하나</t>
  </si>
  <si>
    <t>경기도 성남시 분당구 황새울로312번길 32 하나은행 분당PB센터 2층</t>
  </si>
  <si>
    <t>20240705A00581</t>
  </si>
  <si>
    <t>전남 나주시 상야 2길 7 상가 A동 203호</t>
  </si>
  <si>
    <t>20240705A00587</t>
  </si>
  <si>
    <t>K8F35 / VHVTJ</t>
  </si>
  <si>
    <t>MOTHERBOARD*1/PROCESSOR*1</t>
  </si>
  <si>
    <t>이한호</t>
  </si>
  <si>
    <t>경기도 평택시 고덕면 삼성로 114 (삼성전자(주) 평택캠퍼스) P2 2층 데이터센터</t>
  </si>
  <si>
    <t>김영은</t>
  </si>
  <si>
    <t>인천광역시 서구 에코로 181 하나금융그룹 통합데이터센터 12층</t>
  </si>
  <si>
    <t>20240708A00147</t>
  </si>
  <si>
    <t>서울특별시 강남구 언주로 616 LG유플러스 KIDC논현센터</t>
  </si>
  <si>
    <t>20240708A00155</t>
  </si>
  <si>
    <t>이동규</t>
  </si>
  <si>
    <t>경기도 수원시 영통구 청명로 132 332동 203호</t>
  </si>
  <si>
    <t>20240708A00157</t>
  </si>
  <si>
    <t>황봉찬</t>
  </si>
  <si>
    <t>충청남도 천안시 서북구 2공단2로 95 1층 하나은행 천안2공단출장소</t>
  </si>
  <si>
    <t>20240705A01032</t>
  </si>
  <si>
    <t>서울시 금천구 가산디지털1로 189 13층 LG가산디지털센터</t>
  </si>
  <si>
    <t>20240705A01034</t>
  </si>
  <si>
    <t>류현기</t>
  </si>
  <si>
    <t>경기 수원시 영통구 삼성로 129, 삼성전자 중앙문</t>
  </si>
  <si>
    <t xml:space="preserve">재접수 / 10시 </t>
  </si>
  <si>
    <t>KVJYG</t>
  </si>
  <si>
    <t>조아라</t>
  </si>
  <si>
    <t>경기도 성남시 분당구 미금로 216 (청솔주공9단지) 903동 406호</t>
  </si>
  <si>
    <t>20240705A00951</t>
  </si>
  <si>
    <t>임동민</t>
  </si>
  <si>
    <t>서울시 강남구 테헤란로 152 18층 리셉션에서 픽업</t>
  </si>
  <si>
    <t>20240705A00954</t>
  </si>
  <si>
    <t>선우상원</t>
  </si>
  <si>
    <t>대전시 서구 둔산대로 117번길83 드림빌딩 4층 대신 네트웍스</t>
  </si>
  <si>
    <t>20240705A01412</t>
  </si>
  <si>
    <t>DP79</t>
  </si>
  <si>
    <t>당진한빛</t>
  </si>
  <si>
    <t>충남 당진시 대덕1로 45, 104호</t>
  </si>
  <si>
    <t>010-3003-3346</t>
  </si>
  <si>
    <t>20240705A01043</t>
  </si>
  <si>
    <t>20240705A01053</t>
  </si>
  <si>
    <t>20240705A01057</t>
  </si>
  <si>
    <t>20240705A01063</t>
  </si>
  <si>
    <t>20240705A01194</t>
  </si>
  <si>
    <t>20240705A02305</t>
  </si>
  <si>
    <t>20240705A02307</t>
  </si>
  <si>
    <t>경기도 화성시 삼성전자로 1-1 DSR C 타워 대형택배함</t>
  </si>
  <si>
    <t>박스 17</t>
  </si>
  <si>
    <t>9P3J4/HTPJ7/YWR7D/M9NNT</t>
  </si>
  <si>
    <t>CY92P</t>
  </si>
  <si>
    <t>주나리</t>
  </si>
  <si>
    <t>서울시 중구 을지로 66번지 2층 연금사업단</t>
  </si>
  <si>
    <t>20240708A00702</t>
  </si>
  <si>
    <t>서울특별시 금천구 가산디지털1로 181 w센터 1801호</t>
  </si>
  <si>
    <t>01023612686 /02-6931-5125</t>
  </si>
  <si>
    <t xml:space="preserve">수량:2박스 </t>
  </si>
  <si>
    <t>20240708A00711</t>
  </si>
  <si>
    <t>대전광역시 중구 동서대로 1403번길 36 마이바움 303호</t>
  </si>
  <si>
    <t>20240708A00757</t>
  </si>
  <si>
    <t>김호식</t>
  </si>
  <si>
    <t>경기도 오산시 수청로 165, 904동 101호</t>
  </si>
  <si>
    <t>20240708A00770</t>
  </si>
  <si>
    <t>서울 송파구 법원로 127 문정대명벨리온 1601호</t>
  </si>
  <si>
    <t>20240708A00773</t>
  </si>
  <si>
    <t>진혜인</t>
  </si>
  <si>
    <t>서울특별시 강남구 테헤란로4길 14 9층</t>
  </si>
  <si>
    <t>20240708A00782</t>
  </si>
  <si>
    <t>울산광역시 동구 방어진순환도로 1000 현대중공업</t>
  </si>
  <si>
    <t>방문 전 전화 요암</t>
  </si>
  <si>
    <t>20240708A00910</t>
  </si>
  <si>
    <t>김미정</t>
  </si>
  <si>
    <t>인천광역시 미추홀구 인하로 100인하대학교 학생회관 2층 하나은행</t>
  </si>
  <si>
    <t xml:space="preserve">0328631111 104 </t>
  </si>
  <si>
    <t>수량:3박스/내선번호 104</t>
  </si>
  <si>
    <t>20240708A00935</t>
  </si>
  <si>
    <t>이보람</t>
  </si>
  <si>
    <t>서울 중구 을지로 35, 하나은행 본점 15층</t>
  </si>
  <si>
    <t>20240708A00951</t>
  </si>
  <si>
    <t>김경원</t>
  </si>
  <si>
    <t>광주시 동구 제봉로 225 광주은행본점 12층 IT지원팀</t>
  </si>
  <si>
    <t>20240708A01098</t>
  </si>
  <si>
    <t>서울시 강남구 강남대로 94길 10 케이스퀘어 12층 택배보관함</t>
  </si>
  <si>
    <t>20240709A00054</t>
  </si>
  <si>
    <t>신하림</t>
  </si>
  <si>
    <t>서울특별시 금천구 가산로9길 12-8 가산지웰에스테이트2차 1동 721호</t>
  </si>
  <si>
    <t>20240710A00040</t>
  </si>
  <si>
    <t>TM81R</t>
  </si>
  <si>
    <t>강승엽</t>
  </si>
  <si>
    <t>서울특별시 은평구 백련산로 67 파크자이 108-1302</t>
  </si>
  <si>
    <t>20240708A00940</t>
  </si>
  <si>
    <t>전현수</t>
  </si>
  <si>
    <t>광주광역시 광산구 목련로 153번길 143 운남주공8단지 807-2304호</t>
  </si>
  <si>
    <t>20240709A00061</t>
  </si>
  <si>
    <t>대구광역시 북구 도남중앙로22길 10 대구도남 LH 2단지 207동 2104호</t>
  </si>
  <si>
    <t>20240709A00083</t>
  </si>
  <si>
    <t>나기영</t>
  </si>
  <si>
    <t>부산시 중구 중앙대로 94 하나은행 9층 기업여신신사부</t>
  </si>
  <si>
    <t>엄수연</t>
  </si>
  <si>
    <t>대구광역시 북구 고성동3가 145, 107동 1907호</t>
  </si>
  <si>
    <t>부산 해운대구 APEC로 17 센텀리더스마크 2806호</t>
  </si>
  <si>
    <t>20240708A00987</t>
  </si>
  <si>
    <t>9YNVC</t>
  </si>
  <si>
    <t xml:space="preserve">서울시 구로구 디지털로30길 28 마리오 타워 1313호 </t>
  </si>
  <si>
    <t>박스 11/ 9시 30분 이후</t>
  </si>
  <si>
    <t>6K4VK</t>
  </si>
  <si>
    <t>H76KD</t>
  </si>
  <si>
    <t>9YM04/PW17Y</t>
  </si>
  <si>
    <t>메인보드/백플레인</t>
  </si>
  <si>
    <t>TCW38</t>
  </si>
  <si>
    <t>20240708A00993</t>
  </si>
  <si>
    <t>20240708A01011</t>
  </si>
  <si>
    <t>20240708A01996</t>
  </si>
  <si>
    <t>20240708A02402</t>
  </si>
  <si>
    <t>20240709A00085</t>
  </si>
  <si>
    <t>K7GHD</t>
  </si>
  <si>
    <t>경기도 화성시 동탄대로 9나길 14 SDS 데이터센터</t>
  </si>
  <si>
    <t>리스트 누락건</t>
  </si>
  <si>
    <t>RJKM5</t>
  </si>
  <si>
    <t>7X75Y</t>
  </si>
  <si>
    <t>3FN4D</t>
  </si>
  <si>
    <t>조성범</t>
  </si>
  <si>
    <t>전남 순천시 해룡면 향매로 59 하나은행 순천신대점</t>
  </si>
  <si>
    <t>내선 118</t>
  </si>
  <si>
    <t>박진민</t>
  </si>
  <si>
    <t>광주광역시 남구 봉선로 163, 하나은행 봉선동지점</t>
  </si>
  <si>
    <t>김병남</t>
  </si>
  <si>
    <t>경상남도 거제시 거제대로 3370 한화오션 지원센타 4층</t>
  </si>
  <si>
    <t>20240709A01502</t>
  </si>
  <si>
    <t>20240709A01510</t>
  </si>
  <si>
    <t>서울시 중구 소월로3 에티버스타워</t>
  </si>
  <si>
    <t>방문 전 반드시 연락/ 가능하면 방문예상시간 문자안내요청</t>
  </si>
  <si>
    <t>20240709A01517</t>
  </si>
  <si>
    <t>김재인</t>
  </si>
  <si>
    <t>인천시 연수구 아트센터대로 175 2층 하나은행</t>
  </si>
  <si>
    <t>20240709A01523</t>
  </si>
  <si>
    <t>서울시 중구 을지로 35 하나은행 본점 3층 영업1pb센터</t>
  </si>
  <si>
    <t>20240709A01531</t>
  </si>
  <si>
    <t>3CYXK</t>
  </si>
  <si>
    <t>서울시 강남구 언주로 620 현대인텔렉스  5층</t>
  </si>
  <si>
    <t>박스2,봉투 1</t>
  </si>
  <si>
    <t>24FG6/JG56T</t>
  </si>
  <si>
    <t>메인보드NIC</t>
  </si>
  <si>
    <t xml:space="preserve">서울시 양천구 목동동로 323 KT목동 2센터 </t>
  </si>
  <si>
    <t>20240709A01631</t>
  </si>
  <si>
    <t>K5K73</t>
  </si>
  <si>
    <t>황희라</t>
  </si>
  <si>
    <t>서울시 강동구 성안로 15 동성빌딩 2층</t>
  </si>
  <si>
    <t>17시 이전 방문</t>
  </si>
  <si>
    <t>20240710A00080</t>
  </si>
  <si>
    <t>이주원</t>
  </si>
  <si>
    <t>서울특별시 용산구 이태원동 34-87 용산구청</t>
  </si>
  <si>
    <t>20240709A00451</t>
  </si>
  <si>
    <t>이재도</t>
  </si>
  <si>
    <t>서울시 중구 동호로 191 선일빌딩 1층 하나은행 약수역지점(내선: 301)</t>
  </si>
  <si>
    <t>20240710A00069</t>
  </si>
  <si>
    <t>이은진</t>
  </si>
  <si>
    <t>서울시 중구 을지로 35 하나은행 본점 14층</t>
  </si>
  <si>
    <t>20240710A00072</t>
  </si>
  <si>
    <t>정연욱</t>
  </si>
  <si>
    <t>충청남도 천안시 서북구 성성6로 68 천안레이크타운3차 푸르지로 305동 2604호</t>
  </si>
  <si>
    <t>20240709A00741</t>
  </si>
  <si>
    <t>정민교</t>
  </si>
  <si>
    <t>서울특별시 마포구 월드컵북로 402 5층 인포데스크</t>
  </si>
  <si>
    <t>20240709A00763</t>
  </si>
  <si>
    <t>김현명</t>
  </si>
  <si>
    <t>경기 성남시 분당구 대왕판교로 660, 유스페이스 1-A동 1110호</t>
  </si>
  <si>
    <t>20240709A00776</t>
  </si>
  <si>
    <t>R1J8J</t>
  </si>
  <si>
    <t>이인영</t>
  </si>
  <si>
    <t>서울시 강남구 언주로 620 현대인텔렉스빌딩 5층</t>
  </si>
  <si>
    <t>WRDFD/XP6T3/R1J8J/R1J8J/R1J8J</t>
  </si>
  <si>
    <t>CABLES AND CORDS *2 , SOLID STATE DRIVE *3</t>
  </si>
  <si>
    <t>최우성</t>
  </si>
  <si>
    <t>대전광역시 서구 둔산중로134번길 13 도요코인 19층 1906호 사이버텍</t>
  </si>
  <si>
    <t>20240709A00894</t>
  </si>
  <si>
    <t>박진완</t>
  </si>
  <si>
    <t>서울시 강남구 강남대로 308 랜드마크타워 20층</t>
  </si>
  <si>
    <t>20240709A00906</t>
  </si>
  <si>
    <t>경기도 수원시, 영통구 신원로 55, 지식산업센터 15층</t>
  </si>
  <si>
    <t>20240709A00928</t>
  </si>
  <si>
    <t>2KGF7</t>
  </si>
  <si>
    <t xml:space="preserve">신호철 </t>
  </si>
  <si>
    <t>경기 동두천시 보산동 441-3 캠프케이시 메인게이트 (보산역 인근)</t>
  </si>
  <si>
    <t>20240709A01014</t>
  </si>
  <si>
    <t>NWWWX</t>
  </si>
  <si>
    <t>정송윤</t>
  </si>
  <si>
    <t>경기도 화성시 삼성전자로 1-1 삼성전자 DSR-C타워</t>
  </si>
  <si>
    <t>8393M</t>
  </si>
  <si>
    <t>인천광역시 부평구 산청로 97 e편한세상부평그랑힐스 225동 1102호</t>
  </si>
  <si>
    <t>20240710A00079</t>
  </si>
  <si>
    <t>서울시 영등포구 의사당대로 82 20층</t>
  </si>
  <si>
    <t>20240711A00025</t>
  </si>
  <si>
    <t>부산 연제구 중앙대로 1130,SK VIEW 2단지 303호 휴네시온</t>
  </si>
  <si>
    <t>20240712A00035</t>
  </si>
  <si>
    <t>"8051720224
8051720213
8051720202"</t>
  </si>
  <si>
    <t>CG56W</t>
  </si>
  <si>
    <t>구요한</t>
  </si>
  <si>
    <t>경기 안산시 단원구 해안로 104, 태림페이퍼 2층 전산실</t>
  </si>
  <si>
    <t>010-7774-4773</t>
  </si>
  <si>
    <t>출발 전 연락요망 // 파트 부피 있음</t>
  </si>
  <si>
    <t>20240521A01395</t>
  </si>
  <si>
    <t>서울 종로구 대학로 101, 서울대학교 치과병원 3층연구동 334호</t>
  </si>
  <si>
    <t xml:space="preserve">010-9863-5989 </t>
  </si>
  <si>
    <t>20240521A01401</t>
  </si>
  <si>
    <t>리셉션에서 픽업요청</t>
  </si>
  <si>
    <t>20240521A01405</t>
  </si>
  <si>
    <t>20240521A01425</t>
  </si>
  <si>
    <t>최민용</t>
  </si>
  <si>
    <t>경기 구리시 갈매순환로166번길 46 지하1층 11호 / ALT 박성욱 010-6566-9267</t>
  </si>
  <si>
    <t xml:space="preserve">010-8891-2329 </t>
  </si>
  <si>
    <t>20240521A01429</t>
  </si>
  <si>
    <t>이영철</t>
  </si>
  <si>
    <t>서울 영등포구 국제금융로2길 37, 2903호</t>
  </si>
  <si>
    <t>010-2782-4271</t>
  </si>
  <si>
    <t>20240521A01433</t>
  </si>
  <si>
    <t>서울 금천구 가산디지털1로 145 에이스하이엔드타워3차 803호</t>
  </si>
  <si>
    <t>11:30-12:30 점심시간 피해서 방문요청</t>
  </si>
  <si>
    <t>20240521A01468</t>
  </si>
  <si>
    <t>010-9098-4847</t>
  </si>
  <si>
    <t>20240521A01470</t>
  </si>
  <si>
    <t>20240521A01482</t>
  </si>
  <si>
    <t>20240521A01490</t>
  </si>
  <si>
    <t>20240521A01495</t>
  </si>
  <si>
    <t>20240521A01584</t>
  </si>
  <si>
    <t>20240521A01621</t>
  </si>
  <si>
    <t>20240521A01629</t>
  </si>
  <si>
    <t>"3200176151
3200176162"</t>
  </si>
  <si>
    <t>20240521A01632</t>
  </si>
  <si>
    <t>8051578102
8051598995</t>
  </si>
  <si>
    <t>20240521A01634</t>
  </si>
  <si>
    <t>20240521A01640</t>
  </si>
  <si>
    <t>김정모</t>
  </si>
  <si>
    <t>경기도 수원시 영통구 신원로 294번길 14-3 305호</t>
  </si>
  <si>
    <t>010-7225-0756</t>
  </si>
  <si>
    <t>경기 수원시 영통구 삼성로 129, 삼성디지털시티 중앙문</t>
  </si>
  <si>
    <t>010-4316-2336</t>
  </si>
  <si>
    <t>20240522A01435</t>
  </si>
  <si>
    <t>8051652486
8051652490</t>
  </si>
  <si>
    <t>20240522A01440</t>
  </si>
  <si>
    <t>20240522A01443</t>
  </si>
  <si>
    <t>20240522A01445</t>
  </si>
  <si>
    <t>20240522A01459</t>
  </si>
  <si>
    <t>20240522A01462</t>
  </si>
  <si>
    <t>20240522A01885</t>
  </si>
  <si>
    <t>20240522A01923</t>
  </si>
  <si>
    <t>심현준</t>
  </si>
  <si>
    <t>서울 중구 세종대로12길 12, 4층 비햅틱스</t>
  </si>
  <si>
    <t>010-8507-1066</t>
  </si>
  <si>
    <t>20240522A01464</t>
  </si>
  <si>
    <t>8051633166
8051660153</t>
  </si>
  <si>
    <t>8051780214
8051787004</t>
  </si>
  <si>
    <t>20240523A01861</t>
  </si>
  <si>
    <t>김유경</t>
  </si>
  <si>
    <t>경남 밀양시 점필재로 65, 102동 1903호</t>
  </si>
  <si>
    <t xml:space="preserve">010-2803-9199 </t>
  </si>
  <si>
    <t>20240523A01903</t>
  </si>
  <si>
    <t>경기 광주시 태봉로 176, 힐스테이트 태전 1611동 1501호</t>
  </si>
  <si>
    <t xml:space="preserve">010-8500-9277 </t>
  </si>
  <si>
    <t>오전시간대 방문요청 // 출발 전 연락요망</t>
  </si>
  <si>
    <t>20240523A01913</t>
  </si>
  <si>
    <t>경기 화성시 남양읍 현대연구소로 150, 현대기아자동차남양연구소 PC정비실</t>
  </si>
  <si>
    <t xml:space="preserve">010-9446-0094 </t>
  </si>
  <si>
    <t>20240523A01984</t>
  </si>
  <si>
    <t>20240523A02073</t>
  </si>
  <si>
    <t>8051681050
8051672425</t>
  </si>
  <si>
    <t>20240523A02077</t>
  </si>
  <si>
    <t>20240523A02083</t>
  </si>
  <si>
    <t>20240523A02088</t>
  </si>
  <si>
    <t>8051675752
8051675763
8051675774</t>
  </si>
  <si>
    <t>20240523A02093</t>
  </si>
  <si>
    <t>20240523A02095</t>
  </si>
  <si>
    <t>010-8634-6366</t>
    <phoneticPr fontId="1" type="noConversion"/>
  </si>
  <si>
    <t>이정수</t>
    <phoneticPr fontId="1" type="noConversion"/>
  </si>
  <si>
    <t>2XVX2</t>
  </si>
  <si>
    <t>충남 천안시 서북구 봉서산샛길 64 507동 1001호</t>
  </si>
  <si>
    <t>오고은</t>
  </si>
  <si>
    <t>전북특별자치도 전주시 완산구 유연로 287 하나은행 서신동지점 2층</t>
  </si>
  <si>
    <t>내선 223</t>
  </si>
  <si>
    <t>도우영</t>
  </si>
  <si>
    <t>경북 구미시 수출대로 134, 하나은행 구미지점</t>
  </si>
  <si>
    <t>내선 211</t>
  </si>
  <si>
    <t>8WW77</t>
  </si>
  <si>
    <t>전북 익산시 임북로87</t>
  </si>
  <si>
    <t>이혜지</t>
  </si>
  <si>
    <t>충청남도 천안시 동남구 충절로 14, 천안현대오피스텔 2층 하나은행 천안지점</t>
  </si>
  <si>
    <t>내선 113</t>
  </si>
  <si>
    <t>배혜미</t>
  </si>
  <si>
    <t>서울시 용산구 한강대로 92 LS용산타워 2층 하나은행</t>
  </si>
  <si>
    <t>내선 303</t>
  </si>
  <si>
    <t>20240710A02036</t>
  </si>
  <si>
    <t>김민서</t>
  </si>
  <si>
    <t>경상남도 김해시 능동로 117 406동 703호</t>
  </si>
  <si>
    <t>20240710A02061</t>
  </si>
  <si>
    <t>강두식</t>
  </si>
  <si>
    <t>인천 미추월구 주승로 231 1동 1303호</t>
  </si>
  <si>
    <t>20240710A02068</t>
  </si>
  <si>
    <t>경기도 화성시 남양읍 장덕리772-1 현대기아자동차남양연구소</t>
  </si>
  <si>
    <t>20240710A02074</t>
  </si>
  <si>
    <t>NFNNV/8Y2C8</t>
  </si>
  <si>
    <t>백플레인/케이블</t>
  </si>
  <si>
    <t>20240711A00120</t>
  </si>
  <si>
    <t>JXP9N</t>
  </si>
  <si>
    <t>경기도 성남시 분당구 판교역로 235, 에이치스퀘어 엔동 501호</t>
  </si>
  <si>
    <t>F8XD9</t>
  </si>
  <si>
    <t>강상민</t>
  </si>
  <si>
    <t>경남 고성군 고성읍 남포로 59 가나정보</t>
  </si>
  <si>
    <t>20240710A00257</t>
  </si>
  <si>
    <t>서울시 용산구 한강대로 69 용산푸르지오써밋 업무동 9층</t>
  </si>
  <si>
    <t>NRP이나 고객 요청으로 회수</t>
  </si>
  <si>
    <t>20240710A01010</t>
  </si>
  <si>
    <t>류용재</t>
  </si>
  <si>
    <t>경기도 수원시 장안구 경수대로 1110-39 포레나 북수원 105동 2403호</t>
  </si>
  <si>
    <t>20240711A00057</t>
  </si>
  <si>
    <t>윤희선</t>
  </si>
  <si>
    <t>경기도 하남시 미사강변한강로 295, 477호</t>
  </si>
  <si>
    <t>20240711A00058</t>
  </si>
  <si>
    <t>이봉형</t>
  </si>
  <si>
    <t>서울특별시 금천구 벚꽃로 254 월드메르디앙 1차 3층 301호</t>
  </si>
  <si>
    <t>20240711A00080</t>
  </si>
  <si>
    <t>F1P3M</t>
  </si>
  <si>
    <t>염원영</t>
  </si>
  <si>
    <t>서울특별시 마포구 염리동 독막로 311, 재화스퀘어</t>
  </si>
  <si>
    <t>20240711A00082</t>
  </si>
  <si>
    <t>세종드림치과</t>
  </si>
  <si>
    <t>세종 한누리대로 2143 금강시티타워 4층</t>
  </si>
  <si>
    <t xml:space="preserve">0507-1335-2815 </t>
  </si>
  <si>
    <t>20240524A01756</t>
  </si>
  <si>
    <t>홍시은</t>
  </si>
  <si>
    <t>경기 수원시 영통구 봉영로 1432-36, 202동 1104호</t>
  </si>
  <si>
    <t>010-8770-9463</t>
  </si>
  <si>
    <t>20240524A01761</t>
  </si>
  <si>
    <t>F5C73</t>
  </si>
  <si>
    <t>노현아</t>
  </si>
  <si>
    <t>경기 성남시 수정구 고등공원로19, 제일풍경채 104동 603호</t>
  </si>
  <si>
    <t>010-2262-4196</t>
  </si>
  <si>
    <t>20240524A01766</t>
  </si>
  <si>
    <t>"3200162184
3200162173"</t>
  </si>
  <si>
    <t>20240524A01767</t>
  </si>
  <si>
    <t>22일 오픽업 재방문건</t>
  </si>
  <si>
    <t>8051688632
8051688643</t>
  </si>
  <si>
    <t>20240524A01768</t>
  </si>
  <si>
    <t>20240527A01593</t>
  </si>
  <si>
    <t>8051738413
8051738704</t>
  </si>
  <si>
    <t>20240527A01628</t>
  </si>
  <si>
    <t>구본양국장님</t>
  </si>
  <si>
    <t>서울 서초구 양재대로2길 22-16, 호반파크 1관 4층</t>
  </si>
  <si>
    <t>8051745940
8051751960</t>
  </si>
  <si>
    <t>20240527A01633</t>
  </si>
  <si>
    <t>서여울</t>
  </si>
  <si>
    <t>인천 연수구 송도국제대로 157 오네스타 2층 하나은행송도신도지점</t>
  </si>
  <si>
    <t xml:space="preserve">010-5350-4198 </t>
  </si>
  <si>
    <t>20240527A01662</t>
  </si>
  <si>
    <t>김윤덕</t>
  </si>
  <si>
    <t>서울 강서구 양천로 108 방화동 하나은행</t>
  </si>
  <si>
    <t xml:space="preserve">010-2728-5343 </t>
  </si>
  <si>
    <t>20240527A01663</t>
  </si>
  <si>
    <t>김선미</t>
  </si>
  <si>
    <t>인천 서구 에코로 167 하나금융그룹 통합데이터센터</t>
  </si>
  <si>
    <t xml:space="preserve">010-7771-1886 </t>
  </si>
  <si>
    <t>20240527A01666</t>
  </si>
  <si>
    <t>송미희</t>
  </si>
  <si>
    <t>인천 남동구 인하로 497-5 2층 하나은행 구월동점</t>
  </si>
  <si>
    <t xml:space="preserve">010-8937-2620 </t>
  </si>
  <si>
    <t>20240527A01668</t>
  </si>
  <si>
    <t>장희경</t>
  </si>
  <si>
    <t>경기도 파주시 새꽃로 13 하나은행 파주지점 2층</t>
  </si>
  <si>
    <t>010-3891-4225</t>
  </si>
  <si>
    <t>8051736556
8051754664</t>
  </si>
  <si>
    <t>20240527A01676</t>
  </si>
  <si>
    <t>유경헌</t>
  </si>
  <si>
    <t>경남 창원시 마산합포구 해안대로 2 2층 하나은행 신마산지점</t>
  </si>
  <si>
    <t xml:space="preserve">010-5028-0897 </t>
  </si>
  <si>
    <t>20240527A01678</t>
  </si>
  <si>
    <t>20240527A01681</t>
  </si>
  <si>
    <t>8051752656
8051752660
8051752645</t>
  </si>
  <si>
    <t>20240527A01683</t>
  </si>
  <si>
    <t>20240527A01686</t>
  </si>
  <si>
    <t>20240527A01729</t>
  </si>
  <si>
    <t>20240527A01732</t>
  </si>
  <si>
    <t>8051742252
8051742263
8051742274
8051742285</t>
  </si>
  <si>
    <t>20240527A01736</t>
  </si>
  <si>
    <t>20240527A01795</t>
  </si>
  <si>
    <t>전라남도 무안군 삼향읍 오룡길 1 전라남도도청 차고동 차량관리실</t>
  </si>
  <si>
    <t>J8VWT</t>
  </si>
  <si>
    <t>임지민</t>
  </si>
  <si>
    <t>충청남도 천안시 서북구 쌍용동 1416 2층 202호</t>
  </si>
  <si>
    <t>김학성</t>
  </si>
  <si>
    <t>대전시 서구 관저중로 98 2층 하나은행</t>
  </si>
  <si>
    <t>금천구 가산디지털1로 30 1801-1805 에스엠티정보기술</t>
  </si>
  <si>
    <t>20240711A00530</t>
  </si>
  <si>
    <t>K5N0V/2MP1D</t>
  </si>
  <si>
    <t>메인보드/가이드</t>
  </si>
  <si>
    <t>서울시 서초구 잠원로 94  5층</t>
  </si>
  <si>
    <t>20240711A00907</t>
  </si>
  <si>
    <t>경기도 용인시 수지구 심곡로 18 성복역 금호베스트빌 5단지 501동 1502호</t>
  </si>
  <si>
    <t>20240712A00107</t>
  </si>
  <si>
    <t>서울시 금천구 가산디지털1로 219 벽산6차 1112호</t>
  </si>
  <si>
    <t>20240715A00025</t>
  </si>
  <si>
    <t>유재준</t>
  </si>
  <si>
    <t>서울시 서초구 강남대로 577, 4충 부릉</t>
  </si>
  <si>
    <t>20240711A00249</t>
  </si>
  <si>
    <t>박찬동</t>
  </si>
  <si>
    <t>대전광역시 동구 대전로 841, 하나은행 8번창구</t>
  </si>
  <si>
    <t>20240711A00254</t>
  </si>
  <si>
    <t>P8K2V</t>
  </si>
  <si>
    <t>정규환</t>
  </si>
  <si>
    <t>전라북도 전주시 완산구 홍산남로 16, 3층 시스젠</t>
  </si>
  <si>
    <t>20240711A00259</t>
  </si>
  <si>
    <t>강병욱</t>
  </si>
  <si>
    <t>서울시 마포구 월드컵로11길 46-14, 3층</t>
  </si>
  <si>
    <t>20240712A00102</t>
  </si>
  <si>
    <t>서울특별시 중구 소월로 3 (남창동, 에티버스타워)</t>
  </si>
  <si>
    <t>20240715A00023</t>
  </si>
  <si>
    <t>NPR</t>
  </si>
  <si>
    <t>8051851813
8051888331</t>
  </si>
  <si>
    <t>20240529A00076</t>
  </si>
  <si>
    <t>20240528A01612</t>
  </si>
  <si>
    <t>20240528A01615</t>
  </si>
  <si>
    <t>20240528A01618</t>
  </si>
  <si>
    <t>20240528A01621</t>
  </si>
  <si>
    <t>20240528A01622</t>
  </si>
  <si>
    <t>이강의</t>
  </si>
  <si>
    <t>서울 중구 을지로 35 (주)하나은행 본점 10층</t>
  </si>
  <si>
    <t xml:space="preserve">010-6701-4878 </t>
  </si>
  <si>
    <t>20240528A01626</t>
  </si>
  <si>
    <t>김학용</t>
  </si>
  <si>
    <t>울산 남구 갈밭로 12, 진우빌딩 2층 날코코리아</t>
  </si>
  <si>
    <t xml:space="preserve">010-3231-6566 </t>
  </si>
  <si>
    <t>20240528A01631</t>
  </si>
  <si>
    <t>20240528A01636</t>
  </si>
  <si>
    <t>8051775244
8051786960
8051786971</t>
  </si>
  <si>
    <t xml:space="preserve">인천 부평구 갈산동 94 D동 1502호 </t>
  </si>
  <si>
    <t>WW56V</t>
  </si>
  <si>
    <t>CTRF5</t>
  </si>
  <si>
    <t>김태중</t>
  </si>
  <si>
    <t>충청북도 단양군 단양읍 군청로 18 교육관 2층</t>
  </si>
  <si>
    <t>부산시 중구 중앙대로 94 9층 기업여신심사부 신속 부산팀</t>
  </si>
  <si>
    <t>이충곤</t>
  </si>
  <si>
    <t>광주시 서구 상무대로 784 전자랜드상무점</t>
  </si>
  <si>
    <t>9시30분 이후 방문</t>
  </si>
  <si>
    <t>서울시 강남구, 강남대로 58길 34, 경덕빌딩 101호</t>
  </si>
  <si>
    <t>모니터 8</t>
  </si>
  <si>
    <t>경기도 김포시 태장로769번길 35</t>
  </si>
  <si>
    <t>20240712A00840</t>
  </si>
  <si>
    <t>20240712A00843</t>
  </si>
  <si>
    <t>대구광역시 중구 달구벌대로 1955 대신센트럴자이 113동 1804호</t>
  </si>
  <si>
    <t>20240712A00844</t>
  </si>
  <si>
    <t>이준희</t>
  </si>
  <si>
    <t>20240712A00860</t>
  </si>
  <si>
    <t>경기도 의왕시 계원대학로 25, 팬텀프라자 405호,</t>
  </si>
  <si>
    <t xml:space="preserve">15시 이후 </t>
  </si>
  <si>
    <t>서울 서초구 잠원로 94 5층 ALT: 02-3393-3167</t>
  </si>
  <si>
    <t>박스 2 / 재접수</t>
  </si>
  <si>
    <t>20240712A02171</t>
  </si>
  <si>
    <t>V1J4H</t>
  </si>
  <si>
    <t>심혜윤</t>
  </si>
  <si>
    <t>서울시 마포구 마포대로 92 A동 3층 주식회사 ASH</t>
  </si>
  <si>
    <t>20240715A00116</t>
  </si>
  <si>
    <t>오혜진</t>
  </si>
  <si>
    <t>서울시 중구 을지로 35, 하나은행 본점 11층 신탁부</t>
  </si>
  <si>
    <t>20240712A00324</t>
  </si>
  <si>
    <t>K8F35/VHVTJ</t>
  </si>
  <si>
    <t xml:space="preserve">경기도 평택시 고덕동 1742 (구름다리아래 근처임) 삼성전자 평택캠퍼스 </t>
  </si>
  <si>
    <t>서정빈</t>
  </si>
  <si>
    <t>서울시 송파구 올림픽로 35길 104, 15동 607호,</t>
  </si>
  <si>
    <t>20240715A00071</t>
  </si>
  <si>
    <t>강보경</t>
  </si>
  <si>
    <t>경기도 안산시 단원구 산단로 342 하나은행 반월기업센터</t>
  </si>
  <si>
    <t>20240715A00079</t>
  </si>
  <si>
    <t>박초롱</t>
  </si>
  <si>
    <t>서울시 강남구 테헤란로 207 역삼동 아가방빌딩 3층 하나은행 서울IPC지점</t>
  </si>
  <si>
    <t>20240715A00103</t>
  </si>
  <si>
    <t>20240529A01842</t>
  </si>
  <si>
    <t>20240529A01898</t>
  </si>
  <si>
    <t>20240529A01929</t>
  </si>
  <si>
    <t>20240529A01935</t>
  </si>
  <si>
    <t>20240529A01939</t>
  </si>
  <si>
    <t>조형환</t>
  </si>
  <si>
    <t>서울시 중구 다동길 43, 한외빌딩 4층 하나은행</t>
  </si>
  <si>
    <t xml:space="preserve">010-8769-3953 </t>
  </si>
  <si>
    <t>20240529A01942</t>
  </si>
  <si>
    <t>경기 김포시 장기동 2016-1 KB국민은행 통합전산센터</t>
  </si>
  <si>
    <t>20240529A01949</t>
  </si>
  <si>
    <t>010-9300-9093</t>
  </si>
  <si>
    <t>10시 이후 방문요청</t>
  </si>
  <si>
    <t>20240529A01954</t>
  </si>
  <si>
    <t>4일&gt;&gt;7일로 변경, 2건 함께 회수요청, 일양 고객센터 전화완료</t>
  </si>
  <si>
    <t>010-9310-8732</t>
  </si>
  <si>
    <t>20240603A00024</t>
  </si>
  <si>
    <t>20240530A03341</t>
  </si>
  <si>
    <t>20240530A03348</t>
  </si>
  <si>
    <t>20240530A03353</t>
  </si>
  <si>
    <t>8051866406
8051840672</t>
  </si>
  <si>
    <t>20240530A03358</t>
  </si>
  <si>
    <t>김태희</t>
  </si>
  <si>
    <t>경기 용인시 수지구 상현로 59, 수지금호베스트빌 The Edu 154동 502호</t>
  </si>
  <si>
    <t xml:space="preserve">010-9037-8101 </t>
  </si>
  <si>
    <t>20240530A03421</t>
  </si>
  <si>
    <t>8051930191
8051930202
8051930213</t>
  </si>
  <si>
    <t>20240531A02084</t>
  </si>
  <si>
    <t>20240531A02091</t>
  </si>
  <si>
    <t>20240531A02094</t>
  </si>
  <si>
    <t>홍성윤</t>
  </si>
  <si>
    <t>010-9203-1828</t>
  </si>
  <si>
    <t>20240531A02096</t>
  </si>
  <si>
    <t>2YTRD*2</t>
  </si>
  <si>
    <t>인천 연수구 송도바이오대로 300 삼성바이오로직스 게이트 1번, 만나서 반납</t>
  </si>
  <si>
    <t>010-3351-1100</t>
  </si>
  <si>
    <t>8051887550
8051945123</t>
  </si>
  <si>
    <t>20240531A02099</t>
  </si>
  <si>
    <t>20240531A02102</t>
  </si>
  <si>
    <t>0Y7XY/405HT/TN78Y</t>
  </si>
  <si>
    <t>8051886625
8051908045
8051908056</t>
  </si>
  <si>
    <t>20240531A02107</t>
  </si>
  <si>
    <t>박나리</t>
  </si>
  <si>
    <t>제주시 원당로 13길 18 1층</t>
  </si>
  <si>
    <t>손원준</t>
  </si>
  <si>
    <t>충청남도 천안시 서북구 월봉로 122 하나은행쌍용동지점</t>
  </si>
  <si>
    <t>울산 북구 호계8길 15 예나래빌 B-201</t>
  </si>
  <si>
    <t>김진호</t>
  </si>
  <si>
    <t>전라남도 장성군 남면 나노산단5로 52</t>
  </si>
  <si>
    <t>충청남도 계룡시 계룡대로 320 3층</t>
  </si>
  <si>
    <t>20240715A00712</t>
  </si>
  <si>
    <t>김선강</t>
  </si>
  <si>
    <t>경기도 용인시 기흥구 하갈로 15번길 46</t>
  </si>
  <si>
    <t>20240715A00714</t>
  </si>
  <si>
    <t>20240715A00718</t>
  </si>
  <si>
    <t>신명훈</t>
  </si>
  <si>
    <t xml:space="preserve">서울시 영등포구 63로 32 라이프콤비빌딩 723호 </t>
  </si>
  <si>
    <t>20240715A00724</t>
  </si>
  <si>
    <t>이은선</t>
  </si>
  <si>
    <t>서울시 중구 을지로 35 하나은행 본점 경영지원실</t>
  </si>
  <si>
    <t>20240715A00726</t>
  </si>
  <si>
    <t>경기도 이천시 부발읍 아미리 762-3 로즈빌라 A동 102호 문 앞 픽업</t>
  </si>
  <si>
    <t>20240715A00730</t>
  </si>
  <si>
    <t>황준현</t>
  </si>
  <si>
    <t>서울시 강남구 신사동 507</t>
  </si>
  <si>
    <t>20240715A00739</t>
  </si>
  <si>
    <t>박경훈</t>
  </si>
  <si>
    <t xml:space="preserve">서울시 송파구 법원로 127 문정대명벨리온 1602호 </t>
  </si>
  <si>
    <t>20240715A00743</t>
  </si>
  <si>
    <t>최광규</t>
  </si>
  <si>
    <t>경기도 용인시 기흥구 서천로 201번길 11 테라타워 8층</t>
  </si>
  <si>
    <t>20240715A00746</t>
  </si>
  <si>
    <t>G162V</t>
  </si>
  <si>
    <t>20240715A00749</t>
  </si>
  <si>
    <t>손대성</t>
  </si>
  <si>
    <t>울산광역시 북구 진장유통로 28-14 2층 라온피앤이</t>
  </si>
  <si>
    <t>20240715A00337</t>
  </si>
  <si>
    <t>진수동</t>
  </si>
  <si>
    <t>충청북도 충주시 주덕읍 기업도시2로 137-6 포스코ICT 데이타센터</t>
  </si>
  <si>
    <t>20240715A00361</t>
  </si>
  <si>
    <t>조용린</t>
  </si>
  <si>
    <t>경기도 부천시 원미구 조마루로427번길 116 SMR코리아</t>
  </si>
  <si>
    <t>20240715A00369</t>
  </si>
  <si>
    <t>조윤철</t>
  </si>
  <si>
    <t xml:space="preserve">서울특별시 강동구 상암로79길 88 고덕 롯데캐슬 베네루체 707동 703호 </t>
  </si>
  <si>
    <t>20240715A00423</t>
  </si>
  <si>
    <t>20240715A00436</t>
  </si>
  <si>
    <t>송현규</t>
  </si>
  <si>
    <t>서울특별시 마포구 마포대로 195, 305동 703호/ 공동현관 #07039999</t>
  </si>
  <si>
    <t>20240715A00442</t>
  </si>
  <si>
    <t>홍성수</t>
  </si>
  <si>
    <t>서울시 강남구 봉은사로 502 704호</t>
  </si>
  <si>
    <t>20240715A00459</t>
  </si>
  <si>
    <t>정다민</t>
  </si>
  <si>
    <t>제주시 연북로218 105동302호</t>
  </si>
  <si>
    <t>20240715A00481</t>
  </si>
  <si>
    <t>2GX26</t>
  </si>
  <si>
    <t>강희성</t>
  </si>
  <si>
    <t>서울시 서초구 남부순환로337가길 11-9 B01호</t>
  </si>
  <si>
    <t>김상형</t>
  </si>
  <si>
    <t>서울특별시 강동구 고덕비즈밸리로 26 강동U1센터 B동 1208호</t>
  </si>
  <si>
    <t>20240716A00038</t>
  </si>
  <si>
    <t>손민정</t>
  </si>
  <si>
    <t>경기도 광주시 광주대로 9 선화빌딩 1딩 하나은행 경기광주금융센터지점</t>
  </si>
  <si>
    <t>20240716A00039</t>
  </si>
  <si>
    <t>8051919805
8051950130</t>
  </si>
  <si>
    <t>20240603A00142</t>
  </si>
  <si>
    <t>20240603A01852</t>
  </si>
  <si>
    <t>"3200081813
3200081835
3200081824"</t>
  </si>
  <si>
    <t>20240603A01855</t>
  </si>
  <si>
    <t>20240603A01858</t>
  </si>
  <si>
    <t>20240603A01864</t>
  </si>
  <si>
    <t>20240603A01868</t>
  </si>
  <si>
    <t>20240603A01884</t>
  </si>
  <si>
    <t>서울 강남구 강남대로 94길 10, 케이스퀘어 12층 택배보관함</t>
  </si>
  <si>
    <t xml:space="preserve">010-2940-6919 </t>
  </si>
  <si>
    <t>20240603A01886</t>
  </si>
  <si>
    <t>서울특별시 송파구 법원로 127, 1601-1603호</t>
  </si>
  <si>
    <t>20240603A01889</t>
  </si>
  <si>
    <t>8051983940
8051983951
8051983962
8051971255</t>
  </si>
  <si>
    <t>김지범</t>
  </si>
  <si>
    <t>서울 광진구 구의강변로3가길 39, 현대 7단지아파트 701동 1503호</t>
  </si>
  <si>
    <t>010-3463-3288</t>
  </si>
  <si>
    <t>20240604A01445</t>
  </si>
  <si>
    <t>20240604A01468</t>
  </si>
  <si>
    <t>김룡</t>
  </si>
  <si>
    <t>서울 서초구 서초중앙로 148, 2층 기계설비건설 서초회관</t>
  </si>
  <si>
    <t xml:space="preserve">010-7757-0502 </t>
  </si>
  <si>
    <t>20240604A01471</t>
  </si>
  <si>
    <t>20240604A01473</t>
  </si>
  <si>
    <t>김형태</t>
  </si>
  <si>
    <t>경기 평택시 삼성로 114, 삼성전자 평택캠퍼스 무인택배함 픽업</t>
  </si>
  <si>
    <t>010-3767-0102</t>
  </si>
  <si>
    <t>20240604A01476</t>
  </si>
  <si>
    <t>43V8R</t>
  </si>
  <si>
    <t>이정호</t>
  </si>
  <si>
    <t>경기도 화성시 동탄산척로2길 56, 1940동 803호</t>
  </si>
  <si>
    <t>010-2052-6089</t>
  </si>
  <si>
    <t>20240604A01479</t>
  </si>
  <si>
    <t>HTPJ7*2</t>
  </si>
  <si>
    <t>대전 서구 문정로 41, SK 텔레콤</t>
  </si>
  <si>
    <t>8051987473
8051987495</t>
  </si>
  <si>
    <t>20240604A01480</t>
  </si>
  <si>
    <t>20240604A01481</t>
  </si>
  <si>
    <t>8051971222
8051983763</t>
  </si>
  <si>
    <t>20240604A01512</t>
  </si>
  <si>
    <t>20240604A01587</t>
  </si>
  <si>
    <t>20240604A01672</t>
  </si>
  <si>
    <t>8051987134
8051987145</t>
  </si>
  <si>
    <t>20240604A01709</t>
  </si>
  <si>
    <t>20240604A01712</t>
  </si>
  <si>
    <t>"8051950130
8051919805"</t>
  </si>
  <si>
    <t>20240604A01713</t>
  </si>
  <si>
    <t>교환번호 301</t>
  </si>
  <si>
    <t>8051988162
8051999325</t>
  </si>
  <si>
    <t>20240605A01790</t>
  </si>
  <si>
    <t>"8052020104
8052020115"</t>
  </si>
  <si>
    <t>20240605A01860</t>
  </si>
  <si>
    <t>"3200087435
3200087446"</t>
  </si>
  <si>
    <t>20240605A01876</t>
  </si>
  <si>
    <t>일반파트 + 배터리파트</t>
  </si>
  <si>
    <t>"8052015790
8052015801"</t>
  </si>
  <si>
    <t>20240605A01909</t>
  </si>
  <si>
    <t>20240605A02196</t>
  </si>
  <si>
    <t>양예하</t>
  </si>
  <si>
    <t>서울 성북구 개운사2길 48 고려대학교R&amp;D센터 515호</t>
  </si>
  <si>
    <t xml:space="preserve">010-5149-3435 </t>
  </si>
  <si>
    <t>20240605A02050</t>
  </si>
  <si>
    <t>인천 부평구 부평대로 60, 현대해상 부평사옥</t>
  </si>
  <si>
    <t>010-8534-0077</t>
  </si>
  <si>
    <t>1층에서 연락주세요</t>
  </si>
  <si>
    <t>20240605A02129</t>
  </si>
  <si>
    <t>20240605A02141</t>
  </si>
  <si>
    <t>이현주과장님</t>
  </si>
  <si>
    <t>서울 마포구 토정로 309, 3층</t>
  </si>
  <si>
    <t>02-702-3090</t>
  </si>
  <si>
    <t>20240605A02150</t>
  </si>
  <si>
    <t>10:00 시간맞춰 방문요청 // 출발 전 연락요망</t>
  </si>
  <si>
    <t>자사배차</t>
  </si>
  <si>
    <t>8051999491
8051999502</t>
  </si>
  <si>
    <t>8051999513
8051999524
8051999535</t>
  </si>
  <si>
    <t>"8052087750
8052087374"</t>
  </si>
  <si>
    <t>DF7XH</t>
  </si>
  <si>
    <t>전화 01041945802 진수인님과 진행</t>
  </si>
  <si>
    <t>박준현부장님</t>
  </si>
  <si>
    <t>경기 화성시 삼성전자로 1-1, 삼성전자 DSR C타워 1층 택배보관함 픽업</t>
  </si>
  <si>
    <t>010-9585-9822</t>
  </si>
  <si>
    <t>20240606A00187</t>
  </si>
  <si>
    <t>010-9369-8239</t>
  </si>
  <si>
    <t>20240607A01204</t>
  </si>
  <si>
    <t>20240607A01298</t>
  </si>
  <si>
    <t>"8052053855
8052053984"</t>
  </si>
  <si>
    <t>20240607A01311</t>
  </si>
  <si>
    <t>20240607A01329</t>
  </si>
  <si>
    <t>20240607A01331</t>
  </si>
  <si>
    <t>20240607A01334</t>
  </si>
  <si>
    <t>20240607A01337</t>
  </si>
  <si>
    <t>20240607A01379</t>
  </si>
  <si>
    <t>20240607A01410</t>
  </si>
  <si>
    <t>010-2933-9576</t>
  </si>
  <si>
    <t>20240716A01303</t>
  </si>
  <si>
    <t>1NNXD</t>
  </si>
  <si>
    <t>정상일</t>
  </si>
  <si>
    <t>서울시 영등포구 영신로 166번지 영등포 반도 아이비벨리 905호</t>
  </si>
  <si>
    <t>20240716A00843</t>
  </si>
  <si>
    <t>정유미</t>
  </si>
  <si>
    <t>경기 김포시 태장로 779 신세계아이앤씨데이터센터</t>
  </si>
  <si>
    <t>10시~16시사이 11:30~13:30 피해서</t>
  </si>
  <si>
    <t>20240716A00866</t>
  </si>
  <si>
    <t xml:space="preserve">경기도 수원시 영통구 신원로 55 영통테크트리 1515호 </t>
  </si>
  <si>
    <t>모니터 5대</t>
  </si>
  <si>
    <t>20240716A00869</t>
  </si>
  <si>
    <t>VFVT1</t>
  </si>
  <si>
    <t>김강민</t>
  </si>
  <si>
    <t>서울시 강남구 언주로 620 현대인텔렉스 5층</t>
  </si>
  <si>
    <t>20240716A00873</t>
  </si>
  <si>
    <t>경기도 화성시 남양읍 현대연구소로 150 현대기아자동차남양연구소 헬프데스크</t>
  </si>
  <si>
    <t>박스2/ 방문 1시간전 연락</t>
  </si>
  <si>
    <t>20240716A00881</t>
  </si>
  <si>
    <t>김영국</t>
  </si>
  <si>
    <t>경북 경주시 개곡공단길 30-23</t>
  </si>
  <si>
    <t>010-9203-1083</t>
  </si>
  <si>
    <t>20240716A00892</t>
  </si>
  <si>
    <t>VYK78</t>
  </si>
  <si>
    <t>경기도 수원시 영통구, 삼성로 129수원삼성시티</t>
  </si>
  <si>
    <t>20240716A00913</t>
  </si>
  <si>
    <t>NG1K0</t>
  </si>
  <si>
    <t>이석우</t>
  </si>
  <si>
    <t>서울 강남구 광평로 281 수서오피스빌딩 10층</t>
  </si>
  <si>
    <t>20240716A00915</t>
  </si>
  <si>
    <t>이응석</t>
  </si>
  <si>
    <t>경기도 남양주시 호평로 207-1 단독주택</t>
  </si>
  <si>
    <t>20240716A00929</t>
  </si>
  <si>
    <t>성희경</t>
  </si>
  <si>
    <t>서울특별시 송파구 방이동 45 한미타워 하나은행 방이동지점</t>
  </si>
  <si>
    <t>20240716A00933</t>
  </si>
  <si>
    <t>010-7590-7478</t>
  </si>
  <si>
    <t>박스2/도착 30분 전 연락</t>
  </si>
  <si>
    <t>20240716A01030</t>
  </si>
  <si>
    <t>2RFJJ</t>
  </si>
  <si>
    <t>경기도 이천시 부발읍 아미리 산136-1번지, SK 하이닉스 정문</t>
  </si>
  <si>
    <t>오전 방문</t>
  </si>
  <si>
    <t>20240716A01036</t>
  </si>
  <si>
    <t>0XJNH</t>
  </si>
  <si>
    <t>안동준</t>
  </si>
  <si>
    <t>경상남도 창원시 성산구 완암로 50, 넥스동 416호</t>
  </si>
  <si>
    <t>박정수</t>
  </si>
  <si>
    <t>경상북도 칠곡군 가산면 호국로 1321 태정이앤씨</t>
  </si>
  <si>
    <t>20240716A02003</t>
  </si>
  <si>
    <t>박요찬</t>
  </si>
  <si>
    <t>서울 강서구 양천로583 우림블루나인비즈니스센터 b동2302호</t>
  </si>
  <si>
    <t>20240718A00053</t>
  </si>
  <si>
    <t>박재현</t>
  </si>
  <si>
    <t>울산시 남구 중앙로 196 하니은행 울산지점 2층</t>
  </si>
  <si>
    <t>20240716A00136</t>
  </si>
  <si>
    <t>841FP</t>
  </si>
  <si>
    <t>20240717A00047</t>
  </si>
  <si>
    <t>"8052079383
8052079276"</t>
  </si>
  <si>
    <t>20240618A01212</t>
  </si>
  <si>
    <t>20240610A02042</t>
  </si>
  <si>
    <t>윤정호책임</t>
  </si>
  <si>
    <t>충북 청주시 흥덕구 에스케이로 120 skhynix 4공장</t>
  </si>
  <si>
    <t>010-2956-6523</t>
  </si>
  <si>
    <t>20240610A02047</t>
  </si>
  <si>
    <t>김문태</t>
  </si>
  <si>
    <t>경기 광주시 창뜰윗길 42-10, 101동 B02호 / 공동현관 종모양누르고 1234</t>
  </si>
  <si>
    <t xml:space="preserve">010-5559-8076 </t>
  </si>
  <si>
    <t>20240610A02052</t>
  </si>
  <si>
    <t>안태현</t>
  </si>
  <si>
    <t>충북 청주시 상당구 중고개로 142번길 20, 우미린에듀포레 103동 302호</t>
  </si>
  <si>
    <t>010-5056-1647</t>
  </si>
  <si>
    <t>20240610A02057</t>
  </si>
  <si>
    <t>서울 양천구 안양천로 1131, 713호</t>
  </si>
  <si>
    <t>"8052083130
8052083141"</t>
  </si>
  <si>
    <t>20240610A02061</t>
  </si>
  <si>
    <t>2P5WH</t>
  </si>
  <si>
    <t>염학선</t>
  </si>
  <si>
    <t>경기 이천시 부발읍 가좌리 1-38, SK하이닉스 행복3문</t>
  </si>
  <si>
    <t>"3200087450
3180675853"</t>
  </si>
  <si>
    <t>최정환</t>
  </si>
  <si>
    <t>충청북도 청주시 흥덕구 풍산로 15, 2층 하나은행</t>
  </si>
  <si>
    <t>안동삼</t>
  </si>
  <si>
    <t>제주시 오라로 23</t>
  </si>
  <si>
    <t>윤태영</t>
  </si>
  <si>
    <t>경기도 성남시 중원구 여수울로 51, 211동 201호 문 앞 회수</t>
  </si>
  <si>
    <t>20240717A01015</t>
  </si>
  <si>
    <t>고명현</t>
  </si>
  <si>
    <t>경기도 고양시 일산동구 호수로 688 레이크폴리스 2차 A동 702호</t>
  </si>
  <si>
    <t>20240717A01018</t>
  </si>
  <si>
    <t>서울시 서초구 서초대로 46길 20-6 J빌딩 3층 문 앞 픽업</t>
  </si>
  <si>
    <t>20240717A01024</t>
  </si>
  <si>
    <t>충남 공주시 번영1로 97-25, 늘솜</t>
  </si>
  <si>
    <t>20240717A01028</t>
  </si>
  <si>
    <t>최희주</t>
  </si>
  <si>
    <t>서울시 동작구 노량진로 156 하나은행 노량진지점 / 내선 203</t>
  </si>
  <si>
    <t>내선 203</t>
  </si>
  <si>
    <t>20240717A01036</t>
  </si>
  <si>
    <t>서울특별시 영등포구 여의대로 24 전국경제인연합회관 40층</t>
  </si>
  <si>
    <t>20240717A01040</t>
  </si>
  <si>
    <t>경기도성남시 분당구 분당내곡로 131 9층 업무지원센터</t>
  </si>
  <si>
    <t>20240717A01041</t>
  </si>
  <si>
    <t>20240717A01046</t>
  </si>
  <si>
    <t>안수현</t>
  </si>
  <si>
    <t>인천광역시 중구 공항동로135번길 16-129 신불캠프단지 오티스엘레베이터/ALT 김문희 01089361729</t>
  </si>
  <si>
    <t>20240717A01049</t>
  </si>
  <si>
    <t>대구광역시 서구 고성로 33 서대구센트럴자이 102동 3205호</t>
  </si>
  <si>
    <t>한재헌</t>
  </si>
  <si>
    <t>20240717A01635</t>
  </si>
  <si>
    <t>이다혜</t>
  </si>
  <si>
    <t>서울시 중구 을지로 66 하나금융그룹 명동사옥 2층 연금상품지원부</t>
  </si>
  <si>
    <t>20240718A00098</t>
  </si>
  <si>
    <t>박세준</t>
  </si>
  <si>
    <t>광주광역시 서구 상무버들로 40번길 14 버들주공아파트1단지 101동 1801호</t>
  </si>
  <si>
    <t>95452637261 배송시 회수</t>
  </si>
  <si>
    <t>R0HKG</t>
  </si>
  <si>
    <t>엄소연</t>
  </si>
  <si>
    <t>대구광역시 북구, 고성동3가 145 107동 1907호</t>
  </si>
  <si>
    <t>엄기학</t>
  </si>
  <si>
    <t>부산광역시 해운대구 재송1로32번길 60 송광아트, 503호</t>
  </si>
  <si>
    <t>20240718A01369</t>
  </si>
  <si>
    <t>최우기</t>
  </si>
  <si>
    <t xml:space="preserve">경기도 성남시 분당구 장미로 36 호스트웨이IDC </t>
  </si>
  <si>
    <t>20240718A01375</t>
  </si>
  <si>
    <t>장광동</t>
  </si>
  <si>
    <t>서울시 강서구 양천로73가길 28 삼현펠리체 101동 605호</t>
  </si>
  <si>
    <t>20240718A01385</t>
  </si>
  <si>
    <t>서울시 서대문구 연희로 81-19 401호</t>
  </si>
  <si>
    <t>20240718A01387</t>
  </si>
  <si>
    <t xml:space="preserve">서울시 송파구 법원로 127 문정대명밸리온 1601~1603호 </t>
  </si>
  <si>
    <t>20240718A01388</t>
  </si>
  <si>
    <t>황인준</t>
  </si>
  <si>
    <t>대전광역시 유성구 죽동로242번길 8-15 리버빌 301호</t>
  </si>
  <si>
    <t>20240718A01389</t>
  </si>
  <si>
    <t>이종진</t>
  </si>
  <si>
    <t>서울특별시 양천구 남부순환로83길 48 306동 106호</t>
  </si>
  <si>
    <t>20240718A01397</t>
  </si>
  <si>
    <t>서울시 마곡중앙로 161-11 힐스테이트 마곡나루역 623호</t>
  </si>
  <si>
    <t>20240718A01410</t>
  </si>
  <si>
    <t>대구광역시 서구, 고성로 33 서대구센트럴자이 102동 3205호</t>
  </si>
  <si>
    <t>20240718A02354</t>
  </si>
  <si>
    <t>심국보</t>
  </si>
  <si>
    <t>서울특별시 서초구 성촌길 33 삼성전자 서울r&amp;d 캠퍼스 a타워 2층 pc도움방</t>
  </si>
  <si>
    <t>010-4735-5097</t>
  </si>
  <si>
    <t>박스3 / 방문 전 연락</t>
  </si>
  <si>
    <t>20240718A02675</t>
  </si>
  <si>
    <t>38GJG</t>
  </si>
  <si>
    <t>안정엽</t>
  </si>
  <si>
    <t>전북 전주시 완산구 홍산남로 16 포엠빌딩 3층 시스젠</t>
  </si>
  <si>
    <t>20240719A00104</t>
  </si>
  <si>
    <t>이철균</t>
  </si>
  <si>
    <t>서울시 중구 을지로 35 하나은행본점 10층 여신관리부</t>
  </si>
  <si>
    <t>20240718A00407</t>
  </si>
  <si>
    <t>전현욱</t>
    <phoneticPr fontId="1" type="noConversion"/>
  </si>
  <si>
    <t>광주 북구 각화대로 5 7층 광주하트치과의원</t>
  </si>
  <si>
    <t>WX4YJ</t>
  </si>
  <si>
    <t>울산시 북구 명촌 10길 66, 301호</t>
  </si>
  <si>
    <t>VPF5N</t>
  </si>
  <si>
    <t>광주시 서구 상무대로 784, 전자랜드 상무점</t>
  </si>
  <si>
    <t>김영건</t>
  </si>
  <si>
    <t>충청북도 청주시 흥덕구 대농로 47-2 하나은행</t>
  </si>
  <si>
    <t>강현구</t>
  </si>
  <si>
    <t>청주시 흥덕구 대농로 47-2</t>
  </si>
  <si>
    <t>최승연</t>
  </si>
  <si>
    <t>서울시 금천구 시흥대로 421, 하나은행 독산동지점</t>
  </si>
  <si>
    <t>내선302 / 9시~16시 사이 방문요청</t>
  </si>
  <si>
    <t>20240719A01506</t>
  </si>
  <si>
    <t>조예은</t>
  </si>
  <si>
    <t>경남 창원시 성산구, 중앙대로 124 6층 갓덴스시</t>
  </si>
  <si>
    <t>20240719A00340</t>
  </si>
  <si>
    <t>정영민</t>
  </si>
  <si>
    <t>경기도 고양시 덕양구 행신동 999-1 403호</t>
  </si>
  <si>
    <t>20240719A01555</t>
  </si>
  <si>
    <t>대구광역시 중구, 달구벌대로 1955, 대신센트럴자이 113동 1804호</t>
  </si>
  <si>
    <t>20240719A01672</t>
  </si>
  <si>
    <t>남궁동호</t>
  </si>
  <si>
    <t>서울시 관악구 남부순환로246라길 8 청송빌라 201호</t>
  </si>
  <si>
    <t>20240719A01678</t>
  </si>
  <si>
    <t>안은옥</t>
  </si>
  <si>
    <t>서울시 광진구 천호대로 651, 하나은행 아차산역 지점</t>
  </si>
  <si>
    <t>내선 319 / 박스1</t>
  </si>
  <si>
    <t>20240719A01689</t>
  </si>
  <si>
    <t xml:space="preserve">서울특별시 성동구 성수이로66, 208호 </t>
  </si>
  <si>
    <t>20240722A00143</t>
  </si>
  <si>
    <t>심우철</t>
  </si>
  <si>
    <t xml:space="preserve">서울특별시 송파구 송이로17길 58 이든하우스 B동 501호 </t>
  </si>
  <si>
    <t>20240719A00264</t>
  </si>
  <si>
    <t xml:space="preserve">경기도 안양시 만안구 안양천서로 311 108동 1002호 </t>
  </si>
  <si>
    <t>20240719A00273</t>
  </si>
  <si>
    <t>강정수</t>
  </si>
  <si>
    <t>서울 강남구 언주로 427 디오빌역삼  1608호</t>
  </si>
  <si>
    <t>20240719A00279</t>
  </si>
  <si>
    <t>대전시 대덕구 신일동 1675-5 대전열병합발전 경영지원팀</t>
  </si>
  <si>
    <t>20240722A00144</t>
  </si>
  <si>
    <t>최정원</t>
  </si>
  <si>
    <t>부산시 수영구 수영로 661 하나은행 광안동지점</t>
  </si>
  <si>
    <t xml:space="preserve">0517521111 200 </t>
  </si>
  <si>
    <t>내선번호 : 200</t>
  </si>
  <si>
    <t>20240722A00119</t>
  </si>
  <si>
    <t>임대훈</t>
  </si>
  <si>
    <t>서울시 영등포구 여의대방로61길 2 천록빌딩 9F</t>
  </si>
  <si>
    <t>수량: 3박스</t>
  </si>
  <si>
    <t>20240723A00016</t>
  </si>
  <si>
    <t>010-8879-5789</t>
  </si>
  <si>
    <t>20240610A02062</t>
  </si>
  <si>
    <t>20240611A01946</t>
  </si>
  <si>
    <t>20240611A01950</t>
  </si>
  <si>
    <t>20240611A01957</t>
  </si>
  <si>
    <t>M9NNT*2</t>
  </si>
  <si>
    <t>이종원</t>
  </si>
  <si>
    <t>충북 청주시 흥덕구 직지대로 337</t>
  </si>
  <si>
    <t xml:space="preserve"> 010-4029-4878 </t>
  </si>
  <si>
    <t>빠른 픽업 요망 // 출발 전 연락요망</t>
  </si>
  <si>
    <t>8052103986
8052173835</t>
  </si>
  <si>
    <t>20240611A01967</t>
  </si>
  <si>
    <t>경기 남양주시 별내중앙로 63번지 2층 하나은행별내신도시지점</t>
  </si>
  <si>
    <t xml:space="preserve">010-8761-2583 </t>
  </si>
  <si>
    <t>20240611A02015</t>
  </si>
  <si>
    <t>차승한</t>
  </si>
  <si>
    <t>충청남도 천안시 서북구 동서대로 125-3, 하나은행</t>
  </si>
  <si>
    <t>김태화</t>
  </si>
  <si>
    <t>충남 천안시 동남구 복자1길21 열린마을컴퓨터</t>
  </si>
  <si>
    <t>이치호</t>
  </si>
  <si>
    <t>울산광역시 남구 삼산로 251 1층 하나은행 울산금융센터지점</t>
  </si>
  <si>
    <t>최경선</t>
  </si>
  <si>
    <t>광주광역시 광산구 하남산단3번로 137 하나은행 하남공단금융센터</t>
  </si>
  <si>
    <t>내선 124</t>
  </si>
  <si>
    <t>안덕기</t>
  </si>
  <si>
    <t>대전광역시 유성구 학하로 33, 101동 201호</t>
  </si>
  <si>
    <t>20240722A00598</t>
  </si>
  <si>
    <t>황금찬</t>
  </si>
  <si>
    <t>인천광역시 미추홀구 경인로 339 인성저축은행 1층 alt:0328603737</t>
  </si>
  <si>
    <t>20240722A00599</t>
  </si>
  <si>
    <t>전상용</t>
  </si>
  <si>
    <t>경기도 이천시 이섭대천로1407번길 38 증포동대우2차아파트 202동 1101호</t>
  </si>
  <si>
    <t>20240722A00602</t>
  </si>
  <si>
    <t xml:space="preserve">경기도 안양시 동안구 엘에스로142 608호 </t>
  </si>
  <si>
    <t>20240722A00604</t>
  </si>
  <si>
    <t>YMGV1</t>
  </si>
  <si>
    <t>김형호</t>
  </si>
  <si>
    <t>부산광역시 사하구 다송로 23 롯데캐슬블루 104동 3403호</t>
  </si>
  <si>
    <t>20240722A00605</t>
  </si>
  <si>
    <t>JXP9N/P2MYX</t>
  </si>
  <si>
    <t>보드/메모리</t>
  </si>
  <si>
    <t>경기 성남시 분당구 성남대로 925번길 36, 분당KTIDC 1층 택배보관함 오른쪽</t>
  </si>
  <si>
    <t>20240722A00614</t>
  </si>
  <si>
    <t>정광석</t>
  </si>
  <si>
    <t>경상남도 진주시 진양호로339번길 24-3</t>
  </si>
  <si>
    <t>20240722A00880</t>
  </si>
  <si>
    <t>인천 서구 에코로 181 하나금융그룹 통합데이터센터</t>
  </si>
  <si>
    <t>15시~16시 사이 방문</t>
  </si>
  <si>
    <t>서소영</t>
  </si>
  <si>
    <t>17:30 시간 맞춰 방문</t>
  </si>
  <si>
    <t>김정배</t>
  </si>
  <si>
    <t>전남 나주시 정보화길 1 우정사업 정보센터</t>
  </si>
  <si>
    <t>20240722A00748</t>
  </si>
  <si>
    <t>전영은</t>
  </si>
  <si>
    <t>서울특별시 종로구 사직로 130 하나은행 경복궁역지점</t>
  </si>
  <si>
    <t>20240722A00754</t>
  </si>
  <si>
    <t xml:space="preserve">황윤찬 </t>
  </si>
  <si>
    <t xml:space="preserve"> 부산시 동래구 온천장로 20, 2층 214호</t>
  </si>
  <si>
    <t>20240723A00058</t>
  </si>
  <si>
    <t xml:space="preserve">김민규 </t>
  </si>
  <si>
    <t>부산시 해운대구 세실로 48, 2층 하나은행</t>
  </si>
  <si>
    <t>20240723A00063</t>
  </si>
  <si>
    <t>R5WY7</t>
  </si>
  <si>
    <t>XFK4K</t>
  </si>
  <si>
    <t>5K7J8</t>
  </si>
  <si>
    <t>전정훈</t>
  </si>
  <si>
    <t>전남 여수시 시청로 34 201호</t>
  </si>
  <si>
    <t>한정애</t>
  </si>
  <si>
    <t>대전시 동구 대전로 841, 하나은행 대전역전지점</t>
  </si>
  <si>
    <t>내선 112</t>
  </si>
  <si>
    <t>황보수환</t>
  </si>
  <si>
    <t>부산광역시 연제구 중앙대로1038번길 13, 4층 내일처럼세무사무소,</t>
  </si>
  <si>
    <t>전예진</t>
  </si>
  <si>
    <t xml:space="preserve">광주광역시 북구 문산로 58 102동 903호 </t>
  </si>
  <si>
    <t>김동춘</t>
  </si>
  <si>
    <t>경기도 시흥시 신천동 706-3 라비앙로즈 오피스텔 1202호</t>
  </si>
  <si>
    <t>20240723A00801</t>
  </si>
  <si>
    <t>장명민</t>
  </si>
  <si>
    <t xml:space="preserve">서울시 송파구 법원로 127 1601호 </t>
  </si>
  <si>
    <t>20240723A00803</t>
  </si>
  <si>
    <t>N7J1M</t>
  </si>
  <si>
    <t>경기 평택시 포승읍 하만호길 227 동방아이포트 컨테이너검사센터</t>
  </si>
  <si>
    <t>20240723A00804</t>
  </si>
  <si>
    <t>김영민</t>
  </si>
  <si>
    <t>서울시 종로구 청계천로 1, 동아미디어사옥 7층 cms팀</t>
  </si>
  <si>
    <t>모니터 3대/ 10시 이후 방문</t>
  </si>
  <si>
    <t>20240723A00809</t>
  </si>
  <si>
    <t>김창민</t>
  </si>
  <si>
    <t>경기도 의왕시 오봉산단1로 42</t>
  </si>
  <si>
    <t>20240723A00810</t>
  </si>
  <si>
    <t>경기도 고양시 덕양구 화중로 72, K탑리츠화정빌딩 3층</t>
  </si>
  <si>
    <t>이희경님 찾으세요</t>
  </si>
  <si>
    <t>20240723A01441</t>
  </si>
  <si>
    <t>김비룡</t>
  </si>
  <si>
    <t>서울특별시 강서구 양천로 547 지하 1층</t>
  </si>
  <si>
    <t>방문 전 연락 / 빠른 픽업</t>
  </si>
  <si>
    <t>20240724A00076</t>
  </si>
  <si>
    <t>김은지</t>
  </si>
  <si>
    <t>울산광역시 중구 종가로 305 1층 하나은행</t>
  </si>
  <si>
    <t xml:space="preserve">수량: 3박스 </t>
  </si>
  <si>
    <t>20240723A00668</t>
  </si>
  <si>
    <t>8P2T2</t>
  </si>
  <si>
    <t>유용수</t>
  </si>
  <si>
    <t xml:space="preserve">광주광역시 북구 첨단벤처로 16번길 9 (대촌동) 제이디텍(주) </t>
  </si>
  <si>
    <t>010-2656-8760</t>
  </si>
  <si>
    <t>20240725A00051</t>
  </si>
  <si>
    <t>김효진</t>
  </si>
  <si>
    <t>광주광역시 광산구 장신로 136 2층 하나은행수완지점</t>
  </si>
  <si>
    <t>YDNGM</t>
  </si>
  <si>
    <t>010-5032-1722</t>
  </si>
  <si>
    <t>윤문환</t>
  </si>
  <si>
    <t>울산광역시 울주군 문산읍 이진로 19 lg화학</t>
  </si>
  <si>
    <t>가성일</t>
  </si>
  <si>
    <t>대전시 서구 대덕대로 408 5층 47호 테크노월드</t>
  </si>
  <si>
    <t>KTJ8Y</t>
  </si>
  <si>
    <t>전성민</t>
  </si>
  <si>
    <t>경상남도 양산시 물금읍 새실로 11, 701동 802호</t>
  </si>
  <si>
    <t>광주광역시 서구 화개중앙로 29 1층 태진 TNS</t>
  </si>
  <si>
    <t>20240724A00574</t>
  </si>
  <si>
    <t>경기도 용인시 처인구 백옥대로 1112 하나은행 용인지점</t>
  </si>
  <si>
    <t>내선 112  / 박스 4</t>
  </si>
  <si>
    <t>20240724A00577</t>
  </si>
  <si>
    <t>최원종</t>
  </si>
  <si>
    <t>서울 중구 명동길 74 천주교서울대교구6층 전산정보실</t>
  </si>
  <si>
    <t>20240724A00578</t>
  </si>
  <si>
    <t xml:space="preserve">경기도 파주시 송화로 13 팜스프링아파트 104동 202호 </t>
  </si>
  <si>
    <t>20240724A00580</t>
  </si>
  <si>
    <t>광주광역시 서구 상무버들로 40번길 14, 버들주공아파트1단지 101동 1801호</t>
  </si>
  <si>
    <t>20240724A00584</t>
  </si>
  <si>
    <t>경기도 성남시 분당구 대왕판교로 660 유스페이스1  A동 12층 인포뱅크</t>
  </si>
  <si>
    <t xml:space="preserve">13시~14시 사이 </t>
  </si>
  <si>
    <t>20240724A00585</t>
  </si>
  <si>
    <t>김용우</t>
  </si>
  <si>
    <t>경기도 수원시 영통구 삼성로 129 삼성전자 생산기술연구소 정문 주차타워 택배보관소</t>
  </si>
  <si>
    <t>픽업완료 후 문자 발송 요청</t>
  </si>
  <si>
    <t>20240725A00090</t>
  </si>
  <si>
    <t>1박스 2개 합포장</t>
  </si>
  <si>
    <t>20240724A00271</t>
  </si>
  <si>
    <t>유지연</t>
  </si>
  <si>
    <t>부산광역시 부산진구 중앙대로 743, 하나은행 서면역지점</t>
  </si>
  <si>
    <t xml:space="preserve">내선번호 201 </t>
  </si>
  <si>
    <t>20240724A00309</t>
  </si>
  <si>
    <t>김철희</t>
  </si>
  <si>
    <t>부산광역시 동구 중앙대로 299 LGU플러스 13층(2층 로비 픽업)</t>
  </si>
  <si>
    <t>010-8080-6585</t>
  </si>
  <si>
    <t>20240724A00633</t>
  </si>
  <si>
    <t>광주광역시 북구 문산로 58, 102동 903호</t>
  </si>
  <si>
    <t>CT68V</t>
  </si>
  <si>
    <t>김진진</t>
  </si>
  <si>
    <t>경북 경산시 경청로222길 34 경산 삼도 뷰엔빌W아파트 102동 705호</t>
  </si>
  <si>
    <t>김경민</t>
  </si>
  <si>
    <t>대전광역시 동구 대전로 841 하나은행 대전역전지점</t>
  </si>
  <si>
    <t>권종혁</t>
  </si>
  <si>
    <t>대구시 달서구 성서로 399 2층 대구경북위변조대응센터</t>
  </si>
  <si>
    <t>CNX3H</t>
  </si>
  <si>
    <t>정용훈</t>
  </si>
  <si>
    <t>울산광역시 중구 남외동 447-25 탑스빌 302호</t>
  </si>
  <si>
    <t>송준혁</t>
  </si>
  <si>
    <t>서울시 마포구 매봉산로 37 DMC 산학협력연구센터 5층 매드맨포스트</t>
  </si>
  <si>
    <t>010-7114-1228</t>
  </si>
  <si>
    <t>20240725A00654</t>
  </si>
  <si>
    <t>최재완</t>
  </si>
  <si>
    <t>경기도 성남시 분당구 장미로 42, 야탑리더스빌딩 515호 로토크</t>
  </si>
  <si>
    <t>20240725A00656</t>
  </si>
  <si>
    <t>홍정현</t>
  </si>
  <si>
    <t>경남 창원시 의창구 팔용동 170-3 305호 문 앞 회수</t>
  </si>
  <si>
    <t>20240725A00658</t>
  </si>
  <si>
    <t>나준수</t>
  </si>
  <si>
    <t>경기도 광명시 광명역로 28 오피스텔동 1418호</t>
  </si>
  <si>
    <t>20240725A00661</t>
  </si>
  <si>
    <t>이윤진</t>
  </si>
  <si>
    <t>경기도 성남시 분당구 정자로 2 103호 스파크플러스 분당점</t>
  </si>
  <si>
    <t>20240725A00663</t>
  </si>
  <si>
    <t>박광열</t>
  </si>
  <si>
    <t>서울시 서초구 매헌로 16 하이브랜드빌딩 8층</t>
  </si>
  <si>
    <t>20240725A00933</t>
  </si>
  <si>
    <t>서울특별시 중구 을지로 55 하나은행 영업2부</t>
  </si>
  <si>
    <t>신하림 님 또는 김지연님께 확인 후 픽업</t>
  </si>
  <si>
    <t>20240725A00937</t>
  </si>
  <si>
    <t>김정록</t>
  </si>
  <si>
    <t>경기도 평택시 동부공원로 15 비전동 비전현대아파트 301동 1305호</t>
  </si>
  <si>
    <t>20240725A01787</t>
  </si>
  <si>
    <t>서울시 강남구 언주로 133길 7 4층</t>
  </si>
  <si>
    <t>20240726A00080</t>
  </si>
  <si>
    <t>전태성</t>
  </si>
  <si>
    <t>경기도 안산 단원구 중앙대로 885 힐스테이트에코 101동 2207호</t>
  </si>
  <si>
    <t>20240725A00384</t>
  </si>
  <si>
    <t>010-2220-6741</t>
  </si>
  <si>
    <t>20240725A00424</t>
  </si>
  <si>
    <t>양광수</t>
  </si>
  <si>
    <t>부산 진구 새싹로 253번길 11, 1층 디렉토리</t>
  </si>
  <si>
    <t>20240725A00466</t>
  </si>
  <si>
    <t>김테라</t>
  </si>
  <si>
    <t>강원도 원주시 능라동길 51 2층 하나은행</t>
  </si>
  <si>
    <t>20240726A00130</t>
  </si>
  <si>
    <t>이하람</t>
    <phoneticPr fontId="1" type="noConversion"/>
  </si>
  <si>
    <t xml:space="preserve">010-4719-9466 </t>
    <phoneticPr fontId="1" type="noConversion"/>
  </si>
  <si>
    <t>95HR5</t>
  </si>
  <si>
    <t>서울 성동구 성수일로8길 53, 성수동복합시설 7층 701호</t>
  </si>
  <si>
    <t xml:space="preserve">010-2496-8084 </t>
  </si>
  <si>
    <t>20240611A02024</t>
  </si>
  <si>
    <t>서울 강남구 강남대로58길 34, 경덕빌딩 101호</t>
  </si>
  <si>
    <t>20240611A02026</t>
  </si>
  <si>
    <t>전상현</t>
  </si>
  <si>
    <t>서울 영등포구 경인로 775 에이스하이테크시티 1동 1206호</t>
  </si>
  <si>
    <t>010-6663-1111</t>
  </si>
  <si>
    <t>20240611A02064</t>
  </si>
  <si>
    <t>김창수</t>
  </si>
  <si>
    <t>서울 중구 정동길17 이화정동빌딩 8층</t>
  </si>
  <si>
    <t xml:space="preserve">010-9001-7380 </t>
  </si>
  <si>
    <t>도착하셔서 전화주세요</t>
  </si>
  <si>
    <t>20240611A02204</t>
  </si>
  <si>
    <t>20240611A02308</t>
  </si>
  <si>
    <t>20240611A02330</t>
  </si>
  <si>
    <t>20240611A02334</t>
  </si>
  <si>
    <t>20240611A02340</t>
  </si>
  <si>
    <t>20240611A02346</t>
  </si>
  <si>
    <t>8052128910
8052128921</t>
  </si>
  <si>
    <t>RKY9G</t>
  </si>
  <si>
    <t>이한우</t>
  </si>
  <si>
    <t>경기 수원시 영통구 덕영대로1556번길 16 영통디지털엠파이어 D동 1402호</t>
  </si>
  <si>
    <t>010 3515 5238</t>
  </si>
  <si>
    <t>20240612A01869</t>
  </si>
  <si>
    <t>채용훈</t>
  </si>
  <si>
    <t>서울 금천구 벛꽃로 286, 삼성리더스타워 904호</t>
  </si>
  <si>
    <t>010-5923-8675</t>
  </si>
  <si>
    <t>20240612A01875</t>
  </si>
  <si>
    <t>최호은</t>
  </si>
  <si>
    <t>서울 강남구 논현로63길 17, 2층</t>
  </si>
  <si>
    <t>010-9263-8589</t>
  </si>
  <si>
    <t>20240612A01885</t>
  </si>
  <si>
    <t>박성국</t>
  </si>
  <si>
    <t>인천 남동구 인하로 497-5 I타워 2층 하나은행 구월동지점</t>
  </si>
  <si>
    <t xml:space="preserve">010-8879-3011 </t>
  </si>
  <si>
    <t>20240612A01895</t>
  </si>
  <si>
    <t>경기 안산시 상록구 학사4길 8, 에코하우스 203호</t>
  </si>
  <si>
    <t xml:space="preserve">010-2735-2053 </t>
  </si>
  <si>
    <t>20240612A01905</t>
  </si>
  <si>
    <t>PJ80K/9K2C2/8DJ9J/HWWR5</t>
  </si>
  <si>
    <t xml:space="preserve">010-3393-1628 </t>
  </si>
  <si>
    <t>8052136643
8052136831
8052136842
8052136853</t>
  </si>
  <si>
    <t>20240612A02085</t>
  </si>
  <si>
    <t>"3191914434
3191914445"</t>
  </si>
  <si>
    <t>20240612A02832</t>
  </si>
  <si>
    <t>20240612A02863</t>
  </si>
  <si>
    <t>20240612A02949</t>
  </si>
  <si>
    <t>20240612A02956</t>
  </si>
  <si>
    <t>8052170814
8052171890
8052171901</t>
  </si>
  <si>
    <t>주상민</t>
  </si>
  <si>
    <t>서울 동작구 여의대방로16길 61 기상청서울본사</t>
  </si>
  <si>
    <t>010 6220 0047</t>
  </si>
  <si>
    <t>20240613A01866</t>
  </si>
  <si>
    <t>서울 강남구 테헤란로 127, 4층</t>
  </si>
  <si>
    <t xml:space="preserve">010-6340-6362 </t>
  </si>
  <si>
    <t>20240613A01870</t>
  </si>
  <si>
    <t>안형배</t>
  </si>
  <si>
    <t>서울 강남구 테헤란로 131 한국지식재산센터 13F</t>
  </si>
  <si>
    <t>010 9319 4022</t>
  </si>
  <si>
    <t>20240613A01876</t>
  </si>
  <si>
    <t>정호찬</t>
  </si>
  <si>
    <t>경기 안양시 동안구 학의로 146, 한가람삼성아파트 207동 702호</t>
  </si>
  <si>
    <t xml:space="preserve">010-6215-1953 </t>
  </si>
  <si>
    <t>20240613A01881</t>
  </si>
  <si>
    <t>6JWJY/KF44F</t>
  </si>
  <si>
    <t>8052201743
8052201791</t>
  </si>
  <si>
    <t>20240613A01893</t>
  </si>
  <si>
    <t>20240613A01904</t>
  </si>
  <si>
    <t>박정범</t>
  </si>
  <si>
    <t>서울  구로구 디지털로34길 43, 코오롱사이언스밸리 1차 507호</t>
  </si>
  <si>
    <t>010-5136-5460</t>
  </si>
  <si>
    <t>20240613A01942</t>
  </si>
  <si>
    <t>20240613A01945</t>
  </si>
  <si>
    <t>20240613A01948</t>
  </si>
  <si>
    <t>8052201824
8052176801</t>
  </si>
  <si>
    <t>20240613A01955</t>
  </si>
  <si>
    <t>8052324210
8052324221
8052324232</t>
  </si>
  <si>
    <t>20240613A01963</t>
  </si>
  <si>
    <t>조양숙</t>
  </si>
  <si>
    <t>세종특별자치시 보듬3로 160, 2층 하나은행 세종아름지점</t>
  </si>
  <si>
    <t>충청남도 천안시 서북구 3공단2로 90-27 하나은행 천안공단금융센터</t>
  </si>
  <si>
    <t>김영재</t>
  </si>
  <si>
    <t>부산광역시  금정구 공단동로41번길 10, 804호 ㈜에이치디엠테크(금사동, 보림팩토피아)</t>
  </si>
  <si>
    <t>김태완</t>
  </si>
  <si>
    <t>광주시 동구 금남로 190 4층 호남영업추진지원부</t>
  </si>
  <si>
    <t>FFX6M</t>
  </si>
  <si>
    <t>최성호</t>
  </si>
  <si>
    <t>서울특별시 강남구 테헤란로 152 강남파이낸스센터 28층</t>
  </si>
  <si>
    <t>20240726A01509</t>
  </si>
  <si>
    <t>경기도 파주시 숲속노을로 297 노을빛마을주공아파트 210동 506호</t>
  </si>
  <si>
    <t>20240726A01512</t>
  </si>
  <si>
    <t>김경렬</t>
  </si>
  <si>
    <t>경기도 용인시 수지구 고기로 45번길 58 동문그린아파트 101동 2308호</t>
  </si>
  <si>
    <t>20240726A01573</t>
  </si>
  <si>
    <t>JGWVY</t>
  </si>
  <si>
    <t>경기도 안양시 만안구 안양동 200-12 엘지유플러스 리셉션 옆 책상</t>
  </si>
  <si>
    <t>20240726A01599</t>
  </si>
  <si>
    <t>김조은</t>
  </si>
  <si>
    <t>서울특별시 강남구 선릉로 120 개포1차 우성아파트 9동 1202호</t>
  </si>
  <si>
    <t xml:space="preserve">010 3534 5947 </t>
  </si>
  <si>
    <t>20240726A01649</t>
  </si>
  <si>
    <t>72WGV</t>
  </si>
  <si>
    <t>정형진</t>
  </si>
  <si>
    <t>인천시 연수구 송도미래로30 송도 BRC 스마트밸리a동2002호</t>
  </si>
  <si>
    <t>20240726A01653</t>
  </si>
  <si>
    <t>경기도 성남시 분당구 판교역로192번길 12 미래에셋센터 7층</t>
  </si>
  <si>
    <t>20240729A00123</t>
  </si>
  <si>
    <t>이재환</t>
  </si>
  <si>
    <t>서울 강남구 테헤란로 301 삼정빌딩 8층 인성정보</t>
  </si>
  <si>
    <t>20240729A00070</t>
  </si>
  <si>
    <t>박성우</t>
  </si>
  <si>
    <t>경기도 하남시 대청로119 부영아파트 109동 1105호</t>
  </si>
  <si>
    <t>20240726A00256</t>
  </si>
  <si>
    <t>정명준</t>
  </si>
  <si>
    <t>대전광역시 중구 계룡로 820, 4층</t>
  </si>
  <si>
    <t>20240726A00262</t>
  </si>
  <si>
    <t>20240726A00267</t>
  </si>
  <si>
    <t>20240726A00273</t>
  </si>
  <si>
    <t>노윤정</t>
  </si>
  <si>
    <t>경기도 성남시 분당구 성남대로 2번길 6, 410호</t>
  </si>
  <si>
    <t>20240726A00280</t>
  </si>
  <si>
    <t>조유진</t>
  </si>
  <si>
    <t>서울시 마포구 포은로8길 9-5, 402호</t>
  </si>
  <si>
    <t>20240726A00300</t>
  </si>
  <si>
    <t>서울특별시 서초구 매헌로 16 하이브랜드 리빙관 4층 오픈베이스</t>
  </si>
  <si>
    <t>20240726A00589</t>
  </si>
  <si>
    <t>6GDYJ / 1HKJ6</t>
  </si>
  <si>
    <t>CABLES AND CORDS / AC ADAPTER</t>
  </si>
  <si>
    <t>대전광역시 서구 문예로 137, 7층 오스템임플란트</t>
  </si>
  <si>
    <t>DELL본사 HOLD 요청건</t>
  </si>
  <si>
    <t>20240729A00041</t>
  </si>
  <si>
    <t>울산광역시 동구 고늘로 77 현대건설기계</t>
  </si>
  <si>
    <t>20240729A00043</t>
  </si>
  <si>
    <t>서정호</t>
  </si>
  <si>
    <t>경기도 용인시 수지구 포은대로 388, 105동 2004호</t>
  </si>
  <si>
    <t>20240729A00066</t>
  </si>
  <si>
    <t>CN2F2</t>
  </si>
  <si>
    <t>유재근</t>
  </si>
  <si>
    <t>충북 영동군 눈어치1로 52, 204호</t>
  </si>
  <si>
    <t>6JR61</t>
  </si>
  <si>
    <t>권순천</t>
  </si>
  <si>
    <t>경상북도 포항시 남구 동해안로 6261 포스코 본사</t>
  </si>
  <si>
    <t xml:space="preserve">경기도 용인시 수지구 디지털벨리로 61 </t>
  </si>
  <si>
    <t>20240729A00884</t>
  </si>
  <si>
    <t>권이림</t>
  </si>
  <si>
    <t>서울특별시 양천구 신정중앙로15길 5-6 소담하우징 201호</t>
  </si>
  <si>
    <t>20240729A00887</t>
  </si>
  <si>
    <t>최승준</t>
  </si>
  <si>
    <t>경기도 성남시 분당구 대왕판교로 644번길 49 한컴타워 10층</t>
  </si>
  <si>
    <t>20240729A00890</t>
  </si>
  <si>
    <t>서울시 송파구 양재대로 1218 올림픽 선수촌아파트, 120동 203호</t>
  </si>
  <si>
    <t>방문 전 연락 / 최미정님께서 전달 예정</t>
  </si>
  <si>
    <t>20240729A00892</t>
  </si>
  <si>
    <t>하정균</t>
  </si>
  <si>
    <t>서울특별시 서대문구 연세로 50 제1공학관 s 406호</t>
  </si>
  <si>
    <t>20240729A00894</t>
  </si>
  <si>
    <t>0TMN4/D4XMV/FHY04</t>
  </si>
  <si>
    <t>박스 1/봉투3</t>
  </si>
  <si>
    <t>20240729A00905</t>
  </si>
  <si>
    <t>김현봉</t>
  </si>
  <si>
    <t>대구광역시 수성구 청수로 257캐슬골드파크3단지 1306동1201호</t>
  </si>
  <si>
    <t>20240729A01847</t>
  </si>
  <si>
    <t>구동희</t>
  </si>
  <si>
    <t>서울시 성동구 성수이로 66 서울숲드림타워 206호</t>
  </si>
  <si>
    <t>20240730A00055</t>
  </si>
  <si>
    <t>TFYHP/K5N0V</t>
  </si>
  <si>
    <t>메모리/보드</t>
  </si>
  <si>
    <t>서울시 강남구 논현로 63길 17 손덕빌딩 2층</t>
  </si>
  <si>
    <t>박스 2 / 방문 전 연락</t>
  </si>
  <si>
    <t>20240802A00011</t>
  </si>
  <si>
    <t xml:space="preserve">강지원 </t>
  </si>
  <si>
    <t>경기도 성남시 분당구 성남대로 69, 312호</t>
  </si>
  <si>
    <t>20240729A00257</t>
  </si>
  <si>
    <t>서울 강남구 학동로 155 원영빌딩 5층 (문앞 회수)</t>
  </si>
  <si>
    <t>20240729A00297</t>
  </si>
  <si>
    <t>25V1M</t>
  </si>
  <si>
    <t>PROCESSOR</t>
  </si>
  <si>
    <t>20240729A00319</t>
  </si>
  <si>
    <t>김현민</t>
  </si>
  <si>
    <t>서울 서대문구 충정로 53 골든타워빌딩 1303호 제임스무역</t>
  </si>
  <si>
    <t>20240729A00331</t>
  </si>
  <si>
    <t>NFNNV</t>
  </si>
  <si>
    <t>BACKPLANE</t>
  </si>
  <si>
    <t>서울 강남구 테헤란로 152 gfc 18층 리셉션</t>
  </si>
  <si>
    <t>20240729A00592</t>
  </si>
  <si>
    <t>성광일</t>
  </si>
  <si>
    <t>경기도 수원시 팔달구 갓매산로51 에스알프라자23차 502호</t>
  </si>
  <si>
    <t>20240729A01720</t>
  </si>
  <si>
    <t>경기도 성남시 판교역로 220 안랩 본사 1층</t>
  </si>
  <si>
    <t>20240729A02056</t>
  </si>
  <si>
    <t>최재우</t>
  </si>
  <si>
    <t>울산광역시 남구 중앙로 196 하나은행 울산지점 ALT:010-9862-1796</t>
  </si>
  <si>
    <t xml:space="preserve">내선 205 </t>
  </si>
  <si>
    <t>부산시 해운대구 해운대로 875 해운대백병원 지하2층 의료정보실</t>
  </si>
  <si>
    <t>충북 청주시 흥덕구 봉명로 31, 티원타워 1206호 펜타스</t>
  </si>
  <si>
    <t>2T43G</t>
  </si>
  <si>
    <t>전광제</t>
  </si>
  <si>
    <t>부산광역시 기장군 장안읍 반룡산단로34</t>
  </si>
  <si>
    <t>조태호</t>
  </si>
  <si>
    <t>20240730A01395</t>
  </si>
  <si>
    <t>김호균</t>
  </si>
  <si>
    <t>대전시 유성구 진잠로 149번길 24 제이파크 아파트 106동 1403호 문 앞 픽업</t>
  </si>
  <si>
    <t>20240730A01435</t>
  </si>
  <si>
    <t>전희원</t>
  </si>
  <si>
    <t xml:space="preserve">경기도 화성시 동탄대로 635 307호 </t>
  </si>
  <si>
    <t>20240730A01456</t>
  </si>
  <si>
    <t>서울특별시 강남구 논현로 546, 지하 1층</t>
  </si>
  <si>
    <t>20240730A00398</t>
  </si>
  <si>
    <t>4J6P0</t>
  </si>
  <si>
    <t>신기현</t>
  </si>
  <si>
    <t>경기도 고양시 덕양구 화신로 233 1502동 604호</t>
  </si>
  <si>
    <t>20240730A00404</t>
  </si>
  <si>
    <t>VCV6T</t>
  </si>
  <si>
    <t>권준</t>
  </si>
  <si>
    <t>서울시 강서구 양천로 583 우림블루나인비즈니스센터 B동 801호</t>
  </si>
  <si>
    <t>20240730A00552</t>
  </si>
  <si>
    <t>경기도 이천시 부발읍 아미리산 136-1번지 SK 하이닉스 정문</t>
  </si>
  <si>
    <t>배송 시간 공지(최소30분 전 연락 요망)</t>
  </si>
  <si>
    <t>20240730A00554</t>
  </si>
  <si>
    <t>GPM03</t>
  </si>
  <si>
    <t>지수민</t>
  </si>
  <si>
    <t>경기도 의정부시 시민로 287 파크비스타 103동 1604호</t>
  </si>
  <si>
    <t>20240730A01038</t>
  </si>
  <si>
    <t>박지영</t>
  </si>
  <si>
    <t>경기도 수원시 영통구 삼성로 129 삼성전자 정문 택배보관함</t>
  </si>
  <si>
    <t>20240731A00085</t>
  </si>
  <si>
    <t>HW31V</t>
  </si>
  <si>
    <t>경기도 이천시 경충대로 2091 sk하이닉스 정문</t>
  </si>
  <si>
    <t>53PYN</t>
  </si>
  <si>
    <t>2G44F</t>
  </si>
  <si>
    <t>정도영</t>
    <phoneticPr fontId="1" type="noConversion"/>
  </si>
  <si>
    <t>GXK93</t>
  </si>
  <si>
    <t>김기범</t>
  </si>
  <si>
    <t>경기도 양평군 양서면 이문리고갯길 11, 방산빌라 301호</t>
  </si>
  <si>
    <t>변혁재</t>
  </si>
  <si>
    <t>전라남도 곡성군 옥과면 대학로 128 ,405호</t>
  </si>
  <si>
    <t>윤호열</t>
  </si>
  <si>
    <t>대전광역시 유성구 장동 100 한국화학연구원 201호</t>
  </si>
  <si>
    <t>노수미</t>
  </si>
  <si>
    <t>충청남도 천안시 동남구 용곡2길 141 하나은행 천안시맑은물출장소</t>
  </si>
  <si>
    <t>윤규식</t>
  </si>
  <si>
    <t>서울시 강남구 테헤란로445 본솔빌딩 3층 퍼플아이오</t>
  </si>
  <si>
    <t>20240731A00896</t>
  </si>
  <si>
    <t>6CWM6</t>
  </si>
  <si>
    <t>김연조</t>
  </si>
  <si>
    <t>경남 창원시 성산구 원이대로 320 교육문화센터 T동 306호</t>
  </si>
  <si>
    <t>20240731A00899</t>
  </si>
  <si>
    <t>VTKY7</t>
  </si>
  <si>
    <t>김광석</t>
  </si>
  <si>
    <t>경기 수원시 영통구 삼성로 129 삼성전자 정문</t>
  </si>
  <si>
    <t>20240731A00907</t>
  </si>
  <si>
    <t>노가빈</t>
  </si>
  <si>
    <t>경기도 파주시 탄현면 월롱산로 543-68, 대원CT S파주 물류 창고</t>
  </si>
  <si>
    <t>모니터(P2723QE)</t>
  </si>
  <si>
    <t>20240731A00915</t>
  </si>
  <si>
    <t>허신철</t>
  </si>
  <si>
    <t xml:space="preserve">경기도 화성시 삼성전자로 1-1 DSR C타워 </t>
  </si>
  <si>
    <t>010 6440 1243</t>
  </si>
  <si>
    <t>20240731A00931</t>
  </si>
  <si>
    <t>민소현</t>
  </si>
  <si>
    <t>경기도 화성시 동탄공원로 21-40 동탄푸른마을두산위브아파트 928동 1201호</t>
  </si>
  <si>
    <t>20240801A00068</t>
  </si>
  <si>
    <t>박재욱</t>
  </si>
  <si>
    <t>서울특별시 강동구 올림픽로 588 4층</t>
  </si>
  <si>
    <t>20240802A00050</t>
  </si>
  <si>
    <t>V6FG9</t>
  </si>
  <si>
    <t>허태원</t>
  </si>
  <si>
    <t>서울시 서초구 서운로62 105동 603호</t>
  </si>
  <si>
    <t>010-2709-5042</t>
  </si>
  <si>
    <t>20240731A00474</t>
  </si>
  <si>
    <t>이동현</t>
  </si>
  <si>
    <t>부산광역시 부산진구 동성로 82, 103동 1502호</t>
  </si>
  <si>
    <t xml:space="preserve">010-6252-2504 </t>
  </si>
  <si>
    <t>대전광역시 서구 문정로41 sk텔레콤</t>
  </si>
  <si>
    <t>20240731A00331</t>
  </si>
  <si>
    <t>오장훈</t>
  </si>
  <si>
    <t>전북 익산시 서동로13길 10-1 성우빌라 301호</t>
  </si>
  <si>
    <t>20240731A00340</t>
  </si>
  <si>
    <t>배지연</t>
  </si>
  <si>
    <t>대전시 중구 계룡로 820 4층</t>
  </si>
  <si>
    <t>20240731A00347</t>
  </si>
  <si>
    <t>충북 진천군 덕산읍 연미로 128 충북혁신리슈빌아파트 608동 2003호</t>
  </si>
  <si>
    <t>20240731A00355</t>
  </si>
  <si>
    <t>강용문</t>
  </si>
  <si>
    <t>경기도 안양시 만안구 시민대로 109번길 62 이노뎁 안양센터</t>
  </si>
  <si>
    <t>20240731A00361</t>
  </si>
  <si>
    <t>0X1C3/0Y01Y</t>
  </si>
  <si>
    <t>김영진</t>
  </si>
  <si>
    <t>경기도 성남시 중원구 순환로 214번길 9 GE Healthcare 5층</t>
  </si>
  <si>
    <t>20240731A00627</t>
  </si>
  <si>
    <t>장동휘</t>
  </si>
  <si>
    <t>서울특별시 성동구 성수이로10길 14 (성수동2가) 에이스하이엔드성수타워 511호</t>
  </si>
  <si>
    <t>20240731A00823</t>
  </si>
  <si>
    <t>김가은</t>
  </si>
  <si>
    <t>부산광역시 강서구 미음산단1로 51(구랑동) 지에스하이드로코리아 김가은과장님</t>
  </si>
  <si>
    <t>20240731A00908</t>
  </si>
  <si>
    <t>서유경</t>
  </si>
  <si>
    <t>부산시 사하구 다대로 473 하나은행</t>
  </si>
  <si>
    <t>20240801A00095</t>
  </si>
  <si>
    <t>전상훈</t>
  </si>
  <si>
    <t>서울시 영등포구 의사당대로 82 하나증권빌딩 7층</t>
  </si>
  <si>
    <t>20240806A00008</t>
  </si>
  <si>
    <t>최인혁</t>
  </si>
  <si>
    <t xml:space="preserve">인천시 부평구 갈산동 94 인천테크노밸리 U1센터 D동 1502호 </t>
  </si>
  <si>
    <t>010-5017-7772</t>
  </si>
  <si>
    <t>20240614A01681</t>
  </si>
  <si>
    <t>TN78Y/51G0W</t>
  </si>
  <si>
    <t>8052230981
8052246801</t>
  </si>
  <si>
    <t>20240614A01684</t>
  </si>
  <si>
    <t>20240614A01848</t>
  </si>
  <si>
    <t>8052232182
8052242634</t>
  </si>
  <si>
    <t>20240614A01852</t>
  </si>
  <si>
    <t>3191919080
3191919076</t>
  </si>
  <si>
    <t>20240614A01856</t>
  </si>
  <si>
    <t>20240614A01858</t>
  </si>
  <si>
    <t>20240614A01868</t>
  </si>
  <si>
    <t>20240614A01870</t>
  </si>
  <si>
    <t>20240614A01873</t>
  </si>
  <si>
    <t>8052247744
8052247755
8052247766</t>
  </si>
  <si>
    <t>20240614A01914</t>
  </si>
  <si>
    <t>"8052315283
8052315272
8052315261"</t>
  </si>
  <si>
    <t>20240617A01397</t>
  </si>
  <si>
    <t>20240617A01399</t>
  </si>
  <si>
    <t>20240617A01401</t>
  </si>
  <si>
    <t>20240617A01405</t>
  </si>
  <si>
    <t>CWFDG</t>
  </si>
  <si>
    <t>20240617A01408</t>
  </si>
  <si>
    <t>PJ80M/YYYYC/JMCMN</t>
  </si>
  <si>
    <t>강홍식 과장님</t>
  </si>
  <si>
    <t>경기 안산시 선진로 108, 105동 606호</t>
  </si>
  <si>
    <t>010-8005-0759</t>
  </si>
  <si>
    <t>8052277940
8052277951
8052259902</t>
  </si>
  <si>
    <t>20240617A01413</t>
  </si>
  <si>
    <t>010-7174-8145</t>
  </si>
  <si>
    <t>20240617A01475</t>
  </si>
  <si>
    <t>20240617A01493</t>
  </si>
  <si>
    <t>20240617A01528</t>
  </si>
  <si>
    <t>20240617A01537</t>
  </si>
  <si>
    <t>20240617A01539</t>
  </si>
  <si>
    <t>20240617A01661</t>
  </si>
  <si>
    <t>20240618A01049</t>
  </si>
  <si>
    <t>20240618A01050</t>
  </si>
  <si>
    <t>"8052319063
8052319074
8052319085"</t>
  </si>
  <si>
    <t>20240618A01082</t>
  </si>
  <si>
    <t>20240618A01163</t>
  </si>
  <si>
    <t>20240618A01287</t>
  </si>
  <si>
    <t>20240618A01194</t>
  </si>
  <si>
    <t>010-8821-0742</t>
  </si>
  <si>
    <t>20240618A01199</t>
  </si>
  <si>
    <t>이동휘</t>
  </si>
  <si>
    <t>서울 영등포구 선유로 70, 우리벤처타운Ⅱ 303호</t>
  </si>
  <si>
    <t xml:space="preserve">010-3501-4030 </t>
  </si>
  <si>
    <t>20240618A01214</t>
  </si>
  <si>
    <t>20240618A01219</t>
  </si>
  <si>
    <t>충청북도 충주시 금봉8길23 101동 906호</t>
  </si>
  <si>
    <t>5VC2M</t>
  </si>
  <si>
    <t>김선명</t>
  </si>
  <si>
    <t>대구시 동구 동대구로 489 9층</t>
  </si>
  <si>
    <t>FG47G/ VFFKJ</t>
  </si>
  <si>
    <t>보드 / 파워</t>
  </si>
  <si>
    <t>이경희</t>
  </si>
  <si>
    <t>강원도 인제군 인제읍 인제로 193번길 4, 1층 101호</t>
  </si>
  <si>
    <t>맞교환  / 사전접수</t>
  </si>
  <si>
    <t>대구광역시 달성군 논공읍 안씩실길 38-8  1층</t>
  </si>
  <si>
    <t>20240801A00790</t>
  </si>
  <si>
    <t>부산광역시 사하구 괴정로 166힐스테이트 사하역 101동401호 문 앞 픽업</t>
  </si>
  <si>
    <t>20240801A00794</t>
  </si>
  <si>
    <t xml:space="preserve">파워 </t>
  </si>
  <si>
    <t>20240801A00798</t>
  </si>
  <si>
    <t>20240801A00801</t>
  </si>
  <si>
    <t>THCRP</t>
  </si>
  <si>
    <t>대구광역시 서구, 고성로 33, 서대구센트럴자이 102동 3205호</t>
  </si>
  <si>
    <t>20240801A00819</t>
  </si>
  <si>
    <t>안순홍</t>
  </si>
  <si>
    <t>경기도 성남시 수정구 창업로 42 (시흥동, 판교제2테크노밸리경기기업성장센터) 823호</t>
  </si>
  <si>
    <t>20240801A00825</t>
  </si>
  <si>
    <t>MWHY9</t>
  </si>
  <si>
    <t>20240801A00847</t>
  </si>
  <si>
    <t>경기도 성남시 분당구 분당내곡로 117 그레이츠판교 5층</t>
  </si>
  <si>
    <t>20240805A00046</t>
  </si>
  <si>
    <t>전라남도 여수시 웅천로 189 여수웅천부영 , 106동 604호</t>
  </si>
  <si>
    <t>20240812A00007</t>
  </si>
  <si>
    <t>서울특별시 강남구 강남대로 314, 3층</t>
  </si>
  <si>
    <t>20240801A01429</t>
  </si>
  <si>
    <t>대전시 대덕구 대전로 1039 하나은행 오정동지점</t>
  </si>
  <si>
    <t>20240802A00088</t>
  </si>
  <si>
    <t>장현근</t>
  </si>
  <si>
    <t>서울특별시 중구 다동길 43 5층</t>
  </si>
  <si>
    <t>20240802A00096</t>
  </si>
  <si>
    <t>송은섭</t>
  </si>
  <si>
    <t>서울특별시 송파구 오금로 307, 하나은행 송파지점 1층</t>
  </si>
  <si>
    <t xml:space="preserve">024041111 310 </t>
  </si>
  <si>
    <t>내선번호 310</t>
  </si>
  <si>
    <t>20240805A00047</t>
  </si>
  <si>
    <t>8052324453
8052297050</t>
  </si>
  <si>
    <t>"8052314620
8052352055"</t>
  </si>
  <si>
    <t>8052315725
8052326203</t>
  </si>
  <si>
    <t>053-651-1111</t>
  </si>
  <si>
    <t>"8052346164
8052356922"</t>
  </si>
  <si>
    <t>서울시 노원구 한글비석로 412 2층 하나은행 상계동지점 / 내선번호 202</t>
  </si>
  <si>
    <t>02-933-1111</t>
  </si>
  <si>
    <t>20240619A01771</t>
  </si>
  <si>
    <t>남창현</t>
  </si>
  <si>
    <t>서울 강남구 강남대로 382, 메리츠타워 21층 아카마이</t>
  </si>
  <si>
    <t xml:space="preserve">010-2023-7264 </t>
  </si>
  <si>
    <t>20240619A01775</t>
  </si>
  <si>
    <t>신기헌</t>
  </si>
  <si>
    <t>경기 수원시 영통구 삼성로 130, 삼성미래기술캠퍼스 게이트 만나서 반납</t>
  </si>
  <si>
    <t>010-3573-8349</t>
  </si>
  <si>
    <t>20240619A01781</t>
  </si>
  <si>
    <t>20240619A01787</t>
  </si>
  <si>
    <t>"8052324232
8052324221
8052324210"</t>
  </si>
  <si>
    <t>20240619A01788</t>
  </si>
  <si>
    <t>8052332540
8052293314</t>
  </si>
  <si>
    <t>20240619A01789</t>
  </si>
  <si>
    <t>"3191893946
3191893935"</t>
  </si>
  <si>
    <t>20240619A01791</t>
  </si>
  <si>
    <t>"8052356841
8052356760"</t>
  </si>
  <si>
    <t>20240621A00108</t>
  </si>
  <si>
    <t>이계은</t>
  </si>
  <si>
    <t>경기 화성시 삼성전자로 1, 삼성전자 택배보관함 픽업</t>
  </si>
  <si>
    <t>010-2864-9964</t>
  </si>
  <si>
    <t>20240620A01734</t>
  </si>
  <si>
    <t>박주선</t>
  </si>
  <si>
    <t>경기 시흥시 중심상가로 286, 두산아파트 118동 202호</t>
  </si>
  <si>
    <t xml:space="preserve">010-2208-8441 </t>
  </si>
  <si>
    <t>20240620A01741</t>
  </si>
  <si>
    <t>김두운</t>
  </si>
  <si>
    <t>서울 용산구 서계동 240-24 , 302호</t>
  </si>
  <si>
    <t xml:space="preserve">010-7459-0177 </t>
  </si>
  <si>
    <t>20240620A01750</t>
  </si>
  <si>
    <t>한주용</t>
  </si>
  <si>
    <t>경기 수원시 영통구 법조로 25, SK뷰레이크 A동 2202호</t>
  </si>
  <si>
    <t>010-4737-1270</t>
  </si>
  <si>
    <t>20240620A01752</t>
  </si>
  <si>
    <t>4G4F6</t>
  </si>
  <si>
    <t>벡플레인</t>
  </si>
  <si>
    <t>서울 마포구 월드컵북로60길 24 삼성SDS</t>
  </si>
  <si>
    <t xml:space="preserve">010-7111-5412 </t>
  </si>
  <si>
    <t>20240620A01762</t>
  </si>
  <si>
    <t>20240620A01804</t>
  </si>
  <si>
    <t>20240620A01807</t>
  </si>
  <si>
    <t>20240620A01810</t>
  </si>
  <si>
    <t>8052379333
8052379344</t>
  </si>
  <si>
    <t>20240620A01814</t>
  </si>
  <si>
    <t>20240620A01825</t>
  </si>
  <si>
    <t>20240620A01830</t>
  </si>
  <si>
    <t>20240620A01833</t>
  </si>
  <si>
    <t>20240620A01838</t>
  </si>
  <si>
    <t>75X1V</t>
    <phoneticPr fontId="1" type="noConversion"/>
  </si>
  <si>
    <t>N15JP</t>
  </si>
  <si>
    <t>윤혜경</t>
  </si>
  <si>
    <t>박창민</t>
  </si>
  <si>
    <t>광주광역시 남구 제중로93 101동 403호</t>
  </si>
  <si>
    <t xml:space="preserve">010-2008-6074 </t>
  </si>
  <si>
    <t>윤현우</t>
  </si>
  <si>
    <t>경북 안동시 도청대로455 홍익관 지하1층 101호(춘추고)</t>
  </si>
  <si>
    <t>20240802A00615</t>
  </si>
  <si>
    <t>이호식</t>
  </si>
  <si>
    <t xml:space="preserve">서울특별시 중구 을지로 35  </t>
  </si>
  <si>
    <t>20240802A00617</t>
  </si>
  <si>
    <t>박주노</t>
  </si>
  <si>
    <t>서울특별시 금천구 가산디지털1로 168 (가산동, 우림라이온스밸리) C동 702호</t>
  </si>
  <si>
    <t>20240802A00620</t>
  </si>
  <si>
    <t>신예지</t>
  </si>
  <si>
    <t>대전광역시 유성구 대학로 99 충남대학교 하나은행</t>
  </si>
  <si>
    <t>20240802A00625</t>
  </si>
  <si>
    <t>조홍국</t>
  </si>
  <si>
    <t>서울 마포구 매봉산로 31 에스플렉스센터 (서울시클라우드센터) 17층IT공방</t>
  </si>
  <si>
    <t>010-5304-5984</t>
  </si>
  <si>
    <t>20240802A00632</t>
  </si>
  <si>
    <t xml:space="preserve">네트웍스 에이원 </t>
  </si>
  <si>
    <t xml:space="preserve">경기도 성남시 분당구 성남대로925번길 36 KT-ICC A5 에이원네트웍스 </t>
  </si>
  <si>
    <t>20240802A00635</t>
  </si>
  <si>
    <t>경기도 용인시 수지구 대지로 132 금융보안원</t>
  </si>
  <si>
    <t xml:space="preserve">17시 이전 방문 </t>
  </si>
  <si>
    <t>20240802A00638</t>
  </si>
  <si>
    <t>경기도 화성시 남양읍 장덕리 772-1 현대자동차남양연구소</t>
  </si>
  <si>
    <t>20240802A01006</t>
  </si>
  <si>
    <t>최윤희</t>
  </si>
  <si>
    <t>서울시 강남구 삼성로 85길26 V&amp;S빌딩 12층</t>
  </si>
  <si>
    <t>모니터 3대 / 방문 전 연락</t>
  </si>
  <si>
    <t>20240802A01683</t>
  </si>
  <si>
    <t>서울 서초구 남부순환로 2219 방배동나노빌딩 4층 에이시스</t>
  </si>
  <si>
    <t>20240802A00281</t>
  </si>
  <si>
    <t>서울시 강남구 태헤란로 152  강남파이넨스센터 10층</t>
  </si>
  <si>
    <t>20240802A01049</t>
  </si>
  <si>
    <t>탁형빈</t>
  </si>
  <si>
    <t>경기도 화성시 동탄지성로 333 행림마을 삼성래미안1차 109동 401호</t>
  </si>
  <si>
    <t>20240805A00068</t>
  </si>
  <si>
    <t>경기도 성남시 판교역로 231 H스퀘어 S동  708호 티엔유</t>
  </si>
  <si>
    <t>20240805A00069</t>
  </si>
  <si>
    <t xml:space="preserve">정은혜 </t>
  </si>
  <si>
    <t>부산광역시 연제구 반송로 10 1층 하나은행</t>
  </si>
  <si>
    <t>20240805A00121</t>
  </si>
  <si>
    <t>김태우</t>
  </si>
  <si>
    <t>경기도 부천시 원미구 길주로 284 헤리움 메트로타워 2층 하나은행 신중동역 지점</t>
  </si>
  <si>
    <t>20240805A00700</t>
  </si>
  <si>
    <t>서울 영등포구 여의대방로61길 2, (신길동)천록빌딩 9F</t>
  </si>
  <si>
    <t>20240807A00022</t>
  </si>
  <si>
    <t>강현미</t>
  </si>
  <si>
    <t xml:space="preserve">세종특별자치시 집현중앙로 79 1층 </t>
  </si>
  <si>
    <t xml:space="preserve">0448621118 103 </t>
  </si>
  <si>
    <t>이준석</t>
  </si>
  <si>
    <t>강원도 춘천시 강원대학길 1 강원대학교 미래관 5층 501호</t>
  </si>
  <si>
    <t>이현주</t>
  </si>
  <si>
    <t>울산광역시 남구 대학로 146 하나은행 무거동지점</t>
  </si>
  <si>
    <t>국남희</t>
  </si>
  <si>
    <t>충남 천안시 동남구 청수14로 96 백석문화센터 1층 하나은행</t>
  </si>
  <si>
    <t>광주광역시 남구 제중로 93 101동 403호</t>
  </si>
  <si>
    <t>조재호</t>
  </si>
  <si>
    <t>충남 천안시 동남구 병천면 충절로 1600 다산정보관 408호</t>
  </si>
  <si>
    <t>20240805A00425</t>
  </si>
  <si>
    <t>변용국</t>
  </si>
  <si>
    <t>경기도 수원시 장안구 서부로 2067 206동 1604호</t>
  </si>
  <si>
    <t>20240805A00439</t>
  </si>
  <si>
    <t>20240805A00447</t>
  </si>
  <si>
    <t xml:space="preserve">홍준기님 배송 진행했던건 </t>
  </si>
  <si>
    <t>20240805A00472</t>
  </si>
  <si>
    <t>김인식</t>
  </si>
  <si>
    <t>경기도 남양주시 별내면 청학로114번길 17 101동 501호</t>
  </si>
  <si>
    <t>20240805A00477</t>
  </si>
  <si>
    <t>김민정</t>
  </si>
  <si>
    <t>대전광역시 서구 둔산로 100, 대전시청 1층 하나은행</t>
  </si>
  <si>
    <t>20240805A00485</t>
  </si>
  <si>
    <t>박승용</t>
  </si>
  <si>
    <t>경남 창원시 진해구 용원북로 12번길 17-1 플로리안 201호</t>
  </si>
  <si>
    <t>20240805A00534</t>
  </si>
  <si>
    <t>서울시 양천구 목동동로 323 KT 목동 제2데이터센터 KR 07991</t>
  </si>
  <si>
    <t>20240805A00704</t>
  </si>
  <si>
    <t>경기도 성남시 분당구 성남대로 925번길 36, 분당KTIDC 1층 택배보관함 12번 택배보관함</t>
  </si>
  <si>
    <t>20240805A00846</t>
  </si>
  <si>
    <t>설재덕</t>
  </si>
  <si>
    <t>인천시 계양구 효서로 385 현대상가 2층 하나은행</t>
  </si>
  <si>
    <t>20240805A01006</t>
  </si>
  <si>
    <t xml:space="preserve">심자영 </t>
  </si>
  <si>
    <t xml:space="preserve">충청북도 청주시 흥덕구 월명로 76, 청주 SK VIEW 자이 114동 1706호, </t>
  </si>
  <si>
    <t>20240805A01010</t>
  </si>
  <si>
    <t>PPY5F</t>
  </si>
  <si>
    <t>경기도 고양시 덕양구 화신로 233, 1502동 604호</t>
  </si>
  <si>
    <t>20240806A00029</t>
  </si>
  <si>
    <t>경기도 이천시 부발읍 아미리 762-3 A동 로즈빌라 102호 우 17332</t>
  </si>
  <si>
    <t>20240807A00016</t>
  </si>
  <si>
    <t>GVF85</t>
  </si>
  <si>
    <t xml:space="preserve">경기도 평택시 산단로 88-19 버슘머트리얼 택배보관함 </t>
  </si>
  <si>
    <t>20240805A01945</t>
  </si>
  <si>
    <t>CN7X8</t>
  </si>
  <si>
    <t>강태윤</t>
  </si>
  <si>
    <t>울산시 북구 진장유통로 1-3059호</t>
  </si>
  <si>
    <t>권민주</t>
  </si>
  <si>
    <t>광주광역시 동구 금남로245 2층 하나은행</t>
  </si>
  <si>
    <t>서울시 금천구, 가산디지털2로 101, 한라원앤원타워 A동 1201호,</t>
  </si>
  <si>
    <t>20240806A00402</t>
  </si>
  <si>
    <t>인천광역시 남동구 인주대로 585 한국씨티은행 5층</t>
  </si>
  <si>
    <t>20240806A00461</t>
  </si>
  <si>
    <t>경기도 성남시 수정구 위례광장로 300 (창곡동) 1217호</t>
  </si>
  <si>
    <t>20240806A00523</t>
  </si>
  <si>
    <t>경상북도 포항시 북구 대안길 64 하나은행 출장소</t>
  </si>
  <si>
    <t xml:space="preserve">0542441111 312 </t>
  </si>
  <si>
    <t>내선번호 312</t>
  </si>
  <si>
    <t>20240806A00531</t>
  </si>
  <si>
    <t>C5J9W</t>
  </si>
  <si>
    <t>정우승</t>
  </si>
  <si>
    <t>서울시 구로구 디지털로 272 한신아이티타워 1017호</t>
  </si>
  <si>
    <t>20240806A00538</t>
  </si>
  <si>
    <t>손문수</t>
  </si>
  <si>
    <t>경기도 성남시 수정구 창업로40번길 30 판교IT센터 105호</t>
  </si>
  <si>
    <t>20240806A00546</t>
  </si>
  <si>
    <t>부산광역시 동래구 온천천로 165 동래롯데캐슬 퀸 102동 2002호 (공동현관비번: 1122)</t>
  </si>
  <si>
    <t>20240806A00597</t>
  </si>
  <si>
    <t>서울시 종로구 청계천로 1, 7층 cts팀</t>
  </si>
  <si>
    <t>20240806A00606</t>
  </si>
  <si>
    <t>경기도 화성시 남양읍 현대연구소로 150 현대기아자동차 남양연구소 Helpdesk</t>
  </si>
  <si>
    <t>20240806A00766</t>
  </si>
  <si>
    <t>서울특별시 금천구 가산디지털1로 219 벽산디지털밸리6차 1112호</t>
  </si>
  <si>
    <t>20240806A00887</t>
  </si>
  <si>
    <t>부산광역시 북구 효열로 135 동원역삼정그린코아 104동 2603호</t>
  </si>
  <si>
    <t>수량: 1박스 합포장/ 문앞회수</t>
  </si>
  <si>
    <t>20240806A00965</t>
  </si>
  <si>
    <t>정지원</t>
  </si>
  <si>
    <t>경기도 용인시 처인구 백옥대로 1112 1층 하나은행 용인지점</t>
  </si>
  <si>
    <t>20240806A02274</t>
  </si>
  <si>
    <t>강정환</t>
  </si>
  <si>
    <t>서울시 영등포구 국회대로 76가길 11 초원아파트 1동 101호</t>
  </si>
  <si>
    <t>20240807A00055</t>
  </si>
  <si>
    <t>경기도 성남시 분당구 수내동 22-2, 후너스빌딩 7층</t>
  </si>
  <si>
    <t>20240809A00030</t>
  </si>
  <si>
    <t>87HGF/6NGX4</t>
  </si>
  <si>
    <t>CABLES AND CORDS / MONITOR</t>
  </si>
  <si>
    <t>차명찬</t>
  </si>
  <si>
    <t>서울시 은평구 진관2로 77, 205동 411호</t>
  </si>
  <si>
    <t>20240809A00035</t>
  </si>
  <si>
    <t>5Y13N</t>
  </si>
  <si>
    <t>김인섭</t>
  </si>
  <si>
    <t>경상남도 창원시 성산구 창원대로 797 본관동 H114</t>
  </si>
  <si>
    <t>김하랑</t>
  </si>
  <si>
    <t>경북 경산시 가마휠길 12 드림빌 B동 105호</t>
  </si>
  <si>
    <t>문석준</t>
  </si>
  <si>
    <t>경기도 화성시 메타폴리스로 53 12층</t>
  </si>
  <si>
    <t>20240807A00720</t>
  </si>
  <si>
    <t>김유정</t>
  </si>
  <si>
    <t>충청남도 논산시 중앙로 481, 논산하나은행</t>
  </si>
  <si>
    <t>20240807A00723</t>
  </si>
  <si>
    <t>전영익</t>
  </si>
  <si>
    <t>인천시 남동구 정각로 9 인천광역시교육청</t>
  </si>
  <si>
    <t xml:space="preserve">032-420-7636 </t>
  </si>
  <si>
    <t>일양 고객센터 7일로 변경확인함</t>
  </si>
  <si>
    <t>20240814A00010</t>
  </si>
  <si>
    <t>권정식</t>
  </si>
  <si>
    <t>경기도 과천시 은행나무길19-1 3층 박스터</t>
  </si>
  <si>
    <t>20240807A00735</t>
  </si>
  <si>
    <t>서울시 서초구 남부순환로 2351 아리랑티브이</t>
  </si>
  <si>
    <t>박스 3/ 오후 방문 요청</t>
  </si>
  <si>
    <t>20240807A00736</t>
  </si>
  <si>
    <t>경북 구미시 백산로 5길 19 샛별맨션 가동 202호</t>
  </si>
  <si>
    <t>20240807A01873</t>
  </si>
  <si>
    <t>정신혜</t>
  </si>
  <si>
    <t>대구광역시 중구 달구벌대로 2108 1층</t>
  </si>
  <si>
    <t>20240807A01879</t>
  </si>
  <si>
    <t>윤지은</t>
  </si>
  <si>
    <t>서울특별시 강동구 양재대로 1566 흥도빌딩 하나은행 강동중앙지점</t>
  </si>
  <si>
    <t>20240807A01937</t>
  </si>
  <si>
    <t>20240809A00043</t>
  </si>
  <si>
    <t>충청남도 천안시 서북구 성환읍 신방리 549-1</t>
  </si>
  <si>
    <t>20240807A00228</t>
  </si>
  <si>
    <t>권오선</t>
  </si>
  <si>
    <t>경기도 남양주시 진접읍 봉현로 51-2 라온컴</t>
  </si>
  <si>
    <t>20240807A00232</t>
  </si>
  <si>
    <t>GH37J/TPWJN</t>
  </si>
  <si>
    <t>FAN ASSEMBLY/HEATSINK</t>
  </si>
  <si>
    <t>김명래</t>
  </si>
  <si>
    <t>경기도 광명시 소화동 1239번지 2층 헬프팀</t>
  </si>
  <si>
    <t xml:space="preserve">15시30분 이전 픽업 요청 </t>
  </si>
  <si>
    <t>김영찬</t>
  </si>
  <si>
    <t>경기도 군포시 산본동86-24, 202호</t>
  </si>
  <si>
    <t>20240807A00698</t>
  </si>
  <si>
    <t>G7M99</t>
  </si>
  <si>
    <t>임응탁</t>
  </si>
  <si>
    <t>대전광역시 대덕구 대전로1185번길 30 104동906호 (오정동, 양지마을아파트)</t>
  </si>
  <si>
    <t>20240808A00079</t>
  </si>
  <si>
    <t>20240808A00272</t>
  </si>
  <si>
    <t>8052438656
8052438660</t>
  </si>
  <si>
    <t>강병규</t>
  </si>
  <si>
    <t>경기 고양시 덕양구 화중로 220 달빛마을2단지 204동 1503호</t>
  </si>
  <si>
    <t xml:space="preserve">010-9638-3830 </t>
  </si>
  <si>
    <t>20240621A01791</t>
  </si>
  <si>
    <t>20240621A01800</t>
  </si>
  <si>
    <t>20240621A01803</t>
  </si>
  <si>
    <t>8052414661
8052414672</t>
  </si>
  <si>
    <t>20240621A01804</t>
  </si>
  <si>
    <t>20240621A01806</t>
  </si>
  <si>
    <t>20240621A01808</t>
  </si>
  <si>
    <t>8052438811
8052438822</t>
  </si>
  <si>
    <t>20240621A01810</t>
  </si>
  <si>
    <t>PRR48/2G44F</t>
  </si>
  <si>
    <t>8052466800
8052468970</t>
  </si>
  <si>
    <t>20240624A01390</t>
  </si>
  <si>
    <t>8052468981
8052475572</t>
  </si>
  <si>
    <t>경기 용인시 기흥구, 흥덕1로79번길 37 호반써밋레이크파크 507동 903호</t>
  </si>
  <si>
    <t xml:space="preserve">010-3302-6325 </t>
  </si>
  <si>
    <t>20240624A01395</t>
  </si>
  <si>
    <t>20240624A01396</t>
  </si>
  <si>
    <t>20240624A01398</t>
  </si>
  <si>
    <t>20240624A01400</t>
  </si>
  <si>
    <t>VG5H5</t>
    <phoneticPr fontId="1" type="noConversion"/>
  </si>
  <si>
    <t>유다인</t>
  </si>
  <si>
    <t>부산광역시 사상구 백양대로 526 108동 802호</t>
  </si>
  <si>
    <t>충청남도 논산시 중앙로 481 하나은행 논산지점</t>
  </si>
  <si>
    <t>20240809A00094</t>
  </si>
  <si>
    <t>김미</t>
  </si>
  <si>
    <t>맞교환 리스트 누락분</t>
  </si>
  <si>
    <t>20240806A00107</t>
  </si>
  <si>
    <t>K4FYX</t>
  </si>
  <si>
    <t>신정산</t>
  </si>
  <si>
    <t>경상남도 김해시 대동면 월촌리 846-4</t>
  </si>
  <si>
    <t>박수언</t>
  </si>
  <si>
    <t>부산시 수영구 수영로 679번길 8 센텀종합병원</t>
  </si>
  <si>
    <t>20240808A01217</t>
  </si>
  <si>
    <t>KMCCD</t>
  </si>
  <si>
    <t>김형남</t>
  </si>
  <si>
    <t>서울시 영등포구 영신로 166 반도아이비밸리 6층 612호</t>
  </si>
  <si>
    <t>20240808A01221</t>
  </si>
  <si>
    <t>경기 김포시 태장로769번길 35 KB국민은행 통합IT센터</t>
  </si>
  <si>
    <t>20240808A01304</t>
  </si>
  <si>
    <t>TCK3G</t>
  </si>
  <si>
    <t>20240808A01308</t>
  </si>
  <si>
    <t>김성현</t>
  </si>
  <si>
    <t>서울 서초구 반포대로 118 우림빌딩 3층 ECS</t>
  </si>
  <si>
    <t>010-2480-8347 </t>
  </si>
  <si>
    <t>20240808A01311</t>
  </si>
  <si>
    <t>경북 구미시 3공단3로 132-11 SK실트론</t>
  </si>
  <si>
    <t>20240808A01316</t>
  </si>
  <si>
    <t>01RR3</t>
  </si>
  <si>
    <t>이정국</t>
  </si>
  <si>
    <t>대구광역시 달성군 다사읍 세천남로2길 8-28 세천빌딩 5층 문 앞 픽업</t>
  </si>
  <si>
    <t>20240808A01320</t>
  </si>
  <si>
    <t>20240808A01327</t>
  </si>
  <si>
    <t>김동훈</t>
  </si>
  <si>
    <t>부산광역시 해운대구 센텀중앙로 90 (재송동, 큐비이센텀) 1403호</t>
  </si>
  <si>
    <t>부재시 문 앞 픽업</t>
  </si>
  <si>
    <t>20240808A01330</t>
  </si>
  <si>
    <t>동글이</t>
  </si>
  <si>
    <t>최현우</t>
  </si>
  <si>
    <t>경기도 수원시 장안구 금당로9번길 26 모던빌 303호</t>
  </si>
  <si>
    <t>20240808A01331</t>
  </si>
  <si>
    <t>노현구</t>
  </si>
  <si>
    <t>대전광역시 서구 구봉산북로 52 209동 2202호 (관저동, 관저더샵2차)</t>
  </si>
  <si>
    <t>20240808A01692</t>
  </si>
  <si>
    <t>20240808A02312</t>
  </si>
  <si>
    <t>서울시 서초구 성촌길 33</t>
  </si>
  <si>
    <t>16시~17시 사이 방문</t>
  </si>
  <si>
    <t>F4XHP</t>
  </si>
  <si>
    <t>최현석</t>
  </si>
  <si>
    <t>서울시 강서구 화곡동 56-163, 계명위너스 301호</t>
  </si>
  <si>
    <t>20240808A00660</t>
  </si>
  <si>
    <t>J2R94</t>
  </si>
  <si>
    <t>장유정</t>
  </si>
  <si>
    <t>부산광역시 남구 고동골로97번길 67 B동 211호</t>
  </si>
  <si>
    <t>20240808A00674</t>
  </si>
  <si>
    <t>20240808A00697</t>
  </si>
  <si>
    <t>안성민</t>
  </si>
  <si>
    <t>서울특별시 금천구 벚꽃로 298 대륭포스트타워 6차 17층 커넥트웨이브</t>
  </si>
  <si>
    <t>20240808A00707</t>
  </si>
  <si>
    <t>신민섭</t>
  </si>
  <si>
    <t>경기도 화성시 동탄순환대로 29길 25 SFA (보안실 위탁예정)</t>
  </si>
  <si>
    <t>20240808A01113</t>
  </si>
  <si>
    <t>20240809A00088</t>
  </si>
  <si>
    <t>김완철</t>
  </si>
  <si>
    <t>서울특별시 중구 다동길 43 14층</t>
  </si>
  <si>
    <t>20240809A00093</t>
  </si>
  <si>
    <t>박선기</t>
  </si>
  <si>
    <t>김지선</t>
  </si>
  <si>
    <t>제주시 1100로 3308 1층 하나은행</t>
  </si>
  <si>
    <t xml:space="preserve">김철재 </t>
  </si>
  <si>
    <t>경기도 성남시 성남대로 925번길 36 KT 분당 IDC 1층 택배반품함 13번</t>
  </si>
  <si>
    <t xml:space="preserve">수거 후 문자 </t>
  </si>
  <si>
    <t>20240809A00862</t>
  </si>
  <si>
    <t>윤상섭</t>
  </si>
  <si>
    <t>경기도 수원시 영통구 반달로7번길 30 319호</t>
  </si>
  <si>
    <t>20240809A00866</t>
  </si>
  <si>
    <t xml:space="preserve">경기도 화성시 삼성1로 5길 6 원희캐슬동탄 415호 </t>
  </si>
  <si>
    <t>20240809A00873</t>
  </si>
  <si>
    <t>0CN1W</t>
  </si>
  <si>
    <t>박순표</t>
  </si>
  <si>
    <t>경상남도 창원시 성산구 성주동 48-5</t>
  </si>
  <si>
    <t>20240809A00874</t>
  </si>
  <si>
    <t xml:space="preserve">서울시 강남구 테헤란로152 GFC 18층 리셉션 </t>
  </si>
  <si>
    <t>박스1 / 리셉션 픽업</t>
  </si>
  <si>
    <t>20240809A00878</t>
  </si>
  <si>
    <t>박스2/ 오전방문 요청</t>
  </si>
  <si>
    <t>20240809A00881</t>
  </si>
  <si>
    <t>부산광역시 북구 효열로 135 104동 2603호</t>
  </si>
  <si>
    <t>010-3875-2486</t>
  </si>
  <si>
    <t>20240809A00883</t>
  </si>
  <si>
    <t>송현우</t>
  </si>
  <si>
    <t>수원시 영통구 삼성로168번길 48 수원벤처프라자 402호</t>
  </si>
  <si>
    <t>20240809A00886</t>
  </si>
  <si>
    <t>XYHWN/7978V/6YV84</t>
  </si>
  <si>
    <t>카드/메인보드/패널</t>
  </si>
  <si>
    <t>알리셰르</t>
  </si>
  <si>
    <t>경기도 시흥시 엠티브이25로20번길 46</t>
  </si>
  <si>
    <t>박스1 / 빠른 픽업</t>
  </si>
  <si>
    <t>20240809A00889</t>
  </si>
  <si>
    <t>함승호</t>
  </si>
  <si>
    <t>경기도 시흥시 은계중앙로306번길 55 리더스스마트허브 416호</t>
  </si>
  <si>
    <t>20240809A01132</t>
  </si>
  <si>
    <t>경기 안양시 동안구 벌말로 123 A동 911호</t>
  </si>
  <si>
    <t>20240812A00076</t>
  </si>
  <si>
    <t>20240812A00078</t>
  </si>
  <si>
    <t>정한나</t>
  </si>
  <si>
    <t xml:space="preserve">서울특별시 성동구 성수동2가 277-25 901호 </t>
  </si>
  <si>
    <t>20240814A00028</t>
  </si>
  <si>
    <t>김진성</t>
  </si>
  <si>
    <t>경기도 남양주시 늘을3로 42 늘을중앙공원 1층 주차시설팀</t>
  </si>
  <si>
    <t>20240809A00256</t>
  </si>
  <si>
    <t>송지현</t>
  </si>
  <si>
    <t>인천광역시 서구 에코로 181 하나금융그룹 통합데이터센터 13층</t>
  </si>
  <si>
    <t>20240809A00259</t>
  </si>
  <si>
    <t>박선영</t>
  </si>
  <si>
    <t>인천광역시 부평구 광장로 16 하나은행 부평역지점</t>
  </si>
  <si>
    <t>20240812A00096</t>
  </si>
  <si>
    <t>김광수</t>
  </si>
  <si>
    <t>충청남도 홍성군 홍성읍 내포로 12 하나은행</t>
  </si>
  <si>
    <t>20240812A00075</t>
  </si>
  <si>
    <t>가은경</t>
  </si>
  <si>
    <t xml:space="preserve">0416346991 110 </t>
  </si>
  <si>
    <t>20240812A00077</t>
  </si>
  <si>
    <t>서울특별시 강남구 강남대로58길 34 (도곡동, 경덕빌딩)101호 한일네트워크</t>
  </si>
  <si>
    <t>20240813A00021</t>
  </si>
  <si>
    <t>VWDPV</t>
  </si>
  <si>
    <t>오효균</t>
  </si>
  <si>
    <t>서울시 구로구 디지털로 288 대륭포스트타워 1차 601호</t>
  </si>
  <si>
    <t>20240816A00010</t>
  </si>
  <si>
    <t>오홍록</t>
    <phoneticPr fontId="1" type="noConversion"/>
  </si>
  <si>
    <t>TFYHP</t>
    <phoneticPr fontId="1" type="noConversion"/>
  </si>
  <si>
    <t>C6NY5</t>
  </si>
  <si>
    <t>방지언</t>
  </si>
  <si>
    <t xml:space="preserve">대구시 동구 화랑로 33 더샵디어엘로 107동 603호 </t>
  </si>
  <si>
    <t>구자경</t>
  </si>
  <si>
    <t>대전시 중구 태평로 83 2층 태평동하나은행</t>
  </si>
  <si>
    <t>20240812A00623</t>
  </si>
  <si>
    <t>김진학</t>
  </si>
  <si>
    <t>강원특별자치도 춘천시 충혼길 12-10 204호</t>
  </si>
  <si>
    <t>20240812A00624</t>
  </si>
  <si>
    <t>서울시 종로구 우정국로 26, 센트로폴리스 B동 9층 UBS 증권</t>
  </si>
  <si>
    <t>20240812A00626</t>
  </si>
  <si>
    <t>광주광역시 서구 송암로143번길 34 국가정보자원관리원 광주센터</t>
  </si>
  <si>
    <t>010 8374 9000</t>
  </si>
  <si>
    <t>20240812A00636</t>
  </si>
  <si>
    <t>매모리</t>
  </si>
  <si>
    <t>경기도 이천시 부발읍 아미리 762-3 A동 로즈빌라 102호</t>
  </si>
  <si>
    <t>수량 추가</t>
  </si>
  <si>
    <t>김재균</t>
  </si>
  <si>
    <t>충남 천안시 서북구 직산읍 4산단6길 15</t>
  </si>
  <si>
    <t>20240812A00637</t>
  </si>
  <si>
    <t>서울특별시 강남구 언주로 616 (논현동, 엘지유플러스논현IDC)</t>
  </si>
  <si>
    <t>20240812A00640</t>
  </si>
  <si>
    <t>서울특별시 강남구 개포로 209, 서호빌딩 4층</t>
  </si>
  <si>
    <t xml:space="preserve">9시 30분 이후 </t>
  </si>
  <si>
    <t>서울 구로구 디지털로34길55 코오롱싸이언스벨리2차 511호</t>
  </si>
  <si>
    <t>20240812A00641</t>
  </si>
  <si>
    <t xml:space="preserve">서울특별시 서초구 매헌로 16 하이브랜드 리빙관 4층 오픈베이스 </t>
  </si>
  <si>
    <t>오전 방문 / 박스2</t>
  </si>
  <si>
    <t>20240812A00649</t>
  </si>
  <si>
    <t>정지용</t>
  </si>
  <si>
    <t>인천광역시 부평구 후정동로 63 광명아파트12차 3동311호</t>
  </si>
  <si>
    <t>20240812A00650</t>
  </si>
  <si>
    <t>최훈서</t>
  </si>
  <si>
    <t>경기도 안성시 미양면 협동단지길 50-14</t>
  </si>
  <si>
    <t>20240814A00035</t>
  </si>
  <si>
    <t xml:space="preserve">822F2 </t>
  </si>
  <si>
    <t>조현세</t>
  </si>
  <si>
    <t>대구광역시 동구 반야월북로 167, 105동 907호</t>
  </si>
  <si>
    <t>20240813A00060</t>
  </si>
  <si>
    <t>인천광역시 서구 청라한울로41번길 17-1, 101호</t>
  </si>
  <si>
    <t>20240812A00193</t>
  </si>
  <si>
    <t>정장진</t>
  </si>
  <si>
    <t>울산 남구 봉월로 167 태화강풍림엑슬루타워 오피스텔동 502호</t>
  </si>
  <si>
    <t>수량:1박스 합포장</t>
  </si>
  <si>
    <t>20240812A00199</t>
  </si>
  <si>
    <t>서울시 관악구 남부순환로 1686 SNG빌딩 6층 다산데이터</t>
  </si>
  <si>
    <t>20240812A00208</t>
  </si>
  <si>
    <t>20240812A00211</t>
  </si>
  <si>
    <t>충청북도 단양군, 단양읍 군청로 18 교육관 2층</t>
  </si>
  <si>
    <t>12일 배송 건 회수 중앙지점으로 접수됨</t>
  </si>
  <si>
    <t>20240813A00054</t>
  </si>
  <si>
    <t>정상진</t>
  </si>
  <si>
    <t>서울 중구 난계로 130, 101동 903호 ( 신당KCC스위첸 )</t>
  </si>
  <si>
    <t>20240814A00036</t>
  </si>
  <si>
    <t>경기 용인시 수지구 심곡로 18, 금호베스트빌5단지아파트 501동 1502호</t>
  </si>
  <si>
    <t>010-2500-7772</t>
  </si>
  <si>
    <t>20240625A02118</t>
  </si>
  <si>
    <t>20240625A02204</t>
  </si>
  <si>
    <t>빠른 방문 요청</t>
  </si>
  <si>
    <t>20240625A02244</t>
  </si>
  <si>
    <t>20240625A02245</t>
  </si>
  <si>
    <t>안민철부장님</t>
  </si>
  <si>
    <t>경북 구미시 삼일로 12, 4층</t>
  </si>
  <si>
    <t>010-9341-6014</t>
  </si>
  <si>
    <t>20240625A02252</t>
  </si>
  <si>
    <t>성창현</t>
  </si>
  <si>
    <t>010-9292-2419</t>
  </si>
  <si>
    <t>20240625A02253</t>
  </si>
  <si>
    <t>20240625A02258</t>
  </si>
  <si>
    <t>20240625A02330</t>
  </si>
  <si>
    <t>"3191881873
3191881884"</t>
  </si>
  <si>
    <t>20240625A02333</t>
  </si>
  <si>
    <t>20240625A02362</t>
  </si>
  <si>
    <t>8052482756
8052501494</t>
  </si>
  <si>
    <t>20240625A02364</t>
  </si>
  <si>
    <t>20240625A02365</t>
  </si>
  <si>
    <t>8052492523
8052553935</t>
  </si>
  <si>
    <t>20240625A02366</t>
  </si>
  <si>
    <t>8052518810
8052518821
8052495161</t>
  </si>
  <si>
    <t>경기도 양평군 옥천면 신복리 704-20  일양#5665566690 #5677393175 반송건</t>
  </si>
  <si>
    <t xml:space="preserve">경기도 양평군 옥천면 신복리 704-20 </t>
  </si>
  <si>
    <t>경기 성남시 분당구 대왕판교로 660, 유스페이스1 12층 인포뱅크</t>
  </si>
  <si>
    <t>13:00-14:00 시간맞춰 요청</t>
  </si>
  <si>
    <t>20240626A01595</t>
  </si>
  <si>
    <t>010-4154-8033</t>
  </si>
  <si>
    <t>20240626A01599</t>
  </si>
  <si>
    <t>맹지은</t>
  </si>
  <si>
    <t>서울 중랑구 용마산로81길 79, 2층</t>
  </si>
  <si>
    <t xml:space="preserve">010-2635-4647 </t>
  </si>
  <si>
    <t>20240626A01607</t>
  </si>
  <si>
    <t>XGRFF</t>
  </si>
  <si>
    <t>20240626A01614</t>
  </si>
  <si>
    <t>KK0H3</t>
  </si>
  <si>
    <t>임향택</t>
  </si>
  <si>
    <t>경기 용인시 기흥구 기흥로 58-1, SK V1 A동 25층</t>
  </si>
  <si>
    <t xml:space="preserve">010-4343-4487 </t>
  </si>
  <si>
    <t>20240626A01619</t>
  </si>
  <si>
    <t>20240626A01707</t>
  </si>
  <si>
    <t>20240626A01740</t>
  </si>
  <si>
    <t>20240626A01774</t>
  </si>
  <si>
    <t>20240626A01778</t>
  </si>
  <si>
    <t>20240626A01783</t>
  </si>
  <si>
    <t>20240626A01787</t>
  </si>
  <si>
    <t>2CYW3</t>
  </si>
  <si>
    <t>박왕현</t>
  </si>
  <si>
    <t>충청남도 홍성군 홍성읍 내포로 12, 하나은행 홍성지점</t>
  </si>
  <si>
    <t>김수신</t>
  </si>
  <si>
    <t>대구광역시 서구 팔달로 174, 동산안경원</t>
  </si>
  <si>
    <t>부산광역시 사하구 다대로 473 하나은행</t>
  </si>
  <si>
    <t>오윤식</t>
  </si>
  <si>
    <t>서울시 송파대로 201 송파 테라타워2 A동 301-304호</t>
  </si>
  <si>
    <t>20240813A00998</t>
  </si>
  <si>
    <t>이주영</t>
  </si>
  <si>
    <t>광주광역시 남구 월산로132번길 22-1 덕림맨션 1동 109호</t>
  </si>
  <si>
    <t>20240813A00999</t>
  </si>
  <si>
    <t>김형택</t>
  </si>
  <si>
    <t>충청북도 청주시 상당구 중고개로 254-1 컴나라</t>
  </si>
  <si>
    <t>20240813A01003</t>
  </si>
  <si>
    <t>경기도 용인시 기흥구 기흥역로58번길10 206동 501호</t>
  </si>
  <si>
    <t>20240813A01014</t>
  </si>
  <si>
    <t>서울 종로구 공평동 100 SC제일은행 본점 1층</t>
  </si>
  <si>
    <t>20240813A01019</t>
  </si>
  <si>
    <t>이한솔</t>
  </si>
  <si>
    <t>서울특별시 양천구 목동동로 323 KT 목동 2센터</t>
  </si>
  <si>
    <t>20240813A01043</t>
  </si>
  <si>
    <t>C96W1</t>
  </si>
  <si>
    <t>최지훈</t>
  </si>
  <si>
    <t xml:space="preserve">서울시 구로구 디지털로34길 27 1307호 </t>
  </si>
  <si>
    <t>010-2062-0862</t>
  </si>
  <si>
    <t>20240813A01321</t>
  </si>
  <si>
    <t>베젤</t>
  </si>
  <si>
    <t xml:space="preserve">서울시 강서구 양천로 583 우림블루나인비즈니스센터 B동 2302호 </t>
  </si>
  <si>
    <t>11시~13시 피해 / 1BOX</t>
  </si>
  <si>
    <t>김영화</t>
  </si>
  <si>
    <t>대전광역시 유성구 지족로 343 반석마을2단지아파트 210동 1202호</t>
  </si>
  <si>
    <t>20240814A00044</t>
  </si>
  <si>
    <t>이연복</t>
  </si>
  <si>
    <t>경기 수원시 영통구 광교호수공원로 277 광교중흥에스클래스 105동 1103호</t>
  </si>
  <si>
    <t>20240814A00049</t>
  </si>
  <si>
    <t>서울시 금천구 가산디지털2로 43-14 가산한화비즈메트로2차 608호</t>
  </si>
  <si>
    <t xml:space="preserve">010-7147-7257 </t>
  </si>
  <si>
    <t>20240813A00254</t>
  </si>
  <si>
    <t>박시훈</t>
  </si>
  <si>
    <t>서울특별시 도봉구 방학로 223 2층 하나은행 방학동지점</t>
  </si>
  <si>
    <t>20240814A00065</t>
  </si>
  <si>
    <t>김형진</t>
  </si>
  <si>
    <t xml:space="preserve">경기도 고양시 덕양구 향동동 391 B동 7층 굿모닝아이텍㈜ </t>
  </si>
  <si>
    <t>20240814A00041</t>
  </si>
  <si>
    <t>박세호</t>
  </si>
  <si>
    <t>경기도 수원시 영통구 대학1로 58번길 17, 201호</t>
  </si>
  <si>
    <t>20240816A00036</t>
  </si>
  <si>
    <t>KP2TG*2</t>
  </si>
  <si>
    <t>유재희</t>
  </si>
  <si>
    <t>전북 완주군 봉동읍 과학로 873, 한솔케미칼</t>
  </si>
  <si>
    <t>010-3214-4780</t>
  </si>
  <si>
    <t>20240627A01441</t>
  </si>
  <si>
    <t>이종희</t>
  </si>
  <si>
    <t>인천 서구 심곡로 100번길 31, 마리스텔라 B1층 전략기획실</t>
  </si>
  <si>
    <t xml:space="preserve">010-3227-8502 </t>
  </si>
  <si>
    <t>20240627A01509</t>
  </si>
  <si>
    <t>전정배</t>
  </si>
  <si>
    <t>경기 하남시 미사강변한강로 177 산업은행 IT센터 사무동</t>
  </si>
  <si>
    <t>010-9272-2938</t>
  </si>
  <si>
    <t>20240627A01511</t>
  </si>
  <si>
    <t>서울 영등포구 당산로41길 11, SKV1센터 W동 1511호</t>
  </si>
  <si>
    <t>20240627A01565</t>
  </si>
  <si>
    <t>20240627A01579</t>
  </si>
  <si>
    <t>8052587771
8052590512
8052590523</t>
  </si>
  <si>
    <t>20240627A01581</t>
  </si>
  <si>
    <t>배터리파트</t>
  </si>
  <si>
    <t>20240627A01586</t>
  </si>
  <si>
    <t>20240627A01695</t>
  </si>
  <si>
    <t>3148575172
8052582230</t>
  </si>
  <si>
    <t>20240627A01837</t>
  </si>
  <si>
    <t>8052568370
8052568694
8052568705</t>
  </si>
  <si>
    <t>권순종</t>
  </si>
  <si>
    <t>강원도 횡성군 우천면 우천제2농공단지로 77</t>
  </si>
  <si>
    <t>전영훈</t>
  </si>
  <si>
    <t>서울특별시 서초구 서초대로42길 54 (서초동) 7층</t>
  </si>
  <si>
    <t>20240814A01115</t>
  </si>
  <si>
    <t>KDM9P</t>
  </si>
  <si>
    <t>김현웅</t>
  </si>
  <si>
    <t>경기도 평택시 포승읍 평택항로 306 머크퍼포먼스머티리얼즈</t>
  </si>
  <si>
    <t>010 3032 1921</t>
  </si>
  <si>
    <t>20240814A01117</t>
  </si>
  <si>
    <t>이철우</t>
  </si>
  <si>
    <t xml:space="preserve">경기 평택시 지제동삭1로 91 113동 802호 </t>
  </si>
  <si>
    <t>20240814A01123</t>
  </si>
  <si>
    <t>박지연</t>
  </si>
  <si>
    <t>서울시 마포구 창전로 45 서강한화오벨리스크스위트 103동 506호,</t>
  </si>
  <si>
    <t>20240814A01130</t>
  </si>
  <si>
    <t>박윤두</t>
  </si>
  <si>
    <t>경기도 성남시 분당구 정자일로 95 (네이버 1784) 6층 헬프데스크</t>
  </si>
  <si>
    <t>20240814A01135</t>
  </si>
  <si>
    <t>최지민</t>
  </si>
  <si>
    <t xml:space="preserve">서울시 동대문구 서울시립대로75 102동 204호 </t>
  </si>
  <si>
    <t>20240814A01141</t>
  </si>
  <si>
    <t>박상규</t>
  </si>
  <si>
    <t>경기도 안양시 동안구 흥안대로 439번길 20-2 3층 바커케미칼코리아</t>
  </si>
  <si>
    <t>20240819A00034</t>
  </si>
  <si>
    <t>부산시 강서구 신항남로 372, 부산신항만주식회사</t>
  </si>
  <si>
    <t>문형중</t>
  </si>
  <si>
    <t>경기도 김포시 대곶면 천호로 210 한국파인즈항공 내 GE OWS</t>
  </si>
  <si>
    <t>서울특별시 강서구 양천로 583 우림블루나인비즈니스센터 B동 2302호</t>
  </si>
  <si>
    <t>20240814A00223</t>
  </si>
  <si>
    <t>경기도 김포시 태장로 779 신세계아이앤씨 데이터센터 서비스</t>
  </si>
  <si>
    <t>20240814A00225</t>
  </si>
  <si>
    <t>서울특별시 마포구 월드컵북로60길 24 삼성SDS</t>
  </si>
  <si>
    <t>20240814A00227</t>
  </si>
  <si>
    <t>이재윤</t>
  </si>
  <si>
    <t>서울시 금천구 독산로 8길 45 테레사의집 501호</t>
  </si>
  <si>
    <t xml:space="preserve">수량 : 2박스 </t>
  </si>
  <si>
    <t>20240814A01074</t>
  </si>
  <si>
    <t xml:space="preserve">김현우 </t>
  </si>
  <si>
    <t xml:space="preserve"> 서울시 강남구 삼성로103길 12 신도브래뉴 201호</t>
  </si>
  <si>
    <t>20240819A00023</t>
  </si>
  <si>
    <t>김한길</t>
  </si>
  <si>
    <t>강원특별자치도 원주시 천매봉길 20-16, 201호</t>
  </si>
  <si>
    <t>20240819A00032</t>
  </si>
  <si>
    <t>DNP4M</t>
  </si>
  <si>
    <t>임정현</t>
  </si>
  <si>
    <t>울산광역시 울주군 언양읍 헌양길 234 2층</t>
  </si>
  <si>
    <t xml:space="preserve">부산시 해운대구 apec로 17 센텀리더스마크 3403호 </t>
  </si>
  <si>
    <t>20240816A00830</t>
  </si>
  <si>
    <t>704F3</t>
  </si>
  <si>
    <t>이성윤</t>
  </si>
  <si>
    <t>충청북도 청주시 흥덕구 오송읍 오송생명1로 197 프레스티지바이오로직스</t>
  </si>
  <si>
    <t>20240816A00834</t>
  </si>
  <si>
    <t>유기복</t>
  </si>
  <si>
    <t>인천광역시 동구 인중로 468 두산산업차량</t>
  </si>
  <si>
    <t>20240816A00837</t>
  </si>
  <si>
    <t>김동원</t>
  </si>
  <si>
    <t>서울특별시 강남구 언주로85길 32 역삼역센트럴푸르지오 1802호 경영지원실</t>
  </si>
  <si>
    <t>20240816A00840</t>
  </si>
  <si>
    <t xml:space="preserve">서울시 양천구 목동동로 323 KT 목동 2 데이터 센터 </t>
  </si>
  <si>
    <t>20240816A00841</t>
  </si>
  <si>
    <t>정영희</t>
  </si>
  <si>
    <t>대구시 북구 오봉로8 하나은행 노원동지점 1층</t>
  </si>
  <si>
    <t>20240816A01197</t>
  </si>
  <si>
    <t>최혜원</t>
  </si>
  <si>
    <t>경기도 성남시 분당구 내정로 170 동신파크빌딩 1층 하나은행</t>
  </si>
  <si>
    <t xml:space="preserve">내선 202 </t>
  </si>
  <si>
    <t>20240816A01228</t>
  </si>
  <si>
    <t>10시~12시 사이 방문</t>
  </si>
  <si>
    <t>문대욱</t>
  </si>
  <si>
    <t xml:space="preserve">충청남도 아산시 배방읍 광장로 210 E동 205호 </t>
  </si>
  <si>
    <t>20240820A00038</t>
  </si>
  <si>
    <t>이보라</t>
  </si>
  <si>
    <t>서울시 중구 을지로 66, 을지로2가 하나은행 영업부</t>
  </si>
  <si>
    <t>20240816A00246</t>
  </si>
  <si>
    <t>정호연</t>
  </si>
  <si>
    <t>서울시 종로구 종로22 인주빌딩 1층 하나은행</t>
  </si>
  <si>
    <t xml:space="preserve">027330981 202 </t>
  </si>
  <si>
    <t>내선번호 202</t>
  </si>
  <si>
    <t>20240816A00253</t>
  </si>
  <si>
    <t>20240816A00255</t>
  </si>
  <si>
    <t>박윤기</t>
  </si>
  <si>
    <t>경상북도 경산시 삼풍동 300, 한국섬유기계 융합연구원 301호,</t>
  </si>
  <si>
    <t>20240819A00059</t>
  </si>
  <si>
    <t>01M0D</t>
    <phoneticPr fontId="1" type="noConversion"/>
  </si>
  <si>
    <t>김상흥</t>
  </si>
  <si>
    <t>대전시 중구 대흥동 497번지 KB손해보험빌딩 13층 유니디아전산</t>
  </si>
  <si>
    <t>김일훈</t>
  </si>
  <si>
    <t>서울특별시 노원구섬밭로 139 101동 803호</t>
  </si>
  <si>
    <t>20240819A02274</t>
  </si>
  <si>
    <t>20240819A02282</t>
  </si>
  <si>
    <t>김창영</t>
  </si>
  <si>
    <t>서울특별시 관악구 신림로 350 서원프라자 5층</t>
  </si>
  <si>
    <t>20240819A02299</t>
  </si>
  <si>
    <t>이룡기</t>
  </si>
  <si>
    <t>경기도 화성시 정남면 가장로 277</t>
  </si>
  <si>
    <t xml:space="preserve">010-6205-6648 </t>
  </si>
  <si>
    <t>20240819A02303</t>
  </si>
  <si>
    <t>이인택</t>
  </si>
  <si>
    <t>경기도 성남시 분당구 수내로 206 311동 101호 문 앞 픽업</t>
  </si>
  <si>
    <t>20240819A02310</t>
  </si>
  <si>
    <t>75X1V/FMYG3/K5N0V</t>
  </si>
  <si>
    <t>경기도 안양시 동안구 시민대로327번길29</t>
  </si>
  <si>
    <t>20240819A02331</t>
  </si>
  <si>
    <t>충청남도 논산시 계백로 992 제일신경외과의원</t>
  </si>
  <si>
    <t>20240819A02345</t>
  </si>
  <si>
    <t>N71MN</t>
  </si>
  <si>
    <t xml:space="preserve">장은미 </t>
  </si>
  <si>
    <t>서울시 강남구 강남대로 382, 메리츠 타워 12층</t>
  </si>
  <si>
    <t>20240819A02359</t>
  </si>
  <si>
    <t>0X13R</t>
  </si>
  <si>
    <t>주해영</t>
  </si>
  <si>
    <t>울산광역시 남구 삼산로 197 덕양빌딩 4층 한국수출입은행</t>
  </si>
  <si>
    <t>20240819A02363</t>
  </si>
  <si>
    <t>김재학</t>
  </si>
  <si>
    <t>울산 남구 삼산중로 94 3층 전산실</t>
  </si>
  <si>
    <t>20240819A02369</t>
  </si>
  <si>
    <t>서울 서대문구 연희로22길 39 서울외국인학교</t>
  </si>
  <si>
    <t>20240819A02370</t>
  </si>
  <si>
    <t xml:space="preserve">경기도 성남시 분당구 대왕판교로 660 A동 1110호 </t>
  </si>
  <si>
    <t>20240819A02378</t>
  </si>
  <si>
    <t>차남정</t>
  </si>
  <si>
    <t>서울시 금천구 가산디지털1로 151 이노플렉스 1107호</t>
  </si>
  <si>
    <t>20240821A00033</t>
  </si>
  <si>
    <t>P37G2</t>
  </si>
  <si>
    <t>노희준</t>
  </si>
  <si>
    <t>서울특별시 중구 을지로 100 파인에비뉴 A동</t>
  </si>
  <si>
    <t>20240822A00019</t>
  </si>
  <si>
    <t>0WKPP</t>
    <phoneticPr fontId="1" type="noConversion"/>
  </si>
  <si>
    <t>377CF</t>
    <phoneticPr fontId="1" type="noConversion"/>
  </si>
  <si>
    <t>0W0GK</t>
  </si>
  <si>
    <t>20240820A00924</t>
  </si>
  <si>
    <t>20240820A00927</t>
  </si>
  <si>
    <t>20240820A00932</t>
  </si>
  <si>
    <t>20240820A00935</t>
  </si>
  <si>
    <t>20240820A00937</t>
  </si>
  <si>
    <t>20240820A00942</t>
  </si>
  <si>
    <t>20240820A01298</t>
  </si>
  <si>
    <t>20240820A03148</t>
  </si>
  <si>
    <t>이보환</t>
  </si>
  <si>
    <t>경기 화성시 동탄대로8길 91 2452동 2102호</t>
  </si>
  <si>
    <t xml:space="preserve">010-4242-3329 </t>
  </si>
  <si>
    <t>20240820A01069</t>
  </si>
  <si>
    <t>서울시 금천구 가산디지털2로 43-14 가산한화비즈메트로 2차 608호</t>
  </si>
  <si>
    <t>20240820A01078</t>
  </si>
  <si>
    <t>임성돈</t>
  </si>
  <si>
    <t>서울시 송파구 한가람로 414 갑을아파트 101동 503호 문 앞 픽업</t>
  </si>
  <si>
    <t>20240820A01084</t>
  </si>
  <si>
    <t xml:space="preserve">경기도 성남시 분당구 대왕판교로 660 A동 12층 인포뱅크  </t>
  </si>
  <si>
    <t>정경수</t>
  </si>
  <si>
    <t>울산광역시 북구 염포로 601 하나은행 정경수 과장</t>
  </si>
  <si>
    <t>20240820A00364</t>
  </si>
  <si>
    <t>서본석</t>
  </si>
  <si>
    <t>서울시 강남구 밤고개로 1길 10 하나은행 수서역지점</t>
  </si>
  <si>
    <t>20240822A00039</t>
  </si>
  <si>
    <t>8052650104
8052650115
8052642150</t>
  </si>
  <si>
    <t>안성경</t>
  </si>
  <si>
    <t>서울 금천구 시흥대로 421 바른세상병원 1층 하나은행 3번창구</t>
  </si>
  <si>
    <t xml:space="preserve">010-4462-4798 </t>
  </si>
  <si>
    <t>20240628A05653</t>
  </si>
  <si>
    <t>010-9070-5406</t>
  </si>
  <si>
    <t>20240628A05671</t>
  </si>
  <si>
    <t>20240628A05677</t>
  </si>
  <si>
    <t>20240628A05688</t>
  </si>
  <si>
    <t>20240628A05690</t>
  </si>
  <si>
    <t>3191871631
3191871620</t>
  </si>
  <si>
    <t>20240628A05711</t>
  </si>
  <si>
    <t>20240628A05723</t>
  </si>
  <si>
    <t>1H7HR</t>
  </si>
  <si>
    <t>오전시간대 방문 요청 // 출발 전 연락요망</t>
  </si>
  <si>
    <t xml:space="preserve">취소 </t>
  </si>
  <si>
    <t>13:00 이후 방문요청</t>
  </si>
  <si>
    <t>부산 강서구 녹산산단261로14번길 45-10, 대양계기</t>
  </si>
  <si>
    <t xml:space="preserve">010-7748-3071 </t>
  </si>
  <si>
    <t>20240701A01267</t>
  </si>
  <si>
    <t>4X82T</t>
  </si>
  <si>
    <t>오주현</t>
  </si>
  <si>
    <t>경남 거제시 거제대로 3370, 한화오션 정문</t>
  </si>
  <si>
    <t>010-5043-5276</t>
  </si>
  <si>
    <t>20240701A01277</t>
  </si>
  <si>
    <t>정신수</t>
  </si>
  <si>
    <t>경기 성남시 분당구 판교로319번길 6 한화에어로스페이스</t>
  </si>
  <si>
    <t>20240701A01285</t>
  </si>
  <si>
    <t>20240701A01628</t>
  </si>
  <si>
    <t>8052680414
8052696352
8052696363</t>
  </si>
  <si>
    <t>20240701A01639</t>
  </si>
  <si>
    <t>8052668271
8052690623
8052690634
8052690645</t>
  </si>
  <si>
    <t>20240701A01641</t>
  </si>
  <si>
    <t>20240701A01671</t>
  </si>
  <si>
    <t>20240701A01679</t>
  </si>
  <si>
    <t>양태웅</t>
  </si>
  <si>
    <t>경상남도 양산시 물금읍 청운로 41 엘에이치아파트 101동 704호</t>
  </si>
  <si>
    <t>95453566449건 배송시 맞교환 회수</t>
  </si>
  <si>
    <t>홍정완</t>
  </si>
  <si>
    <t>경북 경산시 진량읍 공단6로 77</t>
  </si>
  <si>
    <t>홍성호</t>
  </si>
  <si>
    <t>010 5444 3006</t>
  </si>
  <si>
    <t>20240821A00843</t>
  </si>
  <si>
    <t>소예찬</t>
  </si>
  <si>
    <t>경기도 고양시 일산동구 산두로 180 밤가시마을건영빌라7단지 711동 401호</t>
  </si>
  <si>
    <t>20240821A00845</t>
  </si>
  <si>
    <t>김여은</t>
  </si>
  <si>
    <t>서울시 강남구 학동로 309, 지하 1층 스튜디오</t>
  </si>
  <si>
    <t>20240821A00855</t>
  </si>
  <si>
    <t>최문식</t>
  </si>
  <si>
    <t>전라남도 목포시 백년대로 319 하나은행 목포금융센터</t>
  </si>
  <si>
    <t>20240821A00865</t>
  </si>
  <si>
    <t>박새결</t>
  </si>
  <si>
    <t>서울 은평구 갈현로11길 46 경남아너스빌 102동 602호</t>
  </si>
  <si>
    <t>20240821A00867</t>
  </si>
  <si>
    <t>광주광역시 남구 금화로422번길 21-1 1층 디지털HP</t>
  </si>
  <si>
    <t>20240821A00870</t>
  </si>
  <si>
    <t>오원재</t>
  </si>
  <si>
    <t xml:space="preserve">서울특별시 송파구 법원로 127 문정대명벨리온 1601호 </t>
  </si>
  <si>
    <t>010-4050-6738</t>
  </si>
  <si>
    <t>20240821A00879</t>
  </si>
  <si>
    <t xml:space="preserve">인천 연수구 송도국제대로 261 207동 403호 </t>
  </si>
  <si>
    <t>20240821A00882</t>
  </si>
  <si>
    <t>경기 성남시 분당구 분당수서로 477</t>
  </si>
  <si>
    <t>20240821A00885</t>
  </si>
  <si>
    <t>유진형</t>
  </si>
  <si>
    <t>서울 송파구 바람드리5길 14-8 2층 201호</t>
  </si>
  <si>
    <t>20240821A00886</t>
  </si>
  <si>
    <t>216NK/2ND0R/7GN3C</t>
  </si>
  <si>
    <t>보드/FAN/PSU</t>
  </si>
  <si>
    <t xml:space="preserve">서울시 강서구 하늘길 78 한국공항공사 1층 </t>
  </si>
  <si>
    <t>20240821A00890</t>
  </si>
  <si>
    <t>20240821A00935</t>
  </si>
  <si>
    <t>고양시 일산동구 장항한강3로 30 쌍용더플래티넘장항 407동 1206호 문 앞 픽업</t>
  </si>
  <si>
    <t>20240821A01130</t>
  </si>
  <si>
    <t>서울시 중구 을지로 255 하나은행 을지로6가 지점</t>
  </si>
  <si>
    <t>20240821A01148</t>
  </si>
  <si>
    <t xml:space="preserve">서울특별시 강남구 강남대로58길 34 101호 </t>
  </si>
  <si>
    <t>20240822A00074</t>
  </si>
  <si>
    <t>박현수</t>
  </si>
  <si>
    <t xml:space="preserve">서울 마포구 월드컵북로 60길 17, </t>
  </si>
  <si>
    <t>010-5690-9091</t>
  </si>
  <si>
    <t>20240823A00043</t>
  </si>
  <si>
    <t>서울시 양천구 신월동 954-7 대혁다세대주택 나동 102호</t>
  </si>
  <si>
    <t>20240822A00049</t>
  </si>
  <si>
    <t>20240821A00802</t>
  </si>
  <si>
    <t>9K2C2</t>
  </si>
  <si>
    <t>20240821A00813</t>
  </si>
  <si>
    <t>차미숙</t>
  </si>
  <si>
    <t>서울특별시 영등포구 신길로 204 하나은행 신길동지점</t>
  </si>
  <si>
    <t xml:space="preserve">028451111 311 </t>
  </si>
  <si>
    <t>내선번호 311</t>
  </si>
  <si>
    <t>20240823A00050</t>
  </si>
  <si>
    <t>Write off</t>
  </si>
  <si>
    <t>김혜연</t>
  </si>
  <si>
    <t>경기도 시흥시 매화산단로 127(매화동) 주신전자 3층 / 오후 방문 요망</t>
  </si>
  <si>
    <t>R3G03*4</t>
  </si>
  <si>
    <t>서현규</t>
  </si>
  <si>
    <t>서울 용산구 한강대로 100, 아모레퍼시픽 본사 1층 만나서 반납</t>
  </si>
  <si>
    <t>010 3411 2177</t>
  </si>
  <si>
    <t>출발 전 연락요망 // DELL픽업이라고 말씀해주세요</t>
  </si>
  <si>
    <t>20240702A00652</t>
  </si>
  <si>
    <t>금민채</t>
  </si>
  <si>
    <t>서울 강남구 언주로 609, 팍스타워 5층 로데슈바르즈코리아</t>
  </si>
  <si>
    <t xml:space="preserve">010-2680-6079 </t>
  </si>
  <si>
    <t>20240702A00653</t>
  </si>
  <si>
    <t>20240702A00655</t>
  </si>
  <si>
    <t xml:space="preserve">경남 사천시 사남면 공단1로, 141 BAT Korea </t>
  </si>
  <si>
    <t xml:space="preserve">010-8741-1216 </t>
  </si>
  <si>
    <t>20240702A00656</t>
  </si>
  <si>
    <t>경남 사천시 사남면 공단1로, 141 BAT Korea</t>
  </si>
  <si>
    <t>서울시 성촌길 33 서울RnD캠퍼스 A타워 2층 pc도움방 / 빠른 픽업</t>
  </si>
  <si>
    <t>빠른 픽업 요청</t>
  </si>
  <si>
    <t>20240702A00660</t>
  </si>
  <si>
    <t>8052801455
8052725741</t>
  </si>
  <si>
    <t>20240702A00664</t>
  </si>
  <si>
    <t>20240702A00667</t>
  </si>
  <si>
    <t>8052715145
8052761393</t>
  </si>
  <si>
    <t>20240702A00670</t>
  </si>
  <si>
    <t>20240702A00671</t>
  </si>
  <si>
    <t>김동호</t>
  </si>
  <si>
    <t>경기도 안양시 만안구 안양로 111, 경기벤처연성대학교센터 8층</t>
  </si>
  <si>
    <t>20240823A00073</t>
  </si>
  <si>
    <t>은희락</t>
  </si>
  <si>
    <t>전북 전주시 완산구 평화7길 40 송정써미트 102동 809호</t>
  </si>
  <si>
    <t>20240823A00088</t>
  </si>
  <si>
    <t>이지나</t>
  </si>
  <si>
    <t>경기도 광명시 범안로 1049 1층 하나은행 하안동지점(내선 303)</t>
  </si>
  <si>
    <t>20240823A00095</t>
  </si>
  <si>
    <t>서울특별시 중구 통일로2길 16 AIA Tower 17층 고어코리아</t>
  </si>
  <si>
    <t>20240827A00016</t>
  </si>
  <si>
    <t>니우열</t>
  </si>
  <si>
    <t>경기도 안양시 만안구 안양동 200-12</t>
  </si>
  <si>
    <t>20240822A01052</t>
  </si>
  <si>
    <t>경기도 남양주시 다산중앙로82번길105 6205동 606호</t>
  </si>
  <si>
    <t>20240822A01055</t>
  </si>
  <si>
    <t>이봉구</t>
  </si>
  <si>
    <t>010 2022 2147</t>
  </si>
  <si>
    <t xml:space="preserve">업무시간내 </t>
  </si>
  <si>
    <t>20240822A01058</t>
  </si>
  <si>
    <t>서울특별시 송파구 법원로 127 1601호</t>
  </si>
  <si>
    <t>20240822A01068</t>
  </si>
  <si>
    <t xml:space="preserve">서울시 양천구 목동동로 323 KT 목동 2데이터 센터 </t>
  </si>
  <si>
    <t>20240822A01072</t>
  </si>
  <si>
    <t>김윤오</t>
  </si>
  <si>
    <t>부산 강서구 공항진입로42번길 20 101동 302호 문 앞 픽업</t>
  </si>
  <si>
    <t>방문 전 연락 일정 13시 이후 연락</t>
  </si>
  <si>
    <t>20240822A01310</t>
  </si>
  <si>
    <t>서울특별시 강남구 신사동 507</t>
  </si>
  <si>
    <t>20240826A00030</t>
  </si>
  <si>
    <t>우재형</t>
  </si>
  <si>
    <t>서울특별시 강서구 마곡동로 55 5층</t>
  </si>
  <si>
    <t>20240822A00262</t>
  </si>
  <si>
    <t>서울특별시 강남구 봉은사로18길 36 1층</t>
  </si>
  <si>
    <t>20240822A00264</t>
  </si>
  <si>
    <t>김미애</t>
  </si>
  <si>
    <t>전북 군산시 군산산단로 143-39 ㈜벤처메탈스아시아 군산공장</t>
  </si>
  <si>
    <t>20240823A00097</t>
  </si>
  <si>
    <t>TN78Y/V5JGM/Y61P7</t>
  </si>
  <si>
    <t>MEMORY/FLASH STORAGE DEVICE</t>
  </si>
  <si>
    <t>부산광역시 해운대구 APEC로 17, 3403호</t>
  </si>
  <si>
    <t>수량: 1박스 합포장</t>
  </si>
  <si>
    <t>20240826A00019</t>
  </si>
  <si>
    <t>유창재</t>
  </si>
  <si>
    <t>세종특별자치시 한누리대로 1952 반곡타워 604호</t>
  </si>
  <si>
    <t>20240826A00020</t>
  </si>
  <si>
    <t>김홍렬</t>
  </si>
  <si>
    <t>인천시 서구 에코로 181 하나금융그룹 통합데이터센터 13층 IT정보개발부</t>
  </si>
  <si>
    <t>20240826A00027</t>
  </si>
  <si>
    <t>황동준프로</t>
  </si>
  <si>
    <t>충남 아산시 삼성로 181 삼성디스플레이 아산1캠퍼스</t>
  </si>
  <si>
    <t>010-3762-2481</t>
  </si>
  <si>
    <t>20240703A00054</t>
  </si>
  <si>
    <t>20240703A00055</t>
  </si>
  <si>
    <t>서울 강서구 공항대로 247, 726호</t>
  </si>
  <si>
    <t xml:space="preserve">010-9898-0712 </t>
  </si>
  <si>
    <t>20240703A00056</t>
  </si>
  <si>
    <t>K5N0V / 0DPD6</t>
  </si>
  <si>
    <t>서울 송파구 위례성대로 14 한미타워 1층에서 연락주세요</t>
  </si>
  <si>
    <t>010-8899-7010</t>
  </si>
  <si>
    <t>1BOX 합포/출발 전 연락요망</t>
  </si>
  <si>
    <t>20240705A00016</t>
  </si>
  <si>
    <t>20240702A00727</t>
  </si>
  <si>
    <t xml:space="preserve">경기도 양평군 옥천면 신복리 704-20 / 퀵 기사방문 회수 요청건 </t>
  </si>
  <si>
    <t>경상남도 김해시 분성로 321, 하나은행 김해외환센터출장소 1층 / 내선 605</t>
  </si>
  <si>
    <t>8052774542
8052738551</t>
  </si>
  <si>
    <t>8052765125
8052802601</t>
  </si>
  <si>
    <t>8052787525
8052774100
8052787536</t>
  </si>
  <si>
    <t>8052829363
8052829374
8052829385</t>
  </si>
  <si>
    <t xml:space="preserve">
8052746973</t>
  </si>
  <si>
    <t>8052749272
8052764871
8052764882
8052764893
8052764904</t>
  </si>
  <si>
    <t>인천광역시 부평구 산청로 97 e편한세상부평그랑힐스 225동 1102호 문 앞 픽업</t>
  </si>
  <si>
    <t>서울시 송파구 올림픽로 424 올림픽공원회관 1층 하나은행 / 내선 106</t>
  </si>
  <si>
    <t xml:space="preserve">서울시 서초구, 서초중앙로 8길 117 4층 </t>
  </si>
  <si>
    <t>8052797443
8052797480
8052797476</t>
  </si>
  <si>
    <t>3191877010
3191877021</t>
  </si>
  <si>
    <t>8052799101
8052799090</t>
  </si>
  <si>
    <t>8052793910
8052793906</t>
  </si>
  <si>
    <t xml:space="preserve">경기도 김포시 김포한강9로12번길 23-10, 204호 </t>
  </si>
  <si>
    <t>서울시 서대문구 수색로 100 301동 2703호 / 방문 시간 미리 연락 요망</t>
  </si>
  <si>
    <t>R05P0</t>
  </si>
  <si>
    <t>나덕환</t>
  </si>
  <si>
    <t>강원도 태백시 태붐로 21</t>
  </si>
  <si>
    <t>성기종</t>
  </si>
  <si>
    <t>부산시 기장군 장안읍 장안산단9로 87, 인더스트리얼테크놀로지앤서비스</t>
  </si>
  <si>
    <t>이태상</t>
  </si>
  <si>
    <t>광주광역시 하남산단3번로 137 하나은행 하남공단금융센터</t>
  </si>
  <si>
    <t>백현주</t>
  </si>
  <si>
    <t>대전광역시 유성구 대학로 28, 홍인오피스텔 1층 하나은행</t>
  </si>
  <si>
    <t>공혜양</t>
  </si>
  <si>
    <t>충청남도 천안시 동남구 충절로 14 2층 하나은행 천안지점</t>
  </si>
  <si>
    <t>김효식</t>
  </si>
  <si>
    <t>경상북도 경산시 진량읍 다문로 78 그해우리사진관</t>
  </si>
  <si>
    <t>운송장#5689291112</t>
  </si>
  <si>
    <t>운송장# 5689290482/ 95453642041 배송시 전달함</t>
  </si>
  <si>
    <t>20240823A00992</t>
  </si>
  <si>
    <t>오명재</t>
  </si>
  <si>
    <t>제주특별자치도 제주시 노연로 12 제주 드림타워 복합리조트 B2F 하역장</t>
  </si>
  <si>
    <t>010-8744-2833</t>
  </si>
  <si>
    <t>박스1 /방문 전 연락</t>
  </si>
  <si>
    <t>20240823A01001</t>
  </si>
  <si>
    <t>서울시 송파구 법원로 11길 7 C동 1217호</t>
  </si>
  <si>
    <t>010-4901-0260</t>
  </si>
  <si>
    <t>20240823A01006</t>
  </si>
  <si>
    <t>광주시 서구 송암로 143번길 34 국가정보자원관리원</t>
  </si>
  <si>
    <t>20240823A01012</t>
  </si>
  <si>
    <t>허준호</t>
  </si>
  <si>
    <t>제주특별자치도 제주시 동광로55 파미르파크 210호 문 앞 픽업</t>
  </si>
  <si>
    <t>20240823A01018</t>
  </si>
  <si>
    <t>충청북도 충주시 주덕읍 기업도시 2로 137-6</t>
  </si>
  <si>
    <t>20240823A01036</t>
  </si>
  <si>
    <t>사승헌</t>
  </si>
  <si>
    <t>부산 북구 상학로 35 104-601</t>
  </si>
  <si>
    <t>20240823A01038</t>
  </si>
  <si>
    <t>6V43G</t>
  </si>
  <si>
    <t>PSU</t>
  </si>
  <si>
    <t>송인성</t>
  </si>
  <si>
    <t>경기도 여주시 점봉길 93-152</t>
  </si>
  <si>
    <t>20240823A01043</t>
  </si>
  <si>
    <t>1K2CF</t>
  </si>
  <si>
    <t>류기헌</t>
  </si>
  <si>
    <t>경기도 화성시 남양읍 주석로80번길 77 말레동현필터시스템 전산팀</t>
  </si>
  <si>
    <t>010-9733-0970</t>
  </si>
  <si>
    <t>20240823A01045</t>
  </si>
  <si>
    <t>경기 성남시 분당구 성남대로 925번길 36, 분당KTIDC 1층 택배보관함 2번</t>
  </si>
  <si>
    <t>20240823A01130</t>
  </si>
  <si>
    <t>오전중 방문</t>
  </si>
  <si>
    <t>윤희정</t>
  </si>
  <si>
    <t>서울시 강남구 봉은사로51길 37 지하 1층</t>
  </si>
  <si>
    <t>26일방문불가시 28일 방문요청</t>
  </si>
  <si>
    <t>20240826A00077</t>
  </si>
  <si>
    <t>윤홍린</t>
  </si>
  <si>
    <t>서울시 강남구 테헤란로 152 GFC 18층 리셉션에서 픽업</t>
  </si>
  <si>
    <t>POH</t>
  </si>
  <si>
    <t>20240827A00027</t>
  </si>
  <si>
    <t>29RD1</t>
  </si>
  <si>
    <t>서울특별시 중랑구 동일로126라길 8 상봉미성B 302호</t>
  </si>
  <si>
    <t xml:space="preserve">010-3239-7792 </t>
  </si>
  <si>
    <t>20240826A00048</t>
  </si>
  <si>
    <t>유미정</t>
  </si>
  <si>
    <t>전북 전주시 완산구 충경로 63 2층 하나은행 영업본부</t>
  </si>
  <si>
    <t xml:space="preserve">010-9103-5000 </t>
  </si>
  <si>
    <t>20240826A00065</t>
  </si>
  <si>
    <t>50T10</t>
  </si>
  <si>
    <t>박시현</t>
  </si>
  <si>
    <t>경상남도 창원시 마산합포구 월포동 2-102, 하이파이빌라 402호</t>
  </si>
  <si>
    <t>20240823A00257</t>
  </si>
  <si>
    <t>20240823A00260</t>
  </si>
  <si>
    <t>인천광역시 중구 공항동로2길 103 게이트고메코리아</t>
  </si>
  <si>
    <t>20240823A00268</t>
  </si>
  <si>
    <t>킨코스</t>
  </si>
  <si>
    <t>서울특별시 중구 서소문로 141 1층 킨코스 시청센터</t>
  </si>
  <si>
    <t>20240823A00271</t>
  </si>
  <si>
    <t>김선택</t>
  </si>
  <si>
    <t>인천시 중구 공항로 272 하나은행 인천국제공항지점 2층</t>
  </si>
  <si>
    <t>4ea 1box 합포장</t>
  </si>
  <si>
    <t>20240823A00274</t>
  </si>
  <si>
    <t>김영동</t>
  </si>
  <si>
    <t>서울시 중구 퇴계로 100 스테이트타워 남산 1층 메일룸</t>
  </si>
  <si>
    <t>20240823A00597</t>
  </si>
  <si>
    <t>서울시 송파구 올림픽로43길 34 잠실올림픽공원아이파크 107동 301호</t>
  </si>
  <si>
    <t>20240823A00725</t>
  </si>
  <si>
    <t xml:space="preserve">한동우 </t>
  </si>
  <si>
    <t>서울 마포구 성미산로 56-15 하모빌 303호</t>
  </si>
  <si>
    <t>20240826A00075</t>
  </si>
  <si>
    <t>김경운</t>
  </si>
  <si>
    <t>충남 아산시 둔포면 아산밸리로 357</t>
  </si>
  <si>
    <t>20240826A00110</t>
  </si>
  <si>
    <t>경기도 안산시 상록구 부곡동 699-4, 302호 문 앞 픽업</t>
  </si>
  <si>
    <t>8052838345
8052819106</t>
  </si>
  <si>
    <t xml:space="preserve">서울시 중구 을지로 35 하나은행 / 재접수 / 연락 가능한 번호입니다. </t>
  </si>
  <si>
    <t>0220021108</t>
  </si>
  <si>
    <t>3191875864
3180671852</t>
  </si>
  <si>
    <t>충남 천안시 신방동 784-1 천안공구상가 자동3144호/ 장원태 엔지니어</t>
  </si>
  <si>
    <t>8052852371
8052852382</t>
  </si>
  <si>
    <t>20240709A01953</t>
  </si>
  <si>
    <t>20240709A01985</t>
  </si>
  <si>
    <t>20240709A01987</t>
  </si>
  <si>
    <t>20240709A01988</t>
  </si>
  <si>
    <t>"3191907611
3191907622"</t>
  </si>
  <si>
    <t>20240709A02001</t>
  </si>
  <si>
    <t>20240709A02010</t>
  </si>
  <si>
    <t>CPC7G*2</t>
  </si>
  <si>
    <t>이지원</t>
  </si>
  <si>
    <t>010-3775-7666</t>
  </si>
  <si>
    <t>8052883296
8052961324</t>
  </si>
  <si>
    <t>20240709A02012</t>
  </si>
  <si>
    <t>405HT/0Y7XY</t>
  </si>
  <si>
    <t>20240709A02014</t>
  </si>
  <si>
    <t>정이호</t>
  </si>
  <si>
    <t>서울 강서구 마곡중앙 10로 10, W2동</t>
  </si>
  <si>
    <t>010-8853-0576</t>
  </si>
  <si>
    <t>20240709A02018</t>
  </si>
  <si>
    <t>20240709A02047</t>
  </si>
  <si>
    <t>경기 화성시 동탄대로9나길 14 삼성SDS 동탄데이터센터</t>
  </si>
  <si>
    <t>G1CNH</t>
  </si>
  <si>
    <t>배터리</t>
    <phoneticPr fontId="1" type="noConversion"/>
  </si>
  <si>
    <t>경상북도 포항시 북구 천마로 74 하나은행</t>
  </si>
  <si>
    <t>경기도 수원시 권선구 권중로 136 신동아대원 505동 801호</t>
  </si>
  <si>
    <t>20240826A01110</t>
  </si>
  <si>
    <t>20240826A01114</t>
  </si>
  <si>
    <t>최종배</t>
  </si>
  <si>
    <t>서울시 마포구 상암동1603 mbc</t>
  </si>
  <si>
    <t>20240826A01150</t>
  </si>
  <si>
    <t>천화림</t>
  </si>
  <si>
    <t>울산광역시 북구 호계로 324 하나은행</t>
  </si>
  <si>
    <t>20240826A01161</t>
  </si>
  <si>
    <t>김유현</t>
  </si>
  <si>
    <t>서울특별시 서대문구 이화여대길 52, 이화여자대학교 신공학관 565호</t>
  </si>
  <si>
    <t>20240826A01171</t>
  </si>
  <si>
    <t>RDY60</t>
  </si>
  <si>
    <t>이완</t>
  </si>
  <si>
    <t>서울시 금천구 가산디지털2로 53 한라시그마밸리, 18층 1809호</t>
  </si>
  <si>
    <t>20240826A01175</t>
  </si>
  <si>
    <t>JJWJ1</t>
  </si>
  <si>
    <t>서울시 서대문구 북아현로 150 이화-사이엔스코 연구센터</t>
  </si>
  <si>
    <t>20240826A01195</t>
  </si>
  <si>
    <t>천병국</t>
  </si>
  <si>
    <t xml:space="preserve">경상남도 사천시 정동중앙로 10-1, 1호 </t>
  </si>
  <si>
    <t>20240826A00285</t>
  </si>
  <si>
    <t>4T3RD</t>
  </si>
  <si>
    <t>김성모</t>
  </si>
  <si>
    <t>서울특별시 서대문구 성산로 312 (연희동, 4층)</t>
  </si>
  <si>
    <t>20240826A00296</t>
  </si>
  <si>
    <t>KVV0V</t>
  </si>
  <si>
    <t>3P1N7</t>
  </si>
  <si>
    <t>경기도 화성시 동탄대로9나길 14 삼성SDS 동탄데이터센터</t>
  </si>
  <si>
    <t>10시~19시 사이 방문요청</t>
  </si>
  <si>
    <t>인천광역시 서구 에코로 181, 하나금융그룹 통합데이터센터 12층</t>
  </si>
  <si>
    <t xml:space="preserve">오후 회수 요청 </t>
  </si>
  <si>
    <t>9RG1H</t>
  </si>
  <si>
    <t>김진현</t>
  </si>
  <si>
    <t>서울시 강남구 강남구 테헤란로 301 삼정빌딩 8층</t>
  </si>
  <si>
    <t>010-71534468</t>
  </si>
  <si>
    <t>20240827A00047</t>
  </si>
  <si>
    <t>김용현</t>
  </si>
  <si>
    <t>경기도 구리시 건원대로 76번길 39. 주공 2단지 211동 1402호</t>
  </si>
  <si>
    <t>20240828A00020</t>
  </si>
  <si>
    <t>박순철</t>
  </si>
  <si>
    <t>대전시 유성구 테크노2로 192 (용산동) 2층 아스카넷</t>
  </si>
  <si>
    <t>남기용</t>
  </si>
  <si>
    <t>강원특별자치도 횡성군 우천면 우천제2농공단지로 65-50 사무동</t>
  </si>
  <si>
    <t>김현호</t>
  </si>
  <si>
    <t>경기도 고양시 덕양구 도래울로 85 센트럴더포레 202동 1801호</t>
  </si>
  <si>
    <t>20240827A00820</t>
  </si>
  <si>
    <t>신순성</t>
  </si>
  <si>
    <t>서울시 노원구 동일로215길 48, 316동 105호 문 앞 픽업</t>
  </si>
  <si>
    <t>20240827A00821</t>
  </si>
  <si>
    <t>20240827A00824</t>
  </si>
  <si>
    <t>GFNR4</t>
  </si>
  <si>
    <t>정수미</t>
  </si>
  <si>
    <t>서울시 성북구 동소문로23길 8-6, 바로세움2 205호</t>
  </si>
  <si>
    <t>20240827A00829</t>
  </si>
  <si>
    <t>서울시 광진구 능동로 18 (자양동) 이튼타워리버 3차 상가2층 하나은행신자양출장소</t>
  </si>
  <si>
    <t>20240827A00842</t>
  </si>
  <si>
    <t>경기도 화성시 남양읍 장덕리 772-1현대기아남연구소</t>
  </si>
  <si>
    <t>20240827A02080</t>
  </si>
  <si>
    <t xml:space="preserve">울산시 중구 종가로 406-21 B동 513호 </t>
  </si>
  <si>
    <t>20240828A00078</t>
  </si>
  <si>
    <t>류동민</t>
  </si>
  <si>
    <t>경기도 수원시 영통구 영흥숲길 50, 105동 1202호</t>
  </si>
  <si>
    <t>20240903A00007</t>
  </si>
  <si>
    <t>유진경</t>
  </si>
  <si>
    <t>경기도 성남시 분당구 수내로 54, 1513호</t>
  </si>
  <si>
    <t>20240827A00289</t>
  </si>
  <si>
    <t>5V8GF</t>
  </si>
  <si>
    <t>김규훈</t>
  </si>
  <si>
    <t>전남 광양시 사동로 149 지하1층 올마켓</t>
  </si>
  <si>
    <t>20240827A00295</t>
  </si>
  <si>
    <t>서울 송파구 법원로127 문정대명벨리온 1601호 코어스톤 (05836)</t>
  </si>
  <si>
    <t>20240827A00302</t>
  </si>
  <si>
    <t>경기도 성남시 분당구 수내동 22-2 후너스빌딩 7층</t>
  </si>
  <si>
    <t>20240830A00026</t>
  </si>
  <si>
    <t>배정주</t>
  </si>
  <si>
    <t>울산광역시 남구 중앙로 196, 하나은행 1층</t>
  </si>
  <si>
    <t>20240828A00070</t>
  </si>
  <si>
    <t>20240710A01331</t>
  </si>
  <si>
    <t>이승훈</t>
  </si>
  <si>
    <t>경기 수원시 권선구 고색동 1016번지, 동희</t>
  </si>
  <si>
    <t>010-3229-1593</t>
  </si>
  <si>
    <t>20240710A01334</t>
  </si>
  <si>
    <t>20240710A01337</t>
  </si>
  <si>
    <t>이수경</t>
  </si>
  <si>
    <t>서울 강남구 압구정로 201, 현대아파트 81동 507호</t>
  </si>
  <si>
    <t xml:space="preserve">010-9853-6544 </t>
  </si>
  <si>
    <t>20240710A01341</t>
  </si>
  <si>
    <t xml:space="preserve">대구시 동구 동대구로 590, 102동 1102호 </t>
  </si>
  <si>
    <t>20240710A01407</t>
  </si>
  <si>
    <t>이정수</t>
  </si>
  <si>
    <t>010-8634-6366</t>
  </si>
  <si>
    <t>2box 포장</t>
  </si>
  <si>
    <t>20240710A01431</t>
  </si>
  <si>
    <t>20240710A01710</t>
  </si>
  <si>
    <t>8052954361
8052954405
8052954416</t>
  </si>
  <si>
    <t>20240710A01718</t>
  </si>
  <si>
    <t>20240710A01721</t>
  </si>
  <si>
    <t>20240710A01724</t>
  </si>
  <si>
    <t>재오더</t>
  </si>
  <si>
    <t>214RC</t>
  </si>
  <si>
    <t>왕지영</t>
  </si>
  <si>
    <t>서울 용산구 원효로97길 15, 원효루미니아파트 1407호</t>
  </si>
  <si>
    <t xml:space="preserve">010-4105-2095 </t>
  </si>
  <si>
    <t>20240711A01088</t>
  </si>
  <si>
    <t>서울 서초구 반포대로 22길 19-8, 삼원빌딩 3층 / 게이트 비밀번호 01140*</t>
  </si>
  <si>
    <t xml:space="preserve">010-9342-3413 </t>
  </si>
  <si>
    <t>3층 문 앞 픽업요청</t>
  </si>
  <si>
    <t>20240711A01090</t>
  </si>
  <si>
    <t>5941N</t>
  </si>
  <si>
    <t>정귀호</t>
  </si>
  <si>
    <t>서울 강남구 선릉로 135길 4-4, 3층</t>
  </si>
  <si>
    <t>02-6407-3641</t>
  </si>
  <si>
    <t>10시 이후/12-1시 점심시간 피해서 방문요청</t>
  </si>
  <si>
    <t>20240711A01091</t>
  </si>
  <si>
    <t>20240711A01097</t>
  </si>
  <si>
    <t>20240711A01100</t>
  </si>
  <si>
    <t>20240711A01101</t>
  </si>
  <si>
    <t>20240711A01104</t>
  </si>
  <si>
    <t>홍준표</t>
  </si>
  <si>
    <t>경기 수원시 영통구 삼성로 130 미래기술캠퍼스 SDI 배터리 연구소</t>
  </si>
  <si>
    <t>010-3228-6558</t>
  </si>
  <si>
    <t>010-6865-7040</t>
  </si>
  <si>
    <t>20240712A01828</t>
  </si>
  <si>
    <t>경기 광명시 하안로 237, 하안8단지주공아파트 807동 407호</t>
  </si>
  <si>
    <t xml:space="preserve">010-3136-0371 </t>
  </si>
  <si>
    <t>20240712A01869</t>
  </si>
  <si>
    <t>20240712A01951</t>
  </si>
  <si>
    <t>20240712A02067</t>
  </si>
  <si>
    <t>8053027264
8053027275</t>
  </si>
  <si>
    <t>20240712A02073</t>
  </si>
  <si>
    <t>3191907633
3191907644</t>
  </si>
  <si>
    <t>20240712A02077</t>
  </si>
  <si>
    <t>K5N0V</t>
    <phoneticPr fontId="1" type="noConversion"/>
  </si>
  <si>
    <t>G4NY4</t>
  </si>
  <si>
    <t>김나연</t>
  </si>
  <si>
    <t>제주특별자치도 서귀포시 월드컵로 8, 2층 하나은행 서귀포지점</t>
  </si>
  <si>
    <t>이은주</t>
  </si>
  <si>
    <t>강원도 강릉시 가작로 267 MBC 강원영동 기술부</t>
  </si>
  <si>
    <t>김석곤</t>
  </si>
  <si>
    <t>부산광역시 사하구 감천항로 35 부산항 시설관리센터</t>
  </si>
  <si>
    <t>RH0HD</t>
  </si>
  <si>
    <t>이민혁</t>
  </si>
  <si>
    <t>대전광역시 동구 대흥로 202번길 39 501호</t>
  </si>
  <si>
    <t>진주한결치과</t>
  </si>
  <si>
    <t>경상남도 진주시 범골로 56 1동 202 203호 (충무공동) 진주한결치과</t>
  </si>
  <si>
    <t>20240828A00592</t>
  </si>
  <si>
    <t>서울특별시 강남구 테헤란로 518 섬유센터빌딩 12층</t>
  </si>
  <si>
    <t>20240828A00599</t>
  </si>
  <si>
    <t>서울시 강남구 테헤란로 152, 강남 파이낸스센터 10층</t>
  </si>
  <si>
    <t>20240828A00602</t>
  </si>
  <si>
    <t>8JG8G</t>
  </si>
  <si>
    <t>010-8702-0638</t>
  </si>
  <si>
    <t>20240828A00604</t>
  </si>
  <si>
    <t>CGT2C</t>
  </si>
  <si>
    <t>심준보</t>
  </si>
  <si>
    <t>서울시 마포구 월드컵북로60길 17 우리FIS 상암센터</t>
  </si>
  <si>
    <t>010-3132-0942</t>
  </si>
  <si>
    <t>20240828A00808</t>
  </si>
  <si>
    <t>HGP0F/74HMF/JYX4Y/W08W9/F4Y1M</t>
  </si>
  <si>
    <t>카드 외</t>
  </si>
  <si>
    <t>경기도 수원시 영통구 삼성로 129 택배보관소</t>
  </si>
  <si>
    <t>POH / 박스 5</t>
  </si>
  <si>
    <t>20240828A00812</t>
  </si>
  <si>
    <t>서울특별시 강남구 테헤란로 131 13층</t>
  </si>
  <si>
    <t>20240829A00060</t>
  </si>
  <si>
    <t>경기도 성남시 분당구 판교역로 235 에이치스퀘어 N동 5층</t>
  </si>
  <si>
    <t>20240828A00191</t>
  </si>
  <si>
    <t>20240828A00198</t>
  </si>
  <si>
    <t>강무성</t>
  </si>
  <si>
    <t>경기도 오산시 수청로 220, 303동 105호</t>
  </si>
  <si>
    <t>20240828A00201</t>
  </si>
  <si>
    <t>김건혁</t>
  </si>
  <si>
    <t xml:space="preserve">서울특별시 강서구 공항대로 247 퀸즈파크나인 C동 726호 </t>
  </si>
  <si>
    <t>20240828A00211</t>
  </si>
  <si>
    <t>김홍일</t>
  </si>
  <si>
    <t>인천 서구 에코로 181 통합데이터센터 16층</t>
  </si>
  <si>
    <t>20240828A00222</t>
  </si>
  <si>
    <t>TAPE BACKUP UNIT AND ACCESSORY</t>
  </si>
  <si>
    <t>남상민</t>
  </si>
  <si>
    <t>서울시 성동구 연무장5가길25 1207호 이노아이앤티</t>
  </si>
  <si>
    <t>20240828A01711</t>
  </si>
  <si>
    <t>G2G54</t>
    <phoneticPr fontId="1" type="noConversion"/>
  </si>
  <si>
    <t>010-9369-8239</t>
    <phoneticPr fontId="1" type="noConversion"/>
  </si>
  <si>
    <t>이준영</t>
  </si>
  <si>
    <t>대전광역시 유성구 은구비남로33번길 23, 하나은행 노은지점</t>
  </si>
  <si>
    <t>손민서</t>
  </si>
  <si>
    <t>대구광역시 달성군 현풍읍 테크노중앙대로 333 디지스트 E3 305호</t>
  </si>
  <si>
    <t>유영택</t>
  </si>
  <si>
    <t>충청북도 청주시 흥덕구 옥산면 과학산업 1로 170 에스엠알오토모티브모듈코리아</t>
  </si>
  <si>
    <t>경기도 의정부시, 발곡로 30, 우리프라자 3층 1호 봄정형외과</t>
  </si>
  <si>
    <t>20240829A01097</t>
  </si>
  <si>
    <t>임도환</t>
  </si>
  <si>
    <t>서울시 마포구 양화로 3길 73 4층</t>
  </si>
  <si>
    <t>20240829A01106</t>
  </si>
  <si>
    <t>서울시 양천구 안양천로 1131 711호</t>
  </si>
  <si>
    <t>20240829A01110</t>
  </si>
  <si>
    <t>박주성</t>
  </si>
  <si>
    <t>경기도 성남시 중원구 은행로37번길 17 쌍용빌라 B동 지하1호</t>
  </si>
  <si>
    <t>20240829A01117</t>
  </si>
  <si>
    <t>Y3R55</t>
  </si>
  <si>
    <t>부산광역시 연제구 과정로 133, 7층 에스아이그룹</t>
  </si>
  <si>
    <t>20240829A01120</t>
  </si>
  <si>
    <t xml:space="preserve">울산광역시 동구 남진길 52 2층 </t>
  </si>
  <si>
    <t>빠른 방문 / 재접수</t>
  </si>
  <si>
    <t>20240829A01232</t>
  </si>
  <si>
    <t>주세영</t>
  </si>
  <si>
    <t>서울 중구 세종대로 136 파이낸스빌딩</t>
  </si>
  <si>
    <t>010-6284-9505</t>
  </si>
  <si>
    <t xml:space="preserve">오전 방문 </t>
  </si>
  <si>
    <t>박선아</t>
  </si>
  <si>
    <t>경기도 성남시 분당구 황새울로 326 1층 하나은행</t>
  </si>
  <si>
    <t>20240829A01976</t>
  </si>
  <si>
    <t>안정훈</t>
  </si>
  <si>
    <t>서울특별시 마포구 월드컵북로60길 17</t>
  </si>
  <si>
    <t xml:space="preserve">010-3896-1077 </t>
  </si>
  <si>
    <t>POH/ 재접수</t>
  </si>
  <si>
    <t>20240829A02441</t>
  </si>
  <si>
    <t>서울특별시 강동구 천호대로 1024 지하 1층 하나은행</t>
  </si>
  <si>
    <t>내선 313</t>
  </si>
  <si>
    <t>20240830A00076</t>
  </si>
  <si>
    <t>서울 양천구 목동동로 233-5 KT Cloud 목동 IDC 1센터</t>
  </si>
  <si>
    <t>20240829A00287</t>
  </si>
  <si>
    <t>정혜리</t>
  </si>
  <si>
    <t>충청북도 제천시 의림대로 138 하나은행 제천지점</t>
  </si>
  <si>
    <t>20240830A00060</t>
  </si>
  <si>
    <t>윤성훈</t>
  </si>
  <si>
    <t>경기 화성시 삼성전자로 1-2, H1 gate 복지동건물</t>
  </si>
  <si>
    <t>20240829A00311</t>
  </si>
  <si>
    <t>전북특별자치도 익산시 선화로 418 하나은행익산공단지점 / 내선 120</t>
  </si>
  <si>
    <t>경상남도 창원시 성산구 두산볼보로 22, 두산에너빌리티 별관 1층 / 내선 601</t>
  </si>
  <si>
    <t>8053015121
8053015832</t>
  </si>
  <si>
    <t>8053042900
8053042911</t>
  </si>
  <si>
    <t>20240715A01111</t>
  </si>
  <si>
    <t>20240715A01114</t>
  </si>
  <si>
    <t>8053039842
8053039853</t>
  </si>
  <si>
    <t>20240715A01115</t>
  </si>
  <si>
    <t>20240715A01118</t>
  </si>
  <si>
    <t>20240715A01125</t>
  </si>
  <si>
    <t>20240715A01128</t>
  </si>
  <si>
    <t>010-2395-8271</t>
  </si>
  <si>
    <t>재오더건/출발 전 연락요망</t>
  </si>
  <si>
    <t>20240715A01133</t>
  </si>
  <si>
    <t>9:00-12:00 방문요청</t>
  </si>
  <si>
    <t>PW17Y/00XF0</t>
  </si>
  <si>
    <t>이형일</t>
  </si>
  <si>
    <t>재오더건/15일 통화후 진행</t>
  </si>
  <si>
    <t>고객취소</t>
  </si>
  <si>
    <t>NWMNX/C5RNH</t>
  </si>
  <si>
    <t>NIC/리시버</t>
  </si>
  <si>
    <t>정다운</t>
  </si>
  <si>
    <t>전남 나주시 빛가람로 739 4층</t>
  </si>
  <si>
    <t>20240830A01380</t>
  </si>
  <si>
    <t>이성웅</t>
  </si>
  <si>
    <t>서울시 금천구 범안로15길 14 덕우빌딩 2층</t>
  </si>
  <si>
    <t>20240830A01382</t>
  </si>
  <si>
    <t>배준현</t>
  </si>
  <si>
    <t>서울시 강서구 강서구 공항대로 583 101동 1408호</t>
  </si>
  <si>
    <t>20240830A01387</t>
  </si>
  <si>
    <t>지승혁</t>
  </si>
  <si>
    <t>서울시 강남구 광평로 281 수서오피스빌딩 10층</t>
  </si>
  <si>
    <t>20240902A00142</t>
  </si>
  <si>
    <t>F6N2R</t>
  </si>
  <si>
    <t xml:space="preserve">경기도 안양시 동안구 시민대로327번길 29 </t>
  </si>
  <si>
    <t>20240830A00320</t>
  </si>
  <si>
    <t>서윤겸</t>
  </si>
  <si>
    <t>대구광역시 달서구 성서로 399, 하나은행 성서금융센터 2층</t>
  </si>
  <si>
    <t>20240830A00327</t>
  </si>
  <si>
    <t>김종태</t>
  </si>
  <si>
    <t>대전광역시 유성구 테크노3로 65 한신에스메카 613호</t>
  </si>
  <si>
    <t>20240830A00332</t>
  </si>
  <si>
    <t>김원석</t>
  </si>
  <si>
    <t>20240830A00318</t>
  </si>
  <si>
    <t>서울 강남구 언주로 620 현대인텔렉스 빌딩 5층</t>
  </si>
  <si>
    <t>20240830A01605</t>
  </si>
  <si>
    <t>강동현</t>
  </si>
  <si>
    <t>경상남도 진주시 문산읍 월아산로1117번길 5, 문산코아루아파트 103동 1301호</t>
  </si>
  <si>
    <t>20240902A00072</t>
  </si>
  <si>
    <t>6K35K</t>
    <phoneticPr fontId="1" type="noConversion"/>
  </si>
  <si>
    <t>최영묵</t>
  </si>
  <si>
    <t>경북 포항시 북구 천마로 74 하나은행 포항양덕지점</t>
  </si>
  <si>
    <t>김희진</t>
  </si>
  <si>
    <t>대전광역시 서구 둔산중로78번길 45 대전지방법원 별관 1층 하나은행</t>
  </si>
  <si>
    <t>조은애</t>
  </si>
  <si>
    <t>부산광역시 북구 화명대로 27 윤프라자 2층 하나은행 화명동지점</t>
  </si>
  <si>
    <t>문정호</t>
  </si>
  <si>
    <t>서울시 중구 다산로 213 로지텍빌딩 지하 1층</t>
  </si>
  <si>
    <t>20240902A00683</t>
  </si>
  <si>
    <t>서울특별시 강남구 삼성로103길 12 (삼성동, 신도브래뉴주상복합) 201호</t>
  </si>
  <si>
    <t>20240902A00685</t>
  </si>
  <si>
    <t>강홍식</t>
  </si>
  <si>
    <t>경기도 이천시 부발읍 경충대로2050번길 15-87 클레시아 테라스 1층 택배보관소</t>
  </si>
  <si>
    <t>20240902A00689</t>
  </si>
  <si>
    <t>서울특별시 은평구 갈현로11길 46 경남아너스빌 102동 602호 문 앞 픽업</t>
  </si>
  <si>
    <t>20240902A00695</t>
  </si>
  <si>
    <t>서울시 중구 을지로 35 하나은행본점</t>
  </si>
  <si>
    <t>20240902A00699</t>
  </si>
  <si>
    <t>이현경</t>
  </si>
  <si>
    <t>경북 경산시 압량읍 청운로 85 서경 209호</t>
  </si>
  <si>
    <t>010-4422-5743</t>
  </si>
  <si>
    <t>20240902A00705</t>
  </si>
  <si>
    <t>20240902A00706</t>
  </si>
  <si>
    <t>20240902A00708</t>
  </si>
  <si>
    <t>조찬우</t>
  </si>
  <si>
    <t>서울시 서초구 효령로 67길 71-6 현대임페리움아파트 403호</t>
  </si>
  <si>
    <t>20240902A00710</t>
  </si>
  <si>
    <t>이용창</t>
  </si>
  <si>
    <t xml:space="preserve">경기도 의왕시 성고개로 59 </t>
  </si>
  <si>
    <t>20240902A00714</t>
  </si>
  <si>
    <t>박부영</t>
  </si>
  <si>
    <t>경기도 파주시 시청로 25 9층 하나님의 교회</t>
  </si>
  <si>
    <t>20240902A00715</t>
  </si>
  <si>
    <t>장홍종</t>
  </si>
  <si>
    <t>세종특별자치시 한누리대로 284 마들랜 314호</t>
  </si>
  <si>
    <t>20240902A00718</t>
  </si>
  <si>
    <t>김효정</t>
  </si>
  <si>
    <t>대전광역시 중구 계룡로 820 하나은행 1층</t>
  </si>
  <si>
    <t>010 9332 1503</t>
  </si>
  <si>
    <t>20240902A00721</t>
  </si>
  <si>
    <t>20240902A01590</t>
  </si>
  <si>
    <t>방혜령</t>
  </si>
  <si>
    <t>대구광역시 수성구 달구벌대로 2367 하나은행</t>
  </si>
  <si>
    <t>20240903A00024</t>
  </si>
  <si>
    <t>KVPC9</t>
  </si>
  <si>
    <t>옥한결</t>
  </si>
  <si>
    <t>경기도 화성시 삼성전자로 1-1 삼성전자 DSR 타워</t>
  </si>
  <si>
    <t>20240902A00930</t>
  </si>
  <si>
    <t>0553349001 503</t>
  </si>
  <si>
    <t>95453912768 </t>
  </si>
  <si>
    <t>010-2496-5912</t>
  </si>
  <si>
    <t>OCN 서울</t>
  </si>
  <si>
    <t> 010 6484 7791</t>
  </si>
  <si>
    <t>C5HD0</t>
    <phoneticPr fontId="1" type="noConversion"/>
  </si>
  <si>
    <t>1D0F5</t>
    <phoneticPr fontId="1" type="noConversion"/>
  </si>
  <si>
    <t>대전한빛</t>
    <phoneticPr fontId="1" type="noConversion"/>
  </si>
  <si>
    <t>대전 서구 만년동 381 엑스포오피스텔 1107호</t>
    <phoneticPr fontId="1" type="noConversion"/>
  </si>
  <si>
    <t>김해한빛</t>
    <phoneticPr fontId="1" type="noConversion"/>
  </si>
  <si>
    <t>부산 북구 덕천로 276번길 60 백양산동문굿모닝힐 110동 2802호</t>
    <phoneticPr fontId="1" type="noConversion"/>
  </si>
  <si>
    <t>울산한빛</t>
    <phoneticPr fontId="1" type="noConversion"/>
  </si>
  <si>
    <t>울산 중구 종가6길 7 혁신더테라스 707호</t>
    <phoneticPr fontId="1" type="noConversion"/>
  </si>
  <si>
    <t>임종천</t>
  </si>
  <si>
    <t>인천 부평구 열우물로 90, 더샵부평센트럴시티 116동 701호</t>
  </si>
  <si>
    <t xml:space="preserve">010-8936-0381 </t>
  </si>
  <si>
    <t>추가 건 포함 4BOX 반납</t>
  </si>
  <si>
    <t>서울 도봉구 도봉로146길 36, 브라운스톤방학아파트 101동 202호</t>
  </si>
  <si>
    <t xml:space="preserve">010-5690-9650 </t>
  </si>
  <si>
    <t>문 앞 회수 / 빠른 픽업 요망</t>
  </si>
  <si>
    <t>20240716A01304</t>
  </si>
  <si>
    <t>손현민</t>
  </si>
  <si>
    <t>인천 연수구 첨단대로30번길 25, 경신전선 R&amp;D센터 정보전략팀</t>
  </si>
  <si>
    <t xml:space="preserve">010-7390-6848 </t>
  </si>
  <si>
    <t>도착 시 연락주세요</t>
  </si>
  <si>
    <t>20240716A01308</t>
  </si>
  <si>
    <t>20240716A01312</t>
  </si>
  <si>
    <t>8053104780
8053104791</t>
  </si>
  <si>
    <t>20240716A01313</t>
  </si>
  <si>
    <t>20240716A01326</t>
  </si>
  <si>
    <t>20240716A01327</t>
  </si>
  <si>
    <t>20240716A01329</t>
  </si>
  <si>
    <t>20240716A01341</t>
  </si>
  <si>
    <t>20240716A01512</t>
  </si>
  <si>
    <t>8053083091
8053083135</t>
  </si>
  <si>
    <t>20240717A01574</t>
  </si>
  <si>
    <t>3202685544
3202685533</t>
  </si>
  <si>
    <t>20240717A01583</t>
  </si>
  <si>
    <t>8053136243
8053136254
8053136265
8053136276
8053136280
8053136291
8053136302</t>
  </si>
  <si>
    <t>20240717A01584</t>
  </si>
  <si>
    <t>070-8655-3391</t>
  </si>
  <si>
    <t>20240717A01589</t>
  </si>
  <si>
    <t>구관모</t>
  </si>
  <si>
    <t>서울 강남구 봉은사로74길 34, 101호</t>
  </si>
  <si>
    <t>010-5220-1059</t>
  </si>
  <si>
    <t>20240717A01594</t>
  </si>
  <si>
    <t>고객분실취소</t>
  </si>
  <si>
    <t>20240717A01072</t>
  </si>
  <si>
    <t>경기 성남시 분당구 성남대로 925번길 36 분당KTIDC</t>
  </si>
  <si>
    <t>14:00 이전 방문요청//출발 전 연락요망</t>
  </si>
  <si>
    <t>20240718A01421</t>
  </si>
  <si>
    <t>6JWJY/M04W6*4</t>
  </si>
  <si>
    <t>성경신</t>
  </si>
  <si>
    <t>010-2517-9340</t>
  </si>
  <si>
    <t>8053167150
8053167172
8053167231
8053167275
8053167286</t>
  </si>
  <si>
    <t>20240718A01434</t>
  </si>
  <si>
    <t>이선혜책임</t>
  </si>
  <si>
    <t>경기 김포시 태장로769번길 35, KB 손해보험</t>
  </si>
  <si>
    <t>010 6888 6450</t>
  </si>
  <si>
    <t>20240718A01436</t>
  </si>
  <si>
    <t>8053150405
8053169736</t>
  </si>
  <si>
    <t>20240718A01444</t>
  </si>
  <si>
    <t>"8053241431
8053241420"</t>
  </si>
  <si>
    <t>20240718A01445</t>
  </si>
  <si>
    <t>20240718A01446</t>
  </si>
  <si>
    <t>20240718A02674</t>
  </si>
  <si>
    <t>RH1X7</t>
  </si>
  <si>
    <t>강인규</t>
  </si>
  <si>
    <t>경기 화성시 삼성전자로1, 삼성전자 화성캠퍼스 H1게이트 / 만나서 반납</t>
  </si>
  <si>
    <t>임용균</t>
  </si>
  <si>
    <t>010-9175-9796</t>
  </si>
  <si>
    <t>20240719A01027</t>
  </si>
  <si>
    <t>20240719A01064</t>
  </si>
  <si>
    <t>"3202685544
3202685533"</t>
  </si>
  <si>
    <t>20240719A01157</t>
  </si>
  <si>
    <t>8053194273
8053194284</t>
  </si>
  <si>
    <t>20240719A01161</t>
  </si>
  <si>
    <t>8053211121
8053211143</t>
  </si>
  <si>
    <t>20240719A01392</t>
  </si>
  <si>
    <t>함대찬</t>
  </si>
  <si>
    <t>부산 부산진구 신천대로50번길 61, 4층 놀PC방</t>
  </si>
  <si>
    <t>010-2098-8309</t>
  </si>
  <si>
    <t>20240719A01165</t>
  </si>
  <si>
    <t>서울 용산구 원효로41길 33, KT IDC 용산</t>
  </si>
  <si>
    <t>010-5254-5287</t>
  </si>
  <si>
    <t>20240719A01171</t>
  </si>
  <si>
    <t>8053231760
8053248394
8053248405</t>
  </si>
  <si>
    <t>20240722A00895</t>
  </si>
  <si>
    <t>8053236531
8053236542</t>
  </si>
  <si>
    <t>20240722A00899</t>
  </si>
  <si>
    <t>20240722A01406</t>
  </si>
  <si>
    <t>이효성</t>
  </si>
  <si>
    <t>대전 서구 대덕대로 235, 하나은행 충청영업추진지원부 6층</t>
  </si>
  <si>
    <t>042 520 7567</t>
  </si>
  <si>
    <t>박진구님 키보드 회수</t>
  </si>
  <si>
    <t>20240722A01812</t>
  </si>
  <si>
    <t>충남 보령시 보령북로 160 중부발전본사</t>
  </si>
  <si>
    <t>010-3929-3772</t>
  </si>
  <si>
    <t>20240722A00903</t>
  </si>
  <si>
    <t>신나라</t>
  </si>
  <si>
    <t>충청북도 청주시 흥덕구 2순환로 1240, 10층 리라클사무실(흥국화재옆 작은문) 문앞 회수</t>
  </si>
  <si>
    <t>오여정</t>
  </si>
  <si>
    <t>대구광역시 중구 달구벌대로 2108, 하나은행 대구중앙지점</t>
  </si>
  <si>
    <t>서주현</t>
  </si>
  <si>
    <t>충남 천안시 동남구 충절로 14 2층 하나은행 천안지점</t>
  </si>
  <si>
    <t>CW1FP</t>
  </si>
  <si>
    <t>박성언</t>
  </si>
  <si>
    <t>경남 창원시, 마산회원구 삼호로 63 창원NC파크 지하로비 택배보관소</t>
  </si>
  <si>
    <t>95454022650 배송시 회수</t>
  </si>
  <si>
    <t>강경호</t>
  </si>
  <si>
    <t>경기도 평택시 청북읍 현곡산단로93번길 60</t>
  </si>
  <si>
    <t>20240905A00850</t>
  </si>
  <si>
    <t>박정일</t>
  </si>
  <si>
    <t>경기도 광명시 소하로 190 광명G타워 B동 1504호</t>
  </si>
  <si>
    <t>010-2003-0184</t>
  </si>
  <si>
    <t>20240905A00852</t>
  </si>
  <si>
    <t>정재훈</t>
  </si>
  <si>
    <t>경기 평택시 고덕중앙2로 100 고덕어울림스퀘어 810동 201호</t>
  </si>
  <si>
    <t>20240905A00853</t>
  </si>
  <si>
    <t>곽형준</t>
  </si>
  <si>
    <t>경상남도 밀양시 북성로 10 애플빌딩 2층 미래연합의원</t>
  </si>
  <si>
    <t>20240905A00855</t>
  </si>
  <si>
    <t>문성현</t>
  </si>
  <si>
    <t>서울특별시 성북구 화랑로32길 76 한화제약 1층</t>
  </si>
  <si>
    <t>20240905A00857</t>
  </si>
  <si>
    <t>유수영</t>
  </si>
  <si>
    <t>서울시 종로구 새문안로 92 오피시아빌딩 1225호</t>
  </si>
  <si>
    <t>20240905A00860</t>
  </si>
  <si>
    <t>이수정</t>
  </si>
  <si>
    <t xml:space="preserve">서울특별시 중구 을지로 35 </t>
  </si>
  <si>
    <t>20240905A01370</t>
  </si>
  <si>
    <t>서울특별시 송파구 올림픽로 336 (방이동) 대우유토피아빌딩 906호</t>
  </si>
  <si>
    <t>20240905A01431</t>
  </si>
  <si>
    <t>이소영</t>
  </si>
  <si>
    <t>경기도 이천시 증신로 325번길 39 106동 1902호</t>
  </si>
  <si>
    <t>20240906A00074</t>
  </si>
  <si>
    <t>충청남도 천안시 서북구 천안대로 1223-24, 8공학관 803호</t>
  </si>
  <si>
    <t>박수연</t>
  </si>
  <si>
    <t>전라남도 목포시 백년대로 319, 하나은행 목포금융센터(VIP 룸)</t>
  </si>
  <si>
    <t>20240906A00090</t>
  </si>
  <si>
    <t>서울시 서초구 잠원동 31-5 지하1층</t>
  </si>
  <si>
    <t>20240906A00093</t>
  </si>
  <si>
    <t>남기화</t>
  </si>
  <si>
    <t>전북 군산시 하나운로 32, 2층 하나은행 나운동지점</t>
  </si>
  <si>
    <t>20240906A00111</t>
  </si>
  <si>
    <t>20240905A00740</t>
  </si>
  <si>
    <t>박경희</t>
  </si>
  <si>
    <t>서울시 중구 을지로 35 하나은행 여신관리부</t>
  </si>
  <si>
    <t>20240905A00747</t>
  </si>
  <si>
    <t>20240905A00754</t>
  </si>
  <si>
    <t>6JWJY</t>
    <phoneticPr fontId="1" type="noConversion"/>
  </si>
  <si>
    <t>이숙희</t>
  </si>
  <si>
    <t>광주광역시 서구 화운로 24 유니버시아드 힐스테이트 3단지 311동 1303호</t>
  </si>
  <si>
    <t>20240906A00201</t>
  </si>
  <si>
    <t>손희주</t>
  </si>
  <si>
    <t>대구시 동구 상매동 501 d동 (카라반캠핑카)</t>
  </si>
  <si>
    <t>전라남도 목포시 백년대로 319, 하나은행 목포금융센터</t>
  </si>
  <si>
    <t>내선 225</t>
  </si>
  <si>
    <t>복기태</t>
  </si>
  <si>
    <t>울산 남구 대공원로 141번길 8 대공원롯데인벤스가 104동 1205호</t>
  </si>
  <si>
    <t xml:space="preserve">전북 전주시 완산구 서신천변 11길 18-1 301호 </t>
  </si>
  <si>
    <t>문 앞 회수</t>
  </si>
  <si>
    <t>모니터/스탠드</t>
  </si>
  <si>
    <t xml:space="preserve">경기도 수원시 동수원로 146번길 42 204호 </t>
  </si>
  <si>
    <t>경기도 안성시 공도읍 도화길87 201동1301호(안성공도금호어울림2단지)</t>
  </si>
  <si>
    <t>경기도 수원시 영통구 삼성로129 삼성전자 택배보관소</t>
  </si>
  <si>
    <t>20240906A00854</t>
  </si>
  <si>
    <t>804P1/J3RWG</t>
  </si>
  <si>
    <t>메인보드/CPU</t>
  </si>
  <si>
    <t>804P1/M04W6</t>
  </si>
  <si>
    <t>정민기</t>
  </si>
  <si>
    <t>서울특별시 동대문구 안암로54, 타임스카이뷰 804호</t>
  </si>
  <si>
    <t>20240906A01966</t>
  </si>
  <si>
    <t>경기도 군포시 공단로 140번길 46 1003호</t>
  </si>
  <si>
    <t>20240909A00060</t>
  </si>
  <si>
    <t>DMP3R</t>
  </si>
  <si>
    <t>최윤정</t>
  </si>
  <si>
    <t>서울특별시 강남구 봉은사로 116 은성빌딩 6층</t>
  </si>
  <si>
    <t>02-6254-0123</t>
  </si>
  <si>
    <t>20240911A00008</t>
  </si>
  <si>
    <t>010–2327-9467</t>
    <phoneticPr fontId="1" type="noConversion"/>
  </si>
  <si>
    <t>4CTK3</t>
    <phoneticPr fontId="1" type="noConversion"/>
  </si>
  <si>
    <t>M1C0T</t>
    <phoneticPr fontId="1" type="noConversion"/>
  </si>
  <si>
    <t>부산광역시 강서구 신항남로 372, 부산신항만주식회사</t>
  </si>
  <si>
    <t>이태규</t>
  </si>
  <si>
    <t>경상남도 김해시 내외중앙로 59 1층 하나은행 김해지점</t>
  </si>
  <si>
    <t>김재우</t>
  </si>
  <si>
    <t>대전광역시 유성구 대학로179번길 9 ,402호</t>
  </si>
  <si>
    <t>울산광역시 남구 중앙로 196 신정동하나은행울산지점 2층</t>
  </si>
  <si>
    <t>최성후</t>
  </si>
  <si>
    <t>서울시 강남구 테헤란로 4길 5 ,해암빌딩 9층</t>
  </si>
  <si>
    <t>이나영</t>
  </si>
  <si>
    <t>경기 화성시 남양읍 현대연구소로 150</t>
  </si>
  <si>
    <t>기 성남시 분당구 성남대로 925번길 36, 분당KTIDC 1층 택배보관함 오른쪽</t>
  </si>
  <si>
    <t>강지은</t>
  </si>
  <si>
    <t>충청북도 단양군 단양읍 군청로 18, 교육관 2층</t>
  </si>
  <si>
    <t xml:space="preserve">전문표 </t>
  </si>
  <si>
    <t>서울 영등포구 당산로41길 11 당산 SK V1 center W동 1511호</t>
  </si>
  <si>
    <t>서울특별시 마포구 월드컵북로 434 상암IT TOWER 5층 한국하니웰</t>
  </si>
  <si>
    <t>010-8302-3393</t>
    <phoneticPr fontId="1" type="noConversion"/>
  </si>
  <si>
    <t>최상준</t>
  </si>
  <si>
    <t>울산시 중구 번영로 485 1층 하나은행 울산중앙지점</t>
  </si>
  <si>
    <t>김현섭</t>
  </si>
  <si>
    <t>경기도 안양시 동안구 엘에스로 142 금정역SKV1센터 608호 위드시스</t>
  </si>
  <si>
    <t>20240910A01970</t>
  </si>
  <si>
    <t>이진규</t>
  </si>
  <si>
    <t>충청북도 청주시 서원구 남이면 대림로 309, JS랩,</t>
  </si>
  <si>
    <t>강하늘</t>
  </si>
  <si>
    <t>충남 천안시 동남구 성남면 대흥2길 89-28 kt cdc,</t>
  </si>
  <si>
    <t>20240913A00007</t>
  </si>
  <si>
    <t>부산시 연제구 과정로 133 7층 에스아이그룹</t>
  </si>
  <si>
    <t>부재시 사무실로 방문요청</t>
  </si>
  <si>
    <t>20240910A00720</t>
  </si>
  <si>
    <t>울시 강남구 테헤란로 152(역삼동) GFC 18층</t>
  </si>
  <si>
    <t>GW8T1,6K35K</t>
  </si>
  <si>
    <t>문정희</t>
  </si>
  <si>
    <t>충청남도 당진시 당진중앙1로 195 하나은행</t>
  </si>
  <si>
    <t>20240910A00398</t>
  </si>
  <si>
    <t>이미원</t>
  </si>
  <si>
    <t>서울시 송파구 올림픽로 300 12층 하나은행</t>
  </si>
  <si>
    <t>강수빈</t>
  </si>
  <si>
    <t>서울시 금천구 벚꽃로 298 6차 1312호</t>
  </si>
  <si>
    <t>박문열</t>
  </si>
  <si>
    <t xml:space="preserve">인천광역시 서구 가재울로 84 SNT모티브  </t>
  </si>
  <si>
    <t>이광민</t>
  </si>
  <si>
    <t>서울시 강남구 삼성동 121-38 신도브래뉴 201</t>
  </si>
  <si>
    <t>부산 해운대구 마린시티2로 38 해운대아이파크 C1동 8층 DNV 리셉션</t>
  </si>
  <si>
    <t>20240911A00050</t>
  </si>
  <si>
    <t>서울 금천구 가산디지털1로 219 벽산디지털밸리 6차 1112호 엠토스솔루션스</t>
  </si>
  <si>
    <t>20240919A00009</t>
  </si>
  <si>
    <t>변성철</t>
  </si>
  <si>
    <t>경기 수원시 영통구 신원로 88, 디지털엠파이어 2차 103동 711호</t>
  </si>
  <si>
    <t>010-4724-6983</t>
  </si>
  <si>
    <t>WGCH4/6JWJY/P2MYX</t>
  </si>
  <si>
    <t>경기 화성시 삼성전자로 1-1, 삼성전자 DSR B타워</t>
  </si>
  <si>
    <t>010-2694-8736</t>
  </si>
  <si>
    <t>8053231292
8053231550
8053231561</t>
  </si>
  <si>
    <t>나유빈</t>
  </si>
  <si>
    <t>전북 완주군 이서면 안전로 111, 한국전기안전공사</t>
  </si>
  <si>
    <t>010 9104 1308</t>
  </si>
  <si>
    <t>20240723A01154</t>
  </si>
  <si>
    <t>20240723A01168</t>
  </si>
  <si>
    <t>8053308373
8053272721</t>
  </si>
  <si>
    <t>20240723A01170</t>
  </si>
  <si>
    <t>20240723A01174</t>
  </si>
  <si>
    <t>8053305013
8053305024
8053305035</t>
  </si>
  <si>
    <t>20240723A01180</t>
  </si>
  <si>
    <t>20240723A01372</t>
  </si>
  <si>
    <t>8053302773
8053302784
8053302795</t>
  </si>
  <si>
    <t>20240723A02449</t>
  </si>
  <si>
    <t>95452853527 배송시 회수</t>
  </si>
  <si>
    <t>서울 영등포구 영신로220, KnK디지털타워 403호</t>
  </si>
  <si>
    <t xml:space="preserve">010-7276-0777 </t>
  </si>
  <si>
    <t>20240724A01075</t>
  </si>
  <si>
    <t xml:space="preserve">010-3017-0808 </t>
  </si>
  <si>
    <t>20240724A01082</t>
  </si>
  <si>
    <t>20240724A01089</t>
  </si>
  <si>
    <t>"3191907692
3191907703"</t>
  </si>
  <si>
    <t>20240724A01091</t>
  </si>
  <si>
    <t>20240724A01093</t>
  </si>
  <si>
    <t>20240724A01097</t>
  </si>
  <si>
    <t>9XV41/KYM2R</t>
  </si>
  <si>
    <t>차한오</t>
  </si>
  <si>
    <t>경기 파주시 엘지로 245, A 게이트</t>
  </si>
  <si>
    <t>010-5192-1617</t>
  </si>
  <si>
    <t>14:00 방문요청//출발 전 연락요망</t>
  </si>
  <si>
    <t>방태웅</t>
  </si>
  <si>
    <t>010-7474-6462</t>
  </si>
  <si>
    <t>최민우</t>
  </si>
  <si>
    <t>인천광역시 부평구 주부토로 236 (갈산동, 테크노밸리 U1센터) A동 S 705호</t>
  </si>
  <si>
    <t>서울특별시 서대문구 이화여대길 52, 신공학관 565호</t>
  </si>
  <si>
    <t>010-4505-7713</t>
  </si>
  <si>
    <t>서울시 중구 동호로 191, 하나은행 약수역지점</t>
  </si>
  <si>
    <t xml:space="preserve">010-6808-2197 </t>
  </si>
  <si>
    <t>양효정</t>
  </si>
  <si>
    <t>부산광역시 해운대구 센텀서로 30 케이엔엔타워 909호</t>
  </si>
  <si>
    <t>민정기</t>
  </si>
  <si>
    <t>서울특별시 강서구 마곡서로 182 피앤피스테이션</t>
  </si>
  <si>
    <t>010-2856-1840</t>
  </si>
  <si>
    <t>맞교환 진행안되어 95454025069 픽업건에 함께 요청</t>
  </si>
  <si>
    <t>자사기사</t>
  </si>
  <si>
    <t>박준현</t>
  </si>
  <si>
    <t>부산광역시 영도구 태종로 40, 브릿지타워 3층 302호</t>
  </si>
  <si>
    <t>20240912A00073</t>
  </si>
  <si>
    <t>94FRX</t>
  </si>
  <si>
    <t>김기보</t>
  </si>
  <si>
    <t>서울 강남구 선릉로 514 성원빌딩 10층</t>
  </si>
  <si>
    <t>010 4920 8628</t>
  </si>
  <si>
    <t>94WXR</t>
  </si>
  <si>
    <t>모정태</t>
  </si>
  <si>
    <t>전북 정읍시 감곡면 백산감산로 297</t>
  </si>
  <si>
    <t>박종혁</t>
  </si>
  <si>
    <t>서울시 구로구 구로동 182-4 대륭포스트3차 301호</t>
  </si>
  <si>
    <t>조아론</t>
  </si>
  <si>
    <t>서울 서초구 방배로 117 KEIC Bldg 4층,</t>
  </si>
  <si>
    <t>박정절</t>
  </si>
  <si>
    <t>허소영</t>
  </si>
  <si>
    <t>경상남도 김해시 주촌면 골든루트로 158-7 (주촌면) 위너콤</t>
  </si>
  <si>
    <t>20240911A00264</t>
  </si>
  <si>
    <t>대구시 동구 화랑로 1 SK 사옥</t>
  </si>
  <si>
    <t>20240911A01147</t>
  </si>
  <si>
    <t>권순철</t>
  </si>
  <si>
    <t>충남 예산읍 발연리 90-1 예산우방유셀아파트 103동 1202호</t>
  </si>
  <si>
    <t>경기도 성남시 분당구 양현로 322 코리아디자인센터 2층 문 앞</t>
  </si>
  <si>
    <t>윤진옥</t>
  </si>
  <si>
    <t>서울시 종로구 새문안로5길 19 로얄빌딩 2층</t>
  </si>
  <si>
    <t>메일(내선번호 240)</t>
  </si>
  <si>
    <t>8053325066
8053325070
8053325081
8053325092</t>
  </si>
  <si>
    <t>5702050093</t>
  </si>
  <si>
    <t>PRR48</t>
    <phoneticPr fontId="1" type="noConversion"/>
  </si>
  <si>
    <t>경기도 성남시 분당구 황새울로 258번길 6</t>
  </si>
  <si>
    <t>010-8649-9425</t>
  </si>
  <si>
    <t>서울시 중구 소월로 3 에티버스타워 1층 택배보관함</t>
  </si>
  <si>
    <t>K67GK</t>
  </si>
  <si>
    <t>대구시 달서구 신당로 55 성서주공아파트 304동 905호</t>
  </si>
  <si>
    <t>GJN2R</t>
  </si>
  <si>
    <t>박수형</t>
  </si>
  <si>
    <t>서울시 강남구 강남대로 158길 33 1층 도착해서 연락</t>
  </si>
  <si>
    <t>010 5782 0523</t>
  </si>
  <si>
    <t>경기도 용인시 기흥구 기흥역로 58번길 10 206동 501호</t>
  </si>
  <si>
    <t>20240919A00044</t>
  </si>
  <si>
    <t>F6FXM</t>
  </si>
  <si>
    <t>네트워크 카드</t>
  </si>
  <si>
    <t>조윤환</t>
  </si>
  <si>
    <t>경기도 성남시 분당구 장미로92번길 1-3 그린하우스 204호</t>
  </si>
  <si>
    <t>오전 방문 요청(2시까지)</t>
  </si>
  <si>
    <t>한주형</t>
  </si>
  <si>
    <t>서울특별시 마포구 와우산로 94, 홍익대학교 홍문관 RB208-1</t>
  </si>
  <si>
    <t>김수현</t>
  </si>
  <si>
    <t>충남 예산군 예산읍 예산로 200 하나은행예산지점</t>
  </si>
  <si>
    <t>김재홍</t>
  </si>
  <si>
    <t>서울특별시 금천구 벚꽃로 286 삼성리더스타워 904호</t>
  </si>
  <si>
    <t>010-6249-9281</t>
  </si>
  <si>
    <t>5TW23</t>
  </si>
  <si>
    <t>서울시 강남구 테헤란로 152 강남파이낸스센터 10층 // 모니터</t>
  </si>
  <si>
    <t>수량 : 4박스</t>
  </si>
  <si>
    <t>Y96PT</t>
  </si>
  <si>
    <t>서울특별시 마포구 월드컵북로 60길 24 3층 에키닉스코리아 보안데스크</t>
  </si>
  <si>
    <t>장동준</t>
  </si>
  <si>
    <t>서울특별시 마포구 서교동 480-2 수영빌딩 지하1층 // 모니터</t>
  </si>
  <si>
    <t>메일 접수</t>
  </si>
  <si>
    <t>정선욱</t>
  </si>
  <si>
    <t>서울시 중랑구 신내역로 111, SKv1 B동 1225호</t>
  </si>
  <si>
    <t xml:space="preserve">010-4480-0440 </t>
  </si>
  <si>
    <t>메일접수(최종 자차 기사님 방문하시기로 함)</t>
  </si>
  <si>
    <t>황태하</t>
  </si>
  <si>
    <t>경기도 광명시 일직로 17 이케아광명점 N층</t>
  </si>
  <si>
    <t xml:space="preserve">부산광역시 북구 효열로 135 동원역삼정그린코아 104동 2603호 </t>
  </si>
  <si>
    <t>20240912A00245</t>
  </si>
  <si>
    <t>윤양식</t>
  </si>
  <si>
    <t>세종특별자시치 연기면 조뱅이길 76-17, 1층</t>
  </si>
  <si>
    <t>20240912A00239</t>
  </si>
  <si>
    <t xml:space="preserve">경기도 이천시 부발읍 경충대로2092번길 31 리슈빌 614호 </t>
  </si>
  <si>
    <t>010-2455-8987</t>
  </si>
  <si>
    <t>이종원님 배송 진행된 일부 회수 안된 메인보드 1개 반납건</t>
  </si>
  <si>
    <t>20240919A00041</t>
  </si>
  <si>
    <t>JHVY6/M9NNT</t>
  </si>
  <si>
    <t>BATTERY*1/MEMORY*1</t>
  </si>
  <si>
    <t>강지은님 배송 진행된 일부 회수 안된 배터리 1개, 메인보드 1개 반납건 (총수량:3박스)</t>
  </si>
  <si>
    <t>13일 오전 방문 불가시 23일 방문 요청</t>
  </si>
  <si>
    <t>13시 이후 방문 요청/메일접수</t>
  </si>
  <si>
    <t>백준수</t>
    <phoneticPr fontId="1" type="noConversion"/>
  </si>
  <si>
    <t>010-8856-4701</t>
    <phoneticPr fontId="1" type="noConversion"/>
  </si>
  <si>
    <t>조희재</t>
  </si>
  <si>
    <t>서울 구로구 신도림로 16, 404동 502호</t>
  </si>
  <si>
    <t xml:space="preserve">010-8703-8102 </t>
  </si>
  <si>
    <t>20240725A01255</t>
  </si>
  <si>
    <t>NDYHG/9D57R*2/KKV8M</t>
  </si>
  <si>
    <t>경기 용인시 기흥구 삼성로 1, 삼성전자 기흥캠퍼스</t>
  </si>
  <si>
    <t>8053353803
8053372935
8053372946</t>
  </si>
  <si>
    <t>20240725A01258</t>
  </si>
  <si>
    <t>010 6800 5875</t>
  </si>
  <si>
    <t>20240725A01745</t>
  </si>
  <si>
    <t>20240725A01261</t>
  </si>
  <si>
    <t>20240725A01355</t>
  </si>
  <si>
    <t>20240725A01358</t>
  </si>
  <si>
    <t>20240725A01362</t>
  </si>
  <si>
    <t>대전 서구 문정로48번길 30, 4층</t>
  </si>
  <si>
    <t>20240726A01011</t>
  </si>
  <si>
    <t>손병식</t>
  </si>
  <si>
    <t>서울 영등포구 영등포동6가 145, 영등포 반도아이비밸리 909호</t>
  </si>
  <si>
    <t>010-8884-1682</t>
  </si>
  <si>
    <t>20240726A01016</t>
  </si>
  <si>
    <t>강태훈</t>
  </si>
  <si>
    <t>서울 강서구 마곡중앙10로 10, LG사이언스파크 W3동</t>
  </si>
  <si>
    <t>010-5757-3052</t>
  </si>
  <si>
    <t>20240726A01036</t>
  </si>
  <si>
    <t>20240726A01040</t>
  </si>
  <si>
    <t>20240726A01079</t>
  </si>
  <si>
    <t>20240726A01080</t>
  </si>
  <si>
    <t>8053408101
8053408112
8053408123</t>
  </si>
  <si>
    <t>20240726A01081</t>
  </si>
  <si>
    <t>20240726A01083</t>
  </si>
  <si>
    <t>8053388055
8053405835</t>
  </si>
  <si>
    <t>20240726A01090</t>
  </si>
  <si>
    <t>20240726A01091</t>
  </si>
  <si>
    <t>3191907670
3191907681</t>
  </si>
  <si>
    <t>20240726A01095</t>
  </si>
  <si>
    <t>20240726A01098</t>
  </si>
  <si>
    <t>20240726A01101</t>
  </si>
  <si>
    <t>이하람</t>
  </si>
  <si>
    <t>경기 파주시 동패로 117, 한울마을 2단지 벽산블루밍 208동 만나서 반납</t>
  </si>
  <si>
    <t xml:space="preserve">010-4719-9466 </t>
  </si>
  <si>
    <t>20240729A01654</t>
  </si>
  <si>
    <t>이기범</t>
  </si>
  <si>
    <t>서울 마포구 새창로 7, SNU장학빌딩 9층 로그프레소</t>
  </si>
  <si>
    <t xml:space="preserve">010-3169-5001 </t>
  </si>
  <si>
    <t>20240729A01667</t>
  </si>
  <si>
    <t>최정호</t>
  </si>
  <si>
    <t>서울 금천구 가산디지털1로 128, STX V 타워 1101-1호</t>
  </si>
  <si>
    <t>010-5171-2212</t>
  </si>
  <si>
    <t>20240729A01857</t>
  </si>
  <si>
    <t>20240729A01859</t>
  </si>
  <si>
    <t>8053455723
8053428412</t>
  </si>
  <si>
    <t>20240729A01669</t>
  </si>
  <si>
    <t>20240729A01672</t>
  </si>
  <si>
    <t>20240729A01674</t>
  </si>
  <si>
    <t>20240729A01675</t>
  </si>
  <si>
    <t>20240729A01719</t>
  </si>
  <si>
    <t>8053419905
8053448756
8053448760</t>
  </si>
  <si>
    <t>20240730A01132</t>
  </si>
  <si>
    <t>20240730A01138</t>
  </si>
  <si>
    <t>8053465173
8053484316</t>
  </si>
  <si>
    <t>20240730A01142</t>
  </si>
  <si>
    <t>20240730A01218</t>
  </si>
  <si>
    <t>서울 영등포구 여의도동 은행로14, 한국산업은행 본점</t>
  </si>
  <si>
    <t>20240730A01153</t>
  </si>
  <si>
    <t>W5HC8</t>
  </si>
  <si>
    <t>서울 구로구 디지털로30길 28, 마리오타워 1313호</t>
  </si>
  <si>
    <t>010-4365-4364</t>
  </si>
  <si>
    <t>한국투자증권 DELL 파트 회수건</t>
  </si>
  <si>
    <t>20240730A01154</t>
  </si>
  <si>
    <t>010 9398 6826</t>
  </si>
  <si>
    <t>박스1 / 방문 전 연락</t>
  </si>
  <si>
    <t>010-2988-5556</t>
  </si>
  <si>
    <t>부재중 문앞 회수</t>
  </si>
  <si>
    <t xml:space="preserve">010-4634-2936 </t>
  </si>
  <si>
    <t>수량: 1박스 (2EA 합포장)/문서수발실에 위탁예정</t>
  </si>
  <si>
    <t>연락후방문(문앞회수)</t>
  </si>
  <si>
    <t>경기도 수원시 영통구 법조로 25 SK뷰레이크 A동 2202호</t>
    <phoneticPr fontId="1" type="noConversion"/>
  </si>
  <si>
    <t>이종오</t>
    <phoneticPr fontId="1" type="noConversion"/>
  </si>
  <si>
    <t>20240731A01473</t>
  </si>
  <si>
    <t>20240731A01491</t>
  </si>
  <si>
    <t>정도영</t>
  </si>
  <si>
    <t>서울 서초구 성촌길 33 서울RnD캠퍼스 A타워 2층 pc도움방</t>
  </si>
  <si>
    <t>010-4939-7198</t>
  </si>
  <si>
    <t>20240731A01495</t>
  </si>
  <si>
    <t>20240731A01498</t>
  </si>
  <si>
    <t>20240731A01506</t>
  </si>
  <si>
    <t>진선영</t>
  </si>
  <si>
    <t>대전 대덕구 대전로 1039 하나은행 오정동지점 / 내선번호 111</t>
  </si>
  <si>
    <t>042-632-1111</t>
  </si>
  <si>
    <t>20240731A01601</t>
  </si>
  <si>
    <t>3204209842
3204209853</t>
  </si>
  <si>
    <t>20240731A01509</t>
  </si>
  <si>
    <t>20240731A01603</t>
  </si>
  <si>
    <t>20240731A01605</t>
  </si>
  <si>
    <t>20240731A01607</t>
  </si>
  <si>
    <t>8053514626
8053516903</t>
  </si>
  <si>
    <t>20240731A01609</t>
  </si>
  <si>
    <t>3202674646
3202674650</t>
  </si>
  <si>
    <t>20240731A01610</t>
  </si>
  <si>
    <t>8053547121
8053549593</t>
  </si>
  <si>
    <t>20240801A01058</t>
  </si>
  <si>
    <t>8053548996
8053549000
8053549011
8053549022</t>
  </si>
  <si>
    <t>20240801A01060</t>
  </si>
  <si>
    <t>20240801A01084</t>
  </si>
  <si>
    <t>20240801A01094</t>
  </si>
  <si>
    <t>"3202674646
3202674650"</t>
  </si>
  <si>
    <t>20240801A01096</t>
  </si>
  <si>
    <t>CM88M/61F54/P2R3R/MGN4X</t>
  </si>
  <si>
    <t>권세진</t>
  </si>
  <si>
    <t>인천광역시 부평구 주부토로 236, 테크노밸리U1센터 D동 1502호</t>
  </si>
  <si>
    <t>010 5152 3057</t>
  </si>
  <si>
    <t>20240801A01117</t>
  </si>
  <si>
    <t>서울 용산구 한강대로 100, 아모레퍼시픽</t>
  </si>
  <si>
    <t>20240801A01119</t>
  </si>
  <si>
    <t>010 9890 4808</t>
  </si>
  <si>
    <t>20240801A01131</t>
  </si>
  <si>
    <t>배심성</t>
  </si>
  <si>
    <t>인천 서구 에코로 181, 하나금융데이터센터 하나은행 15층</t>
  </si>
  <si>
    <t xml:space="preserve">010-9333-1141 </t>
  </si>
  <si>
    <t>20240802A01157</t>
  </si>
  <si>
    <t>서울특별시 양천구 남부순환로83길 48, 306동 106호</t>
  </si>
  <si>
    <t>010 6259 5274</t>
  </si>
  <si>
    <t>20240802A01159</t>
  </si>
  <si>
    <t>8053553012
8053583436
8053583440
8053583451</t>
  </si>
  <si>
    <t>20240802A01163</t>
  </si>
  <si>
    <t>8053581922
8053583053</t>
  </si>
  <si>
    <t>20240802A01164</t>
  </si>
  <si>
    <t>20240802A01165</t>
  </si>
  <si>
    <t>20240802A01166</t>
  </si>
  <si>
    <t>20240802A01168</t>
  </si>
  <si>
    <t>3202676256
3202676245</t>
  </si>
  <si>
    <t>20240802A01169</t>
  </si>
  <si>
    <t>5BOX</t>
    <phoneticPr fontId="1" type="noConversion"/>
  </si>
  <si>
    <t>방문 전 연락 / 오후방문 요청</t>
  </si>
  <si>
    <t xml:space="preserve">방문 전 연락 </t>
  </si>
  <si>
    <t>내선번호 204</t>
  </si>
  <si>
    <t>1BOX 포장</t>
    <phoneticPr fontId="1" type="noConversion"/>
  </si>
  <si>
    <t>박경호엔지니어</t>
    <phoneticPr fontId="1" type="noConversion"/>
  </si>
  <si>
    <t>010 8592 2098</t>
    <phoneticPr fontId="1" type="noConversion"/>
  </si>
  <si>
    <t>홍지수</t>
  </si>
  <si>
    <t>경상북도 구미시 여헌로 87</t>
  </si>
  <si>
    <t>20240924A00940</t>
  </si>
  <si>
    <t>서명우</t>
  </si>
  <si>
    <t>경기도 하남시 미사강변동로 100, 미사역 파라곤 107동 2304호</t>
  </si>
  <si>
    <t>문앞 픽업 / 방문 전 연락</t>
  </si>
  <si>
    <t>20240924A01106</t>
  </si>
  <si>
    <t>HYMNG</t>
  </si>
  <si>
    <t>20240924A01476</t>
  </si>
  <si>
    <t>9NT8P</t>
  </si>
  <si>
    <t>정준범</t>
  </si>
  <si>
    <t>서울시 강남구 테헤란로 126 대공빌딩 14층 1호</t>
  </si>
  <si>
    <t>20240924A01587</t>
  </si>
  <si>
    <t>NCMPF/6H55N</t>
  </si>
  <si>
    <t>psu/카드</t>
  </si>
  <si>
    <t>H5H5F</t>
  </si>
  <si>
    <t>고재두 (실수령인 변경)</t>
  </si>
  <si>
    <t>울산광역시 울주군 범서읍 대리2길 25 1층 유니텍</t>
  </si>
  <si>
    <t>김명식</t>
  </si>
  <si>
    <t>경남 창원시 성산구 원이대로 320 시티세븐 교육문화센터 306호 나라정보시스템</t>
  </si>
  <si>
    <t>전해라</t>
  </si>
  <si>
    <t>울산 중구 번영로 485 하나은행 울산중앙지점</t>
  </si>
  <si>
    <t xml:space="preserve">0522441111 301 </t>
  </si>
  <si>
    <t>문규진</t>
  </si>
  <si>
    <t>서울시 관악구 신림로 318 청암두산위브센티움 901호</t>
  </si>
  <si>
    <t>20240924A00662</t>
  </si>
  <si>
    <t>전훈</t>
  </si>
  <si>
    <t>서울특별시 서대문구 통일로 371 서강빌딩 4층</t>
  </si>
  <si>
    <t>20240924A00699</t>
  </si>
  <si>
    <t>이효진</t>
  </si>
  <si>
    <t>서울시 동대문구 왕산로45길 66 가단빌라 403호</t>
  </si>
  <si>
    <t>20240924A00707</t>
  </si>
  <si>
    <t>경상남도 하동군 금성면 경제산업로 509</t>
  </si>
  <si>
    <t>20240924A01028</t>
  </si>
  <si>
    <t>경기도 용인시 수지구 신수로 799 IBK 수지데이터 택배보관함</t>
  </si>
  <si>
    <t>20240924A01050</t>
  </si>
  <si>
    <t>이현진</t>
  </si>
  <si>
    <t>경기도 광주시 상태길81번길 28-11 엔떼빌 103동 401호</t>
  </si>
  <si>
    <t>20240924A01054</t>
  </si>
  <si>
    <t>김동길</t>
  </si>
  <si>
    <t>경기도 파주시 조리읍 팔학골길 148-43 현대오토에버 IDC</t>
  </si>
  <si>
    <t>20240924A01062</t>
  </si>
  <si>
    <t>정혜수</t>
  </si>
  <si>
    <t>부산광역시 해운대구 마린시티1로 147, 하나은행</t>
  </si>
  <si>
    <t xml:space="preserve">0517011111 109 </t>
  </si>
  <si>
    <t>내선번호 109</t>
  </si>
  <si>
    <t>20240925A00067</t>
  </si>
  <si>
    <t>경기도 의왕시 성고개로 59 (1층서 만나서 전달)</t>
  </si>
  <si>
    <t>20240925A00068</t>
  </si>
  <si>
    <t xml:space="preserve">인턴 부평구 주부토록 236 테크노밸리 U1센터 D동 1502호 </t>
  </si>
  <si>
    <t>윤한영</t>
  </si>
  <si>
    <t>강원 춘천시 춘천로 7 하나은행남춘천지점 2층</t>
  </si>
  <si>
    <t>20240926A00037</t>
  </si>
  <si>
    <t>13:00~15:00 사이 방문 요청</t>
  </si>
  <si>
    <t>FMYG3/K5N0V</t>
  </si>
  <si>
    <t>DAUGHTERBOARD/MOTHERBOARD</t>
  </si>
  <si>
    <t>M9NNT/HTPJ7</t>
  </si>
  <si>
    <t>서울특별시 강서구 양천로 583번길 B동 909호</t>
  </si>
  <si>
    <t>20240927A00016</t>
  </si>
  <si>
    <t>김재원</t>
  </si>
  <si>
    <t xml:space="preserve">서울시 영등포구 영신로 166 영등포반도아이비밸리 616호 </t>
  </si>
  <si>
    <t>20240927A00048</t>
  </si>
  <si>
    <t>7DWXY</t>
  </si>
  <si>
    <t xml:space="preserve">029711111 201 </t>
  </si>
  <si>
    <t>내선번호 201</t>
  </si>
  <si>
    <t>010-4607-9266</t>
  </si>
  <si>
    <t>DP47</t>
    <phoneticPr fontId="1" type="noConversion"/>
  </si>
  <si>
    <t>20240805A01012</t>
  </si>
  <si>
    <t>20240805A01013</t>
  </si>
  <si>
    <t>20240805A01014</t>
  </si>
  <si>
    <t>8053610876
8053610880</t>
  </si>
  <si>
    <t>20240805A01016</t>
  </si>
  <si>
    <t>양태희엔지니어</t>
  </si>
  <si>
    <t>20240805A01018</t>
  </si>
  <si>
    <t>20240805A01020</t>
  </si>
  <si>
    <t>서울 중랑구 신내역로 111 SKV1 B동 1225호</t>
  </si>
  <si>
    <t xml:space="preserve">010-7585-4049 </t>
  </si>
  <si>
    <t>20240805A01023</t>
  </si>
  <si>
    <t>0DY7Y</t>
  </si>
  <si>
    <t>노현철</t>
  </si>
  <si>
    <t>부산 사하구 낙동대로 278번길 37, 301호</t>
  </si>
  <si>
    <t xml:space="preserve">010-8865-5369 </t>
  </si>
  <si>
    <t>20240805A01025</t>
  </si>
  <si>
    <t>010 9170 2622</t>
  </si>
  <si>
    <t>20240805A01439</t>
  </si>
  <si>
    <t>배봉하 프로</t>
  </si>
  <si>
    <t>도착 30분-1시간 전 연락요망!!</t>
  </si>
  <si>
    <t>경기 화성시 석우동 25 삼성전자 H3게이트</t>
  </si>
  <si>
    <t>010-9550-6556</t>
  </si>
  <si>
    <t>8053782310
8053782321</t>
  </si>
  <si>
    <t>7F8T0/JHVY6/M9NNT</t>
  </si>
  <si>
    <t>2box 포장 // 출발 전 연락요망</t>
  </si>
  <si>
    <t>20240806A01380</t>
  </si>
  <si>
    <t>M9NNT*2/JHVY6*2</t>
  </si>
  <si>
    <t>임연성</t>
  </si>
  <si>
    <t>서울시 강남구 일원동 622, 101호</t>
  </si>
  <si>
    <t xml:space="preserve">010-7147-3851 </t>
  </si>
  <si>
    <t>20240806A01382</t>
  </si>
  <si>
    <t>황준영</t>
  </si>
  <si>
    <t>전북 전주시 덕진구, 만성북로 11 4층 오스탬임플란트</t>
  </si>
  <si>
    <t xml:space="preserve">010-2627-5326 </t>
  </si>
  <si>
    <t>20240806A01383</t>
  </si>
  <si>
    <t>20240806A01384</t>
  </si>
  <si>
    <t>20240806A01483</t>
  </si>
  <si>
    <t>20240806A01486</t>
  </si>
  <si>
    <t>20240806A01488</t>
  </si>
  <si>
    <t>20240806A01565</t>
  </si>
  <si>
    <t>20240807A00896</t>
  </si>
  <si>
    <t>20240807A00903</t>
  </si>
  <si>
    <t>"3202693233
3202693222"</t>
  </si>
  <si>
    <t>20240807A00904</t>
  </si>
  <si>
    <t>20240807A00918</t>
  </si>
  <si>
    <t>20240807A00922</t>
  </si>
  <si>
    <t>8053693616
8053693620
8053693631
8053693642</t>
  </si>
  <si>
    <t>20240807A00989</t>
  </si>
  <si>
    <t>송영재</t>
  </si>
  <si>
    <t>010-4538-7208</t>
  </si>
  <si>
    <t>20240807A00925</t>
  </si>
  <si>
    <t>20240926A00766</t>
  </si>
  <si>
    <t>경기도 파주시 월롱면 엘지로 245 LG디스플레이&lt;A게이트&gt;</t>
  </si>
  <si>
    <t>20240926A00788</t>
  </si>
  <si>
    <t>부산 사하구 사하로141번나길 99-8</t>
  </si>
  <si>
    <t>20240926A02042</t>
  </si>
  <si>
    <t>서울시 마포구 와우산로 97 3층 하나은행 서교동지점</t>
  </si>
  <si>
    <t>20240926A00211</t>
  </si>
  <si>
    <t>W81JK</t>
  </si>
  <si>
    <t>고경호</t>
  </si>
  <si>
    <t>서울시 강남구 광평로 281, 수서오피스 빌딩 12층</t>
  </si>
  <si>
    <t>20240927A00081</t>
  </si>
  <si>
    <t>W82JK</t>
  </si>
  <si>
    <t>서울시 강남구 광평로 281, 수서오피스 빌딩 13층</t>
  </si>
  <si>
    <t>W83JK</t>
  </si>
  <si>
    <t>서울시 강남구 광평로 281, 수서오피스 빌딩 14층</t>
  </si>
  <si>
    <t>서울시 서대문구 연희로22길 39 서울외국인학교</t>
  </si>
  <si>
    <t>20240926A00280</t>
  </si>
  <si>
    <t>20241002A00010</t>
  </si>
  <si>
    <t>김지상</t>
  </si>
  <si>
    <t>서울시 구로구 디지털로31길 19 에이스테크노타워 2차 1002-1호</t>
  </si>
  <si>
    <t>20240927A00083</t>
  </si>
  <si>
    <t>김미연</t>
  </si>
  <si>
    <t>서울시 용산구 이태원로 145 동호프라자 1층 하나은행 이태원지점</t>
  </si>
  <si>
    <t>20240927A00090</t>
  </si>
  <si>
    <t>신석열</t>
  </si>
  <si>
    <t>부산광역시 해운대구 센텀중앙로 79 센텀사이언스파크 14층 지멘스</t>
  </si>
  <si>
    <t>서울 강남구 테헤란로 152 강남파이낸스센터 18F 리셉션</t>
  </si>
  <si>
    <t>010-4884-1861</t>
  </si>
  <si>
    <t>20240926A00519</t>
  </si>
  <si>
    <t>서울시 금천구 벚꽃로 298 대륭포스트타워6차 17층</t>
  </si>
  <si>
    <t>수량:2박스/17층 도착시 전화 요망</t>
  </si>
  <si>
    <t>윤정원</t>
  </si>
  <si>
    <t>경기도 수원시 영통구 광교호수공원로 20, 104동 2919호</t>
  </si>
  <si>
    <t>20240926A00613</t>
  </si>
  <si>
    <t>김상현</t>
  </si>
  <si>
    <t>서울시 광진구 자양동 52-10 1층 로봇앤컴</t>
  </si>
  <si>
    <t>20240926A00764</t>
  </si>
  <si>
    <t>23일 픽업리스트 95454229729건과 합회수 요청</t>
  </si>
  <si>
    <t>M04W6/75X1V</t>
  </si>
  <si>
    <t xml:space="preserve">서울특별시 성동구 성수이로 66 서울숲드림타워 201호 </t>
  </si>
  <si>
    <t>20240926A00833</t>
  </si>
  <si>
    <t>서울 서초구 매헌로16 하이브랜드 리빙관 4층</t>
  </si>
  <si>
    <t>20240927A00094</t>
  </si>
  <si>
    <t>박광렬</t>
  </si>
  <si>
    <t>경기도 포천시 소흘읍 봉솔로5길 27 삼성프라자빌딩 2층 하나은행</t>
  </si>
  <si>
    <t>20240927A00118</t>
  </si>
  <si>
    <t>문상혁</t>
  </si>
  <si>
    <t>서울특별시 서대문구 홍제동 315-7 서울맨숀아파트217호</t>
  </si>
  <si>
    <t>20240927A00121</t>
  </si>
  <si>
    <t>정종훈</t>
  </si>
  <si>
    <t>서울시 마포구 월드컵북로 416 엘지유플러스 상암사옥</t>
  </si>
  <si>
    <t>010-3096-2513</t>
  </si>
  <si>
    <t>20240930A00070</t>
  </si>
  <si>
    <t>20240927A00325</t>
  </si>
  <si>
    <t>DMC15</t>
  </si>
  <si>
    <t>서울특별시 금천구 가산디지털 1로 219</t>
  </si>
  <si>
    <t>20240927A00410</t>
  </si>
  <si>
    <t>부산광역시 부산진구 백양관문로 10 주공아파트3단지 309-311</t>
  </si>
  <si>
    <t>20240927A00479</t>
  </si>
  <si>
    <t xml:space="preserve">95454445390 접수건에 수량 추가 </t>
  </si>
  <si>
    <t>20240927A02430</t>
  </si>
  <si>
    <t>양휘운</t>
  </si>
  <si>
    <t>서울 강서구 마곡중앙10로 30, E1/E3(LG이노텍) 전장기구개발팀</t>
  </si>
  <si>
    <t>20240930A00085</t>
  </si>
  <si>
    <t>경기도 화성시 남양읍 현대연구소로 150 현대기아자동차 남양연구소 헬프데스크</t>
  </si>
  <si>
    <t xml:space="preserve">방문 1시간전 연락 </t>
  </si>
  <si>
    <t>20240930A00098</t>
  </si>
  <si>
    <t>경북 포항시 남구 오천읍 냉천로 236번길 52 1층 로이스치과 포항 오천점</t>
  </si>
  <si>
    <t xml:space="preserve">인천 연수구 원인재로180 216동1602호 </t>
  </si>
  <si>
    <t>20240927A00783</t>
  </si>
  <si>
    <t>윤찬희</t>
  </si>
  <si>
    <t xml:space="preserve">대구광역시 북구 구리로 250 107동 201호 </t>
  </si>
  <si>
    <t>20240927A00796</t>
  </si>
  <si>
    <t>서울특별시 은평구 갈현로11길 46 경남아너스빌 102동 602호</t>
  </si>
  <si>
    <t>20240927A00813</t>
  </si>
  <si>
    <t>임근석</t>
  </si>
  <si>
    <t>경기도 고양시 일산서구 탄중로101번길 36 덕이태영아파트 103동 1101호 (문앞회수)</t>
  </si>
  <si>
    <t>20240927A00822</t>
  </si>
  <si>
    <t xml:space="preserve">대전 서구 청사로 282 14동 1105호 </t>
  </si>
  <si>
    <t>20240927A00888</t>
  </si>
  <si>
    <t>유성록</t>
  </si>
  <si>
    <t>경기도 화성시 남양읍 현대연구소로 150 후문 면회실</t>
  </si>
  <si>
    <t>20240927A00909</t>
  </si>
  <si>
    <t>양희빈</t>
  </si>
  <si>
    <t>서울특별시 용산구 이촌로34길 29 현대한강아파트 104동 1804호</t>
  </si>
  <si>
    <t>20240927A00895</t>
  </si>
  <si>
    <t>원종길</t>
  </si>
  <si>
    <t xml:space="preserve">경기도 수원시 영통구 매영로 150 (매탄동)삼성전기 수원사업장 정문 </t>
  </si>
  <si>
    <t xml:space="preserve">010-9383-6959 </t>
  </si>
  <si>
    <t>20240927A00958</t>
  </si>
  <si>
    <t>20240927A00911</t>
  </si>
  <si>
    <t>X96H8/HTPJ7</t>
  </si>
  <si>
    <t>SOLID STATE DRIVE/MEMORY</t>
  </si>
  <si>
    <t>경기도 김포시 태장로 769번길 35 KB Bank IT center 로비 INFO</t>
  </si>
  <si>
    <t>20240927A00932</t>
  </si>
  <si>
    <t>조정훈</t>
  </si>
  <si>
    <t>경기도 의왕시 백운중앙로 46 115동 302호</t>
  </si>
  <si>
    <t>20240927A00957</t>
  </si>
  <si>
    <t xml:space="preserve">경기도 안양시 동안구 시민대로 327번길 29 평촌메가센터 </t>
  </si>
  <si>
    <t>20240927A01014</t>
  </si>
  <si>
    <t>서울시 마포구 월드컵북로 60길 24 삼성SDS 상암IT센터 3층 에퀴닉스 보안데스크</t>
  </si>
  <si>
    <t>20240927A01030</t>
  </si>
  <si>
    <t>경기도 평택시 삼성로 114 평택삼성반도체 복지동 1층 택배보관함</t>
  </si>
  <si>
    <t>20240930A00110</t>
  </si>
  <si>
    <t>55J8H</t>
  </si>
  <si>
    <t>정선호</t>
  </si>
  <si>
    <t>충남 당진시 석문면 교로길 30 당진화력발전소 ICT전산센터</t>
  </si>
  <si>
    <t>20240930A00111</t>
  </si>
  <si>
    <t>경기도 수원시 영통구 신원로 55, 영통테크트리지식산업센터 15층 1515호</t>
  </si>
  <si>
    <t>20240930A00112</t>
  </si>
  <si>
    <t>김보라</t>
  </si>
  <si>
    <t>인천 남동구 인주대로721번길 25 1층</t>
  </si>
  <si>
    <t>20240927A00366</t>
  </si>
  <si>
    <t>VG5H5</t>
  </si>
  <si>
    <t>송규호</t>
  </si>
  <si>
    <t>경기도 화성시 동탄기흥로 614 더 퍼스트 타워 2차 1001호</t>
  </si>
  <si>
    <t>박지희</t>
  </si>
  <si>
    <t>경기도 파주시 월롱면 엘지로 245 (A 게이트) 하나은행</t>
  </si>
  <si>
    <t>20240930A00123</t>
  </si>
  <si>
    <t>부산시 금정구 금강로 225 벽산블루밍아파트 202동 2001호</t>
  </si>
  <si>
    <t>20240930A00308</t>
  </si>
  <si>
    <t>안수홍</t>
  </si>
  <si>
    <t>20240930A00826</t>
  </si>
  <si>
    <t>지금선</t>
  </si>
  <si>
    <t>경기도 성남시 중원구 사기막골로 62번길 37 스타타워빌딩 2층</t>
  </si>
  <si>
    <t>20240930A01104</t>
  </si>
  <si>
    <t>최창규</t>
  </si>
  <si>
    <t xml:space="preserve">청주시 흥덕구 옥산면 옥산산단로 27동 A동505호 앰플러스 보안실 </t>
  </si>
  <si>
    <t xml:space="preserve">010-9576-3533 </t>
  </si>
  <si>
    <t>20240930A00266</t>
  </si>
  <si>
    <t>최재원</t>
  </si>
  <si>
    <t>서울시 강남구 봉은사로 112길 12 1층</t>
  </si>
  <si>
    <t xml:space="preserve">010-5429-3653 </t>
  </si>
  <si>
    <t>20240930A00282</t>
  </si>
  <si>
    <t>김산</t>
  </si>
  <si>
    <t>경북 포항시 북구 장량중앙로 117 장량5단지LH아파트 507동 702호</t>
  </si>
  <si>
    <t xml:space="preserve">010-7242-6971 </t>
  </si>
  <si>
    <t>20240930A00311</t>
  </si>
  <si>
    <t>남궁윤주</t>
  </si>
  <si>
    <t>인천광역시 서구 이음대로 392 메트로시티 3층 하나은행</t>
  </si>
  <si>
    <t>20241002A00038</t>
  </si>
  <si>
    <t>이라현</t>
  </si>
  <si>
    <t>인천광역시 서구 이음대로 392 메트로시티3층 하나은행</t>
  </si>
  <si>
    <t>20241002A00045</t>
  </si>
  <si>
    <t>서혜정</t>
  </si>
  <si>
    <t>충청남도 금산군 금산읍 인삼로 73 하나은행금산지점</t>
  </si>
  <si>
    <t>최종현</t>
  </si>
  <si>
    <t>대구광역시 동구 팔공로 227 DTC 803호</t>
  </si>
  <si>
    <t>G89MD</t>
  </si>
  <si>
    <t>이동윤</t>
  </si>
  <si>
    <t>대전시 유성구 계룡로 114 대전유성BYC빌딩 901호</t>
  </si>
  <si>
    <t>9FP7G</t>
  </si>
  <si>
    <t xml:space="preserve">부산광역시 강서구 미음산단1로 46 </t>
  </si>
  <si>
    <t>유선일</t>
  </si>
  <si>
    <t xml:space="preserve">경기도 남양주시 다산순환로 20 현대프리미어캠퍼스 AA동 07-0012호 </t>
  </si>
  <si>
    <t>20240930A00391</t>
  </si>
  <si>
    <t xml:space="preserve">서울특별시 영등포구 영신로 166 (영등포동6가), 반도아이비밸리 909호 </t>
  </si>
  <si>
    <t>20240930A00465</t>
  </si>
  <si>
    <t>권혁민</t>
  </si>
  <si>
    <t>서울시 성동구 성수이로 108 보성빌딩 3층 마임</t>
  </si>
  <si>
    <t>20240930A00471</t>
  </si>
  <si>
    <t>김용훈</t>
  </si>
  <si>
    <t>제주도 제주시 노연로 12 제주드림타워 복합리조트 B2F 하역장</t>
  </si>
  <si>
    <t>20240930A00478</t>
  </si>
  <si>
    <t>20240930A00487</t>
  </si>
  <si>
    <t xml:space="preserve">오승희 </t>
  </si>
  <si>
    <t>경기도 부천시 상동로117번길 22 . 2324동1102호. 라일락마을</t>
  </si>
  <si>
    <t>20240930A00645</t>
  </si>
  <si>
    <t>전세현</t>
  </si>
  <si>
    <t>경기도 용인시 수지구, 신봉3로 25, 동일하이빌3단지 312동 1103호 (문앞 회수)</t>
  </si>
  <si>
    <t>20240930A02259</t>
  </si>
  <si>
    <t>유성진</t>
  </si>
  <si>
    <t>서울특별시 중구 을지로 35, 하나은행 11층 수탁영업부</t>
  </si>
  <si>
    <t>20241002A00053</t>
  </si>
  <si>
    <t>010-9904-3931</t>
  </si>
  <si>
    <t>이재희</t>
  </si>
  <si>
    <t>경북 구미시 첨단기업로 33</t>
  </si>
  <si>
    <t>맞교환 사전예약</t>
  </si>
  <si>
    <t>허남훈</t>
  </si>
  <si>
    <t>울산 울주군 청량읍 상남길 25 103동 1904호</t>
  </si>
  <si>
    <t>부산 중구 중앙대로 94 하나은행 9층 기업여신심사부</t>
  </si>
  <si>
    <t>원다혜</t>
  </si>
  <si>
    <t>세종특별자치시 한누리대로 2130, 세종시청 1층 하나은행</t>
  </si>
  <si>
    <t>김소라</t>
  </si>
  <si>
    <t>울산광역시 남구 문수로 414, 1층 하나은행</t>
  </si>
  <si>
    <t>권현진</t>
  </si>
  <si>
    <t>서울시 구로구 디지털로34길 55, 511호</t>
  </si>
  <si>
    <t>20241004A00041</t>
  </si>
  <si>
    <t>J84JF</t>
  </si>
  <si>
    <t>마더보드</t>
  </si>
  <si>
    <t>서울시 강남구 영동대로96길 20 대화빌딩 10층 클라우드네트웍스</t>
  </si>
  <si>
    <t>20241002A00319</t>
  </si>
  <si>
    <t>RN1M5</t>
  </si>
  <si>
    <t>33RM1</t>
  </si>
  <si>
    <t>V7NRM</t>
  </si>
  <si>
    <t>윤석원</t>
  </si>
  <si>
    <t>경기도 양주시 평화로 1233번길 8 한빛정보통신</t>
  </si>
  <si>
    <t>20241002A00600</t>
  </si>
  <si>
    <t>서울시 강남구 언주로 616 (논현동, 엘지유플러스논현IDC)</t>
  </si>
  <si>
    <t>20241002A00673</t>
  </si>
  <si>
    <t>FYYTT</t>
  </si>
  <si>
    <t>최성규</t>
  </si>
  <si>
    <t>서울 강남구 압구정로 46길 5-10 압구정로데오스타 b동 304호</t>
  </si>
  <si>
    <t>010-9348-1448</t>
  </si>
  <si>
    <t>20240807A00927</t>
  </si>
  <si>
    <t>조연우</t>
  </si>
  <si>
    <t xml:space="preserve">010-8451-0221 </t>
  </si>
  <si>
    <t>20240807A00930</t>
  </si>
  <si>
    <t>이재인</t>
  </si>
  <si>
    <t>서울 영등포구 의사당대로 13, KB국민은행 여의도 전산센터</t>
  </si>
  <si>
    <t>010-6316-5598</t>
  </si>
  <si>
    <t>20240808A01386</t>
  </si>
  <si>
    <t>경북 구미시 3공단3로 302, 삼성전자 구미2사업장</t>
  </si>
  <si>
    <t>20240808A01390</t>
  </si>
  <si>
    <t>PW17Y/3CVNG</t>
  </si>
  <si>
    <t>서울 마포구 월드컵북로 60길 24 삼성 SDS 상암 IT 센터</t>
  </si>
  <si>
    <t>8053735266
8053735093</t>
  </si>
  <si>
    <t>20240808A01408</t>
  </si>
  <si>
    <t>20240808A01411</t>
  </si>
  <si>
    <t>20240808A01415</t>
  </si>
  <si>
    <t>20240808A01418</t>
  </si>
  <si>
    <t>20240808A01438</t>
  </si>
  <si>
    <t>20240808A02311</t>
  </si>
  <si>
    <t>8053730856
8053738151
8053738162</t>
  </si>
  <si>
    <t>서울 양천구 목동 924-4 KT 목동 1센터 택배보관함(캐비닛) 픽업</t>
  </si>
  <si>
    <t>010 5595 9734</t>
  </si>
  <si>
    <t>20240809A01574</t>
  </si>
  <si>
    <t>20240809A01583</t>
  </si>
  <si>
    <t>20240809A01585</t>
  </si>
  <si>
    <t>정규하</t>
  </si>
  <si>
    <t>경기도 용인시 수지구 광교호수로359번길 6-17, 왼쪽문</t>
  </si>
  <si>
    <t>010-4469-5579</t>
  </si>
  <si>
    <t>20240809A01589</t>
  </si>
  <si>
    <t>한종성</t>
  </si>
  <si>
    <t>경기도 의왕시 성고개로 59 NH통합IT센터</t>
  </si>
  <si>
    <t>010-3261-9438</t>
  </si>
  <si>
    <t>20240809A01594</t>
  </si>
  <si>
    <t>2ND0R</t>
  </si>
  <si>
    <t>경기도 고양시 덕양구 향동로 217, B동 7층</t>
  </si>
  <si>
    <t>010-9972-3914</t>
  </si>
  <si>
    <t>20240809A01599</t>
  </si>
  <si>
    <t>20240809A01611</t>
  </si>
  <si>
    <t>20240809A01620</t>
  </si>
  <si>
    <t>20240809A01628</t>
  </si>
  <si>
    <t>20240809A01641</t>
  </si>
  <si>
    <t>8053765042
8053765053</t>
  </si>
  <si>
    <t>20240809A01648</t>
  </si>
  <si>
    <t>20240809A01652</t>
  </si>
  <si>
    <t>20240809A01654</t>
  </si>
  <si>
    <t>20240809A01655</t>
  </si>
  <si>
    <t>10:00-12:00 오전중 픽업요청</t>
  </si>
  <si>
    <t>2YTRD</t>
  </si>
  <si>
    <t>정두원</t>
  </si>
  <si>
    <t>인천 연수구 송도바이오대로 300, 삼성바이오로직스 경비동 1층 문서수발실 / 만나서 반납</t>
  </si>
  <si>
    <t>010-9269-9493</t>
  </si>
  <si>
    <t>반드시 출발 전 연락요망!</t>
  </si>
  <si>
    <t xml:space="preserve">010-3372-8317 </t>
  </si>
  <si>
    <t>7F8T0/H98NR</t>
  </si>
  <si>
    <t>마더보드/프로세서</t>
  </si>
  <si>
    <t>최은준</t>
  </si>
  <si>
    <t>경기도 성남시 분당구 판교로319번길 6, 한화에어로스페이스</t>
  </si>
  <si>
    <t>20241008A00012</t>
  </si>
  <si>
    <t>정현준</t>
  </si>
  <si>
    <t>경기도 용인시 수지구 풍덕천로 75 702동 1702호</t>
  </si>
  <si>
    <t>팬</t>
  </si>
  <si>
    <t>2PFPW</t>
  </si>
  <si>
    <t>서울특별시 강남구 삼성로507 JS타워15층</t>
  </si>
  <si>
    <t>20241007A00043</t>
  </si>
  <si>
    <t>백선희</t>
  </si>
  <si>
    <t>대전광역시 서구 청사로 65 황실타운 하나은행</t>
  </si>
  <si>
    <t>20241007A00049</t>
  </si>
  <si>
    <t>무선마우스</t>
  </si>
  <si>
    <t>이동주</t>
  </si>
  <si>
    <t>인천 중구 하늘별빛로 111 105동 302호</t>
  </si>
  <si>
    <t>20241007A00070</t>
  </si>
  <si>
    <t>WCF03</t>
  </si>
  <si>
    <t>경기 양평군 양평읍 중앙로167번길 62 벽산아파트 201동 1003호</t>
  </si>
  <si>
    <t>김찬동</t>
  </si>
  <si>
    <t xml:space="preserve">서울시 중랑구 양원역로 18 중랑숲금호어울림 105동 902호 </t>
  </si>
  <si>
    <t>20241004A00301</t>
  </si>
  <si>
    <t>안민정</t>
  </si>
  <si>
    <t>대전광역시 중구 계룡로 820, 4층 (1층 반품 보관소에 위탁중)</t>
  </si>
  <si>
    <t>20241004A00312</t>
  </si>
  <si>
    <t xml:space="preserve">경기도 안양시 만안구 안양천서로311 삼성래미안 아파트 108동 1002호 </t>
  </si>
  <si>
    <t>20241004A00698</t>
  </si>
  <si>
    <t>경기도 화성시 삼성전자로 1-1, DSR- C (택배보관함 위탁 예정)</t>
  </si>
  <si>
    <t>20241007A00062</t>
  </si>
  <si>
    <t>일양 픽업 완료로 되어있으나 고객 회수 진행 확인된게 없어 재접수 진행 건</t>
  </si>
  <si>
    <t>20241004A00849</t>
  </si>
  <si>
    <t>WXD1Y</t>
  </si>
  <si>
    <t>신미자</t>
  </si>
  <si>
    <t>경기도 안산시 단원구 시우로 120</t>
  </si>
  <si>
    <t>20241004A00902</t>
  </si>
  <si>
    <t>최기우</t>
  </si>
  <si>
    <t>경기도 수원시 장안구 화산로 263, 106동 905호(경비실 위탁)</t>
  </si>
  <si>
    <t>20241007A00057</t>
  </si>
  <si>
    <t>경기도 고양시 덕양구 향동로 217 DMC데시앙플렉스 B동 7층</t>
  </si>
  <si>
    <t>20241007A00060</t>
  </si>
  <si>
    <t>총 6박스</t>
  </si>
  <si>
    <t>20241007A00064</t>
  </si>
  <si>
    <t>이창민</t>
  </si>
  <si>
    <t>광주광역시 서구 천변좌로56 101동 2402호(광천힐스테이트)</t>
  </si>
  <si>
    <t>20241007A00069</t>
  </si>
  <si>
    <t>충청남도 홍성군 홍성읍 내포로 12 하나은행 / 내선번호 110</t>
  </si>
  <si>
    <t>20240812A01527</t>
  </si>
  <si>
    <t>20240812A01552</t>
  </si>
  <si>
    <t>취소/기본값이라고 되어있어서 오더 내렸는데 취소했다고 함..;</t>
  </si>
  <si>
    <t>8053773044
8053796903
8053796914
8053796925</t>
  </si>
  <si>
    <t>20240812A01598</t>
  </si>
  <si>
    <t>"3194600603
3194600592"\</t>
  </si>
  <si>
    <t>20240812A01650</t>
  </si>
  <si>
    <t>010-8984-4130</t>
  </si>
  <si>
    <t>20240812A01654</t>
  </si>
  <si>
    <t>010-2523-6291</t>
  </si>
  <si>
    <t>20240812A01660</t>
  </si>
  <si>
    <t>1V377</t>
  </si>
  <si>
    <t>박기범</t>
  </si>
  <si>
    <t>서울 양천구 안양천로 1131 , 신목동역지식산업센터 711호</t>
  </si>
  <si>
    <t>010-3782-8906</t>
  </si>
  <si>
    <t>20240812A01663</t>
  </si>
  <si>
    <t>81V26/2DVFP</t>
  </si>
  <si>
    <t>박동휘</t>
  </si>
  <si>
    <t>광주 서구 상무중앙로 114, 랜드피아 201-2호</t>
  </si>
  <si>
    <t>010-7723-5638</t>
  </si>
  <si>
    <t>8053775634
8053797135</t>
  </si>
  <si>
    <t>20240812A01669</t>
  </si>
  <si>
    <t>8TH0X/H5WY8</t>
  </si>
  <si>
    <t>8053786764
8053800602</t>
  </si>
  <si>
    <t>12일 오전 반출여부 확인 후 오후픽업</t>
  </si>
  <si>
    <t>통화완료</t>
  </si>
  <si>
    <t>20240813A01159</t>
  </si>
  <si>
    <t>8053802503
8053802514
8053802525</t>
  </si>
  <si>
    <t>20240813A01162</t>
  </si>
  <si>
    <t>20240813A01163</t>
  </si>
  <si>
    <t>"3194600651
3194600640"</t>
  </si>
  <si>
    <t>20240813A01291</t>
  </si>
  <si>
    <t>8053836206
8053836210</t>
  </si>
  <si>
    <t>20240813A01302</t>
  </si>
  <si>
    <t>M9RY6/J1F2W</t>
  </si>
  <si>
    <t>서울 관악구 남부순환로 1686, S&amp;G 빌딩 6층 다산데이타</t>
  </si>
  <si>
    <t>20240813A01305</t>
  </si>
  <si>
    <t>20240813A01309</t>
  </si>
  <si>
    <t>010-7100-7947</t>
  </si>
  <si>
    <t>8053841725
8053814834</t>
  </si>
  <si>
    <t>20240813A01316</t>
  </si>
  <si>
    <t>새마을금고 상황실</t>
  </si>
  <si>
    <t>서울 강서구 공항대로 390 새마을금고 3층 상황실OP</t>
  </si>
  <si>
    <t>02-6147-1671</t>
  </si>
  <si>
    <t>1층 로비에서 전화주세요</t>
  </si>
  <si>
    <t>20240813A01347</t>
  </si>
  <si>
    <t>박지용</t>
  </si>
  <si>
    <t>경기 김포시 고촌읍 수기로 136, 캐슬앤파밀리에시티 210동 303호</t>
  </si>
  <si>
    <t>010 4477 6971</t>
  </si>
  <si>
    <t>20240813A01385</t>
  </si>
  <si>
    <t>KM4C4*2</t>
  </si>
  <si>
    <t>광주 동구 선교로 38-33 우방아이쉘 201동 1701호</t>
  </si>
  <si>
    <t xml:space="preserve">010-3741-8306 </t>
  </si>
  <si>
    <t>20240813A01391</t>
  </si>
  <si>
    <t>SK브로드밴드상황실</t>
  </si>
  <si>
    <t>경기 고양시 일산동구 중앙로 1333, SK브로드밴드 일산IDC</t>
  </si>
  <si>
    <t>20240813A01396</t>
  </si>
  <si>
    <t>8053947646
8053925946</t>
  </si>
  <si>
    <t>8053827390
8053850910
8053850921</t>
  </si>
  <si>
    <t>경북 구미시 3공단3로 132-11, SK실트론</t>
  </si>
  <si>
    <t>20240814A01360</t>
  </si>
  <si>
    <t>8053857490
8053870510</t>
  </si>
  <si>
    <t>20240814A01361</t>
  </si>
  <si>
    <t>20240814A01375</t>
  </si>
  <si>
    <t>20240814A01381</t>
  </si>
  <si>
    <t>8053859811
8053859822
8053859833</t>
  </si>
  <si>
    <t>20240814A01384</t>
  </si>
  <si>
    <t>20240814A01385</t>
  </si>
  <si>
    <t>8053888964
8053889126
8053869143</t>
  </si>
  <si>
    <t>방준혁</t>
  </si>
  <si>
    <t>대전시 유성구 학하중앙로 167번길 27 105호 지엠솔루션</t>
  </si>
  <si>
    <t>최태주</t>
  </si>
  <si>
    <t>전라남도 영광군 영광읍 물무로 90-1</t>
  </si>
  <si>
    <t>류지연</t>
  </si>
  <si>
    <t>서울시 중구 을지로 35 하나은행 본점 10층</t>
  </si>
  <si>
    <t>20241007A00477</t>
  </si>
  <si>
    <t>20241007A00507</t>
  </si>
  <si>
    <t>서울특별시 마포구 서교동 380-3, 203호 (문앞회수)</t>
  </si>
  <si>
    <t>20241007A00514</t>
  </si>
  <si>
    <t>20241007A00521</t>
  </si>
  <si>
    <t>박상현</t>
  </si>
  <si>
    <t>인천광역시 서구 새오개로 19, 2동 603호</t>
  </si>
  <si>
    <t>20241007A00525</t>
  </si>
  <si>
    <t>김정규</t>
  </si>
  <si>
    <t>광주광역시 동구 남문로 622 번길 6 3층 뉴동촌학원</t>
  </si>
  <si>
    <t>20241007A00547</t>
  </si>
  <si>
    <t>7JXF5</t>
  </si>
  <si>
    <t>대전광역시 유성구 유성대로 1679번길 10, 파크빌 304호</t>
  </si>
  <si>
    <t>010-2682-7425</t>
  </si>
  <si>
    <t>20241007A00550</t>
  </si>
  <si>
    <t>홍진욱</t>
  </si>
  <si>
    <t>서울특별시 서대문구 세검정로1길 95 116동 404호</t>
  </si>
  <si>
    <t>20241007A00555</t>
  </si>
  <si>
    <t>김혜진</t>
  </si>
  <si>
    <t>경기도 오산시 황새로 169, 대림제지</t>
  </si>
  <si>
    <t>20241007A00735</t>
  </si>
  <si>
    <t>부산광역시 강서구 명지오션시티11로 22 명지두산위브포세이돈 110동 702호 (문앞회수)</t>
  </si>
  <si>
    <t>20241007A00737</t>
  </si>
  <si>
    <t>전라남도 나주시 상야2길 7, 상가A동 203호</t>
  </si>
  <si>
    <t>20241007A00848</t>
  </si>
  <si>
    <t>최동우</t>
  </si>
  <si>
    <t>경기도 평택시 안중읍 안현로서7길46 주공아파트 207동904호(문앞회수)</t>
  </si>
  <si>
    <t>20241007A00973</t>
  </si>
  <si>
    <t>766NF/45M96</t>
  </si>
  <si>
    <t>SYSTEM CARD / MOTHERBOARD</t>
  </si>
  <si>
    <t>20241007A00987</t>
  </si>
  <si>
    <t>95454303583 </t>
  </si>
  <si>
    <t>0G41X</t>
  </si>
  <si>
    <t>오승철</t>
  </si>
  <si>
    <t>서울 송파구 방이동 39-2번지 신동아타워5층</t>
  </si>
  <si>
    <t>20241007A01212</t>
  </si>
  <si>
    <t>고광준</t>
    <phoneticPr fontId="1" type="noConversion"/>
  </si>
  <si>
    <t>010-9597-8159</t>
    <phoneticPr fontId="1" type="noConversion"/>
  </si>
  <si>
    <t>서울 구로구 디지털로34길 27 대륭포스트타워3차 1110호</t>
    <phoneticPr fontId="1" type="noConversion"/>
  </si>
  <si>
    <t>서울시 양천구 목동 924-4 KT 목동1센터</t>
  </si>
  <si>
    <t xml:space="preserve">택배 보관함에서 픽업 </t>
  </si>
  <si>
    <t>20241008A00324</t>
  </si>
  <si>
    <t>기도현</t>
  </si>
  <si>
    <t>경기도 수원시 영통구 중부대로448번길 28 원천레이크파크 214동 1402호</t>
  </si>
  <si>
    <t>20241008A00349</t>
  </si>
  <si>
    <t>20241008A00402</t>
  </si>
  <si>
    <t>VRNWY</t>
  </si>
  <si>
    <t>이석민</t>
  </si>
  <si>
    <t>경기도 성남시 분당구 탄천상로 164 시그마2오피스텔 B동 230호</t>
  </si>
  <si>
    <t>20241008A00422</t>
  </si>
  <si>
    <t>최지용</t>
  </si>
  <si>
    <t>부산시 중구 충장대로5번길 72(중앙동4가)</t>
  </si>
  <si>
    <t>20241008A00432</t>
  </si>
  <si>
    <t>경기도 화성시 삼성전자로 1-1 DSR-C</t>
  </si>
  <si>
    <t>20241008A00445</t>
  </si>
  <si>
    <t>김성희</t>
  </si>
  <si>
    <t>울산광역시 북구 염포로 601 현대자동차문화회관 1층 하나은행 양정동 지점</t>
  </si>
  <si>
    <t>정경수님껀 임</t>
  </si>
  <si>
    <t>20241008A00698</t>
  </si>
  <si>
    <t>정혜성</t>
  </si>
  <si>
    <t>경기도 용인시 수지구 광교중앙로 302, 2층 하나은행</t>
  </si>
  <si>
    <t>20241010A00074</t>
  </si>
  <si>
    <t>이희준</t>
  </si>
  <si>
    <t>서울특별시 강남구 테헤란로87길 35 금강타워3 10층</t>
  </si>
  <si>
    <t>20241010A00186</t>
  </si>
  <si>
    <t>윤현준</t>
  </si>
  <si>
    <t>경기도 안양시 만안구 덕천로152번길 25 6층 625 A호</t>
  </si>
  <si>
    <t>20241010A00196</t>
  </si>
  <si>
    <t>서울특별시 서초구 양재천로19길 10, 5층</t>
  </si>
  <si>
    <t>1층 프론트에서 회수</t>
  </si>
  <si>
    <t>20241010A00216</t>
  </si>
  <si>
    <t>경기도 성남시 분당구 대왕판교로 660 1111호</t>
  </si>
  <si>
    <t>20241010A00302</t>
  </si>
  <si>
    <t>전북특별자치도 익산시 선화로73길 9 105동 702호</t>
  </si>
  <si>
    <t>20241010A00321</t>
  </si>
  <si>
    <t>대전광역시 유성구 대학로 99 충남대하나은행</t>
  </si>
  <si>
    <t>20241011A00028</t>
  </si>
  <si>
    <t>오태근</t>
  </si>
  <si>
    <t>경기도 고양시 덕양구 대덕산로 123 한강숲아파트 109동 801호</t>
  </si>
  <si>
    <t>20241011A00029</t>
  </si>
  <si>
    <t>TYR2K</t>
  </si>
  <si>
    <t>이희영</t>
  </si>
  <si>
    <t>서울시 송파구 양재대로 1239 체육과학관 1층 메타버스컴퓨터강의실,</t>
  </si>
  <si>
    <t>024106534 / 010-9501-6085</t>
  </si>
  <si>
    <t>20241010A00402</t>
  </si>
  <si>
    <t>3M62R</t>
  </si>
  <si>
    <t>박정우</t>
  </si>
  <si>
    <t>울산광역시 남구 굴화4길 22 굴화주공2차아파트 204동 1304호(문앞회수)</t>
  </si>
  <si>
    <t>20241010A00408</t>
  </si>
  <si>
    <t>김기섭</t>
  </si>
  <si>
    <t>서울시 동작구 보라매로5가길 16 보라매아카데미타워 1층 하나은행 보라매지점</t>
  </si>
  <si>
    <t>(안내데스크 위탁 예정)</t>
  </si>
  <si>
    <t>20241010A00427</t>
  </si>
  <si>
    <t>송한솔</t>
  </si>
  <si>
    <t>경기도 부천시 조마루로 231, 동성아파트 929-403(문앞회수)</t>
  </si>
  <si>
    <t>20241010A00505</t>
  </si>
  <si>
    <t>정석하</t>
  </si>
  <si>
    <t>경기도 수원시 장안구 서부로2067 율전 삼성2단지 아파트 203동1501호</t>
  </si>
  <si>
    <t>20241010A00516</t>
  </si>
  <si>
    <t>이태훈</t>
  </si>
  <si>
    <t>서울 관악구 봉천로 172, 503호 (클래르 오피스텔)</t>
  </si>
  <si>
    <t>20241010A00524</t>
  </si>
  <si>
    <t xml:space="preserve">대전 서구 둔산대로 117번길 66 골드타워 302호 </t>
  </si>
  <si>
    <t>20241010A00534</t>
  </si>
  <si>
    <t>3TCV6</t>
  </si>
  <si>
    <t>4384X</t>
  </si>
  <si>
    <t xml:space="preserve">경기도 이천시 부발읍 경충대로2092번길 31 리슈빌 6층 614호 (문앞 회수) </t>
  </si>
  <si>
    <t>20241010A00856</t>
  </si>
  <si>
    <t>7F8T0/H98NR/HTPJ7</t>
  </si>
  <si>
    <t>MOTHERBOARD/PROCESSOR/MEMORY</t>
  </si>
  <si>
    <t>경기도 남양주시 별내4로8 포레나 별내 (아파트 입구에서 만나서 전달 예정)</t>
  </si>
  <si>
    <t>20241010A00840</t>
  </si>
  <si>
    <t>재접수건(회수 취소 재회수 접수건)</t>
  </si>
  <si>
    <t>박성현</t>
  </si>
  <si>
    <t>부산 수영구 황령대로 431 남천동원로얄듀크 101동 703호</t>
  </si>
  <si>
    <t>20241010A01367</t>
  </si>
  <si>
    <t>경기도 김포시 태장로769번길 35 KB국민은행 통합IT센터</t>
  </si>
  <si>
    <t>20241010A01842</t>
  </si>
  <si>
    <t>경기도 김포시 태장로769번길 35, KB국민은행 통합IT센터</t>
  </si>
  <si>
    <t>이제연</t>
  </si>
  <si>
    <t>서울특별시 강남구 테헤란로 322, 한신인터밸리24빌딩 서관 1716호 인트락스코리아</t>
  </si>
  <si>
    <t>20241011A00034</t>
  </si>
  <si>
    <t>9GW2P</t>
  </si>
  <si>
    <t>56GN3</t>
  </si>
  <si>
    <t>손세기</t>
  </si>
  <si>
    <t>서울시 금천구 가산디지털1로 149,12층</t>
  </si>
  <si>
    <t>20240816A01240</t>
  </si>
  <si>
    <t>20240816A01242</t>
  </si>
  <si>
    <t>20240816A01245</t>
  </si>
  <si>
    <t>20240816A01248</t>
  </si>
  <si>
    <t>20240816A01252</t>
  </si>
  <si>
    <t>최고경</t>
  </si>
  <si>
    <t>경남 창원시 의창구 명서동 105-24</t>
  </si>
  <si>
    <t>010-4593-0446</t>
  </si>
  <si>
    <t>20240816A01322</t>
  </si>
  <si>
    <t>박시우</t>
  </si>
  <si>
    <t>서울 강남구 역삼동 674-43, 1동 302호</t>
  </si>
  <si>
    <t xml:space="preserve">010-5648-2021 </t>
  </si>
  <si>
    <t>20240816A01333</t>
  </si>
  <si>
    <t>경기 광명시 새터로 27 광명 푸르지오 센트베르 104동 2501호</t>
  </si>
  <si>
    <t xml:space="preserve">010-2857-0579 </t>
  </si>
  <si>
    <t>20240816A01338</t>
  </si>
  <si>
    <t>신현국</t>
  </si>
  <si>
    <t>보관함 픽업요청</t>
  </si>
  <si>
    <t>20240816A01517</t>
  </si>
  <si>
    <t>781W5/04M4C</t>
  </si>
  <si>
    <t>김은수</t>
  </si>
  <si>
    <t>010-9517-3627</t>
  </si>
  <si>
    <t>11:30-1:00 점심시간 피해서 방문요청</t>
  </si>
  <si>
    <t>8053934895
8053954635</t>
  </si>
  <si>
    <t>20240816A01526</t>
  </si>
  <si>
    <t>이대영</t>
  </si>
  <si>
    <t>경기 성남시 수정구 위례광장로 21-12 202호</t>
  </si>
  <si>
    <t>010-7733-7587</t>
  </si>
  <si>
    <t>20240816A01589</t>
  </si>
  <si>
    <t>010-5788-9774</t>
  </si>
  <si>
    <t>박동일</t>
  </si>
  <si>
    <t>울산시 남구 상개로 143 한국이네오스스티롤루션 품질보증팀</t>
  </si>
  <si>
    <t>경기도 이천시 부발읍 아미리 762-3 로즈빌라 A동 102호</t>
  </si>
  <si>
    <t>20241014A00203</t>
  </si>
  <si>
    <t>서울시 마포구 큰우물로 75, 하나은행 마포지점(12번 창구)</t>
  </si>
  <si>
    <t>방문전 연락(내선: 132)</t>
  </si>
  <si>
    <t>20241011A00372</t>
  </si>
  <si>
    <t>GYRGW</t>
  </si>
  <si>
    <t>고석희</t>
  </si>
  <si>
    <t>전북 전주시 완산구 태평3길 63 한국방송통신대학교 전북지역대학 안내실</t>
  </si>
  <si>
    <t>20241014A00285</t>
  </si>
  <si>
    <t>YM4FH</t>
  </si>
  <si>
    <t xml:space="preserve">서울 영등포구 선유로49길 23 아이에스BIZ타워2차 801~2호 </t>
  </si>
  <si>
    <t>20241011A00576</t>
  </si>
  <si>
    <t>김영도</t>
  </si>
  <si>
    <t>서울시 금천구 서부샛길 606 대성디폴리스타워 A동 603호</t>
  </si>
  <si>
    <t>20241011A00640</t>
  </si>
  <si>
    <t>D50KW</t>
  </si>
  <si>
    <t>서울특별시 광진구 능동로 195-12 화양감리교회  2F 샤인실</t>
  </si>
  <si>
    <t>20241011A00649</t>
  </si>
  <si>
    <t>김우빈</t>
  </si>
  <si>
    <t>서울특별시 성동구 성수이로 66 서울숲드림타워 2층 209호</t>
  </si>
  <si>
    <t>20241011A00661</t>
  </si>
  <si>
    <t>부산광역시 해운대구 해운대로 875, 인제대학교해운대백병원 지하 2층 의료정보실</t>
  </si>
  <si>
    <t>20241011A00668</t>
  </si>
  <si>
    <t>X96H8</t>
  </si>
  <si>
    <t>20241011A00671</t>
  </si>
  <si>
    <t xml:space="preserve">서울 영등포구 양평동2가 37-1 동아프라임밸리 1108호 </t>
  </si>
  <si>
    <t>20241011A00679</t>
  </si>
  <si>
    <t>심고은</t>
  </si>
  <si>
    <t>전북특별자치도 전주시 완산구 유연로 217, 106동 1301호</t>
  </si>
  <si>
    <t>20241011A00874</t>
  </si>
  <si>
    <t>김두환</t>
  </si>
  <si>
    <t>서울특별시 서초구 사평대로 55길 82-10</t>
  </si>
  <si>
    <t>20241011A01042</t>
  </si>
  <si>
    <t xml:space="preserve">서울시 서초구 양재동 매헌로 16 하이브랜드빌딩 4층 </t>
  </si>
  <si>
    <t>20241011A01415</t>
  </si>
  <si>
    <t>60PNM</t>
  </si>
  <si>
    <t>최명조</t>
  </si>
  <si>
    <t>세종특별자치시 집현서2로 84 새나루마을11단지 1109동 1701호 (문앞 회수-공동현관비번 : #1701#0070)</t>
  </si>
  <si>
    <t>20241011A01434</t>
  </si>
  <si>
    <t>J9WRD</t>
  </si>
  <si>
    <t>강원도 춘천시 동면 순환대로 1231 데이터센터 각</t>
  </si>
  <si>
    <t>20241011A00698</t>
  </si>
  <si>
    <t>서울시 금천구 가산디지털1로 168 우림라이온스밸리C동 503호</t>
  </si>
  <si>
    <t>20241014A00268</t>
  </si>
  <si>
    <t>이현우</t>
  </si>
  <si>
    <t>경기도 여주시 세종로 254-6강남아파트104동1005호</t>
  </si>
  <si>
    <t>20241014A00270</t>
  </si>
  <si>
    <t xml:space="preserve">박연숙 </t>
  </si>
  <si>
    <t>서울시 중구 을지로 35 하나은행 본점 지하1층</t>
  </si>
  <si>
    <t>20241014A00275</t>
  </si>
  <si>
    <t>신현웅</t>
  </si>
  <si>
    <t>경기도 하남시 위래대로 6길20 위례 호반써밋7108동2202호</t>
  </si>
  <si>
    <t>20241014A00286</t>
  </si>
  <si>
    <t>20241015A00099</t>
  </si>
  <si>
    <t>윤태경</t>
  </si>
  <si>
    <t>대전 유성구 도룔동 4-5 MBC 7층</t>
  </si>
  <si>
    <t>대전 허브 회수 지원 요청건</t>
  </si>
  <si>
    <t>대전허브</t>
  </si>
  <si>
    <t>010-9534-2722</t>
    <phoneticPr fontId="1" type="noConversion"/>
  </si>
  <si>
    <t>KT탄방</t>
    <phoneticPr fontId="1" type="noConversion"/>
  </si>
  <si>
    <t>대전 서구 문정로 48번길 30 KT 탄방타워 4층</t>
    <phoneticPr fontId="1" type="noConversion"/>
  </si>
  <si>
    <t>4WX8Y</t>
    <phoneticPr fontId="1" type="noConversion"/>
  </si>
  <si>
    <t>DW8FN</t>
  </si>
  <si>
    <t>권 현</t>
  </si>
  <si>
    <t>대전중구 우암로1 CMB 대전방송 선화동사옥</t>
  </si>
  <si>
    <t>20241016A00012</t>
  </si>
  <si>
    <t>CV4V0</t>
  </si>
  <si>
    <t>윤명한</t>
  </si>
  <si>
    <t>서울시 종로구 통일로 18길 9 인왕산 아이파크 106동 1001호</t>
  </si>
  <si>
    <t>20241014A00373</t>
  </si>
  <si>
    <t>최원상</t>
  </si>
  <si>
    <t>충청남도 태안군 원북면 신두로 727 B동 오락발전소</t>
  </si>
  <si>
    <t>20241014A00376</t>
  </si>
  <si>
    <t>김승재</t>
  </si>
  <si>
    <t>서울시 송파구 법원로11길11 현대지산 B동 1003호</t>
  </si>
  <si>
    <t>20241016A00013</t>
  </si>
  <si>
    <t>고은성</t>
  </si>
  <si>
    <t>대전시 서구 탄방동 77-13 에이치아이티</t>
  </si>
  <si>
    <t>20241016A00017</t>
  </si>
  <si>
    <t>박수정</t>
  </si>
  <si>
    <t>서울시 중랑구 동일로 946 묵동신도주상복합아파트 2층 하나은행태릉금융센터</t>
  </si>
  <si>
    <t>20241015A00161</t>
  </si>
  <si>
    <t>김홍래</t>
  </si>
  <si>
    <t>서울시 강남구 선릉로 146길 27-7</t>
  </si>
  <si>
    <t>20241014A00513</t>
  </si>
  <si>
    <t>20241014A00556</t>
  </si>
  <si>
    <t>경기도 의왕시 성고개로 59 , NH통합IT센터 택배보관함</t>
  </si>
  <si>
    <t>010-2829-0243</t>
  </si>
  <si>
    <t>20241014A00725</t>
  </si>
  <si>
    <t>강경민</t>
  </si>
  <si>
    <t>경기도 성남시 분당구 황새울로360번길 42 분당스퀘어 20층</t>
  </si>
  <si>
    <t>M14MK/JGWVY</t>
  </si>
  <si>
    <t>TRANSCEIVER/NETWORK CARD</t>
  </si>
  <si>
    <t>20241015A00137</t>
  </si>
  <si>
    <t>0GY35</t>
  </si>
  <si>
    <t xml:space="preserve">김민지 </t>
  </si>
  <si>
    <t>부산광역시 강서구 미음산단1로 46 택배보관실</t>
  </si>
  <si>
    <t xml:space="preserve">010-2116-9992 </t>
  </si>
  <si>
    <t>20241015A00141</t>
  </si>
  <si>
    <t>PDJ93</t>
  </si>
  <si>
    <t>경기도 부천시 경인로590 유한대학교 8510호</t>
  </si>
  <si>
    <t>20241016A00014</t>
  </si>
  <si>
    <t>경기도 화성시 남양읍 장덕리 772-1</t>
  </si>
  <si>
    <t>20241016A00015</t>
  </si>
  <si>
    <t xml:space="preserve">경기 화성시 삼성전자로 1-1 DSR C타워 </t>
    <phoneticPr fontId="1" type="noConversion"/>
  </si>
  <si>
    <t>010 5664 3869</t>
  </si>
  <si>
    <t>서울 강남구 테헤란로 152, 강남파이낸스센터 18층 DELL</t>
    <phoneticPr fontId="1" type="noConversion"/>
  </si>
  <si>
    <t>정종선</t>
  </si>
  <si>
    <t>서울시 동대문구 천호대로77가길 27 신일해피트리 201동 1204호</t>
  </si>
  <si>
    <t>문 앞 회수 / 회수 후 문자부탁드려요</t>
  </si>
  <si>
    <t>20241016A00047</t>
  </si>
  <si>
    <t>93XWF</t>
  </si>
  <si>
    <t>컨트롤카드</t>
  </si>
  <si>
    <t>경기도 성남시 분당구 판교역로 231 H스퀘어 S동 708호</t>
  </si>
  <si>
    <t>20241015A00326</t>
  </si>
  <si>
    <t>백경민</t>
  </si>
  <si>
    <t>충남 아산시 음봉면 산동로 296-18 GPN</t>
  </si>
  <si>
    <t>20241015A00361</t>
  </si>
  <si>
    <t>고재희</t>
  </si>
  <si>
    <t>서울특별시 중구 을지로 35 17층 하나은행</t>
  </si>
  <si>
    <t>20241018A00037</t>
  </si>
  <si>
    <t>서울특별시 송파구 정의로8길 9 AJ빌딩 10층(1층서 전화 요망)</t>
  </si>
  <si>
    <t>20241015A00718</t>
  </si>
  <si>
    <t>강나경</t>
  </si>
  <si>
    <t xml:space="preserve">서울 종로구 종로 1 교보생명빌딩 18층 호주대사관 무역투자대표부 </t>
  </si>
  <si>
    <t>20241015A02462</t>
  </si>
  <si>
    <t xml:space="preserve">경기도 안양시 동안구 관악대로 106번길 53, 롯데캐슬 107동 902호 </t>
  </si>
  <si>
    <t>20241015A01182</t>
  </si>
  <si>
    <t>서울시 강서구 마곡중앙로 161-8 두산더랜드파크 B동 913호 (부재시 문앞회수)</t>
  </si>
  <si>
    <t>20241015A01227</t>
  </si>
  <si>
    <t>서울시 영등포구 의사당대로 13</t>
  </si>
  <si>
    <t>20241015A01241</t>
  </si>
  <si>
    <t>이선호</t>
  </si>
  <si>
    <t>충북 음성군 맹동면 태정로 6 한국고용정보원 인력수급전망팀 (문앞 회수)</t>
  </si>
  <si>
    <t>20241015A02815</t>
  </si>
  <si>
    <t>이경천</t>
  </si>
  <si>
    <t>경북 포항시 북구 포스코대로 288 하나은행 포항금융센터지점 2층</t>
  </si>
  <si>
    <t>20241016A00216</t>
  </si>
  <si>
    <t>이한솔</t>
    <phoneticPr fontId="1" type="noConversion"/>
  </si>
  <si>
    <t>010-4735-5542</t>
    <phoneticPr fontId="1" type="noConversion"/>
  </si>
  <si>
    <t>10시 이후 방문요청</t>
    <phoneticPr fontId="1" type="noConversion"/>
  </si>
  <si>
    <t>서울특별시 마포구 서교동 380-3, 203</t>
  </si>
  <si>
    <t>문 앞 회수요청</t>
  </si>
  <si>
    <t>MFV0M</t>
  </si>
  <si>
    <t>NHH6W</t>
  </si>
  <si>
    <t>서울시 중랑구 신내역로 111 skv1 B동 1225호</t>
  </si>
  <si>
    <t>20241016A00300</t>
  </si>
  <si>
    <t>2DVFP</t>
  </si>
  <si>
    <t>이진호</t>
  </si>
  <si>
    <t>서울시 금천구가산디지털2로 184 벽산디지털밸리2차 816호</t>
  </si>
  <si>
    <t>010-4505-1983</t>
  </si>
  <si>
    <t>20241016A00420</t>
  </si>
  <si>
    <t>최태권</t>
  </si>
  <si>
    <t>부산광역시 남구 전포대로 71</t>
  </si>
  <si>
    <t>010-4192-4220</t>
  </si>
  <si>
    <t>20241017A00129</t>
  </si>
  <si>
    <t>신선열</t>
  </si>
  <si>
    <t>서울 강남구 논현로79길 8 아이네트빌딩 1층</t>
  </si>
  <si>
    <t>20241016A00590</t>
  </si>
  <si>
    <t>경기도 화성시 남양읍 현대연구소로 150 현대기아자동차남양기술연구소 헬프데스크</t>
  </si>
  <si>
    <t>20241016A00646</t>
  </si>
  <si>
    <t>조영호</t>
  </si>
  <si>
    <t>서울 광진구 아차산로 39길 37 302호</t>
  </si>
  <si>
    <t>20241016A00652</t>
  </si>
  <si>
    <t>권영아</t>
  </si>
  <si>
    <t>인천 부평구 평천로 396 하나은행 삼산동지점 2층 (내선번호 106)</t>
  </si>
  <si>
    <t>20241016A00660</t>
  </si>
  <si>
    <t>민현석</t>
  </si>
  <si>
    <t>대전광역시 유성구 테크노중앙로 50,1211호 (1층 택배함에 위탁)</t>
  </si>
  <si>
    <t>20241016A00665</t>
  </si>
  <si>
    <t>김지형</t>
  </si>
  <si>
    <t>서울시 동대문구 고산자로34길 70 청량리역 해링턴플레이스 a동614호</t>
  </si>
  <si>
    <t>20241016A00882</t>
  </si>
  <si>
    <t>김남정</t>
  </si>
  <si>
    <t>서울시 구로구 경인로 619-3 신도림3차 푸르지오 408호 (문앞회수)</t>
  </si>
  <si>
    <t>20241016A00928</t>
  </si>
  <si>
    <t>서울특별시 금천구 가산디지털2로 43-14 한화매트로2차 608호</t>
  </si>
  <si>
    <t>20241016A00950</t>
  </si>
  <si>
    <t>DP7VV</t>
  </si>
  <si>
    <t>김정만</t>
  </si>
  <si>
    <t>서울시 서초구 잠원로8길35 103동 1901호</t>
  </si>
  <si>
    <t>20241016A00980</t>
  </si>
  <si>
    <t>구교권</t>
  </si>
  <si>
    <t>대구 북구 관음동로 96</t>
  </si>
  <si>
    <t>20241016A00984</t>
  </si>
  <si>
    <t>조훈희</t>
  </si>
  <si>
    <t>대전시 서구 도학1길13, 엘리움빌라 206호</t>
  </si>
  <si>
    <t>20241016A02339</t>
  </si>
  <si>
    <t>김민승</t>
  </si>
  <si>
    <t>경기도 하남시 검단산로 223 본관 1층 택배보관함 영상연출과 김민승</t>
  </si>
  <si>
    <t>20241016A02508</t>
  </si>
  <si>
    <t>경기도 용인시 수지구 신봉3로 25 동일하이빌3단지 312동 1103호 (공동현관 비번: 비번+2468+확인)</t>
  </si>
  <si>
    <t>임승택</t>
  </si>
  <si>
    <t>경기도 평택시 안중읍 송담리 850 송담지엔하임 1차 101동 1602호 (문앞 회수)</t>
  </si>
  <si>
    <t>20241017A00146</t>
  </si>
  <si>
    <t>광주광역시 광산구 장신로 143 2층하나은행 (내선번호 : 333)</t>
  </si>
  <si>
    <t>20241017A00155</t>
  </si>
  <si>
    <t>경기도 수원시 장안구 대평로 27 201동 3714호 (16시 이전 방문 요청/방문 전 전화요망)</t>
  </si>
  <si>
    <t>장유빈</t>
  </si>
  <si>
    <t>대전광역시 서구 청사로 65 황실타운 108동 309호</t>
  </si>
  <si>
    <t>20241018A00050</t>
  </si>
  <si>
    <t>구본진</t>
  </si>
  <si>
    <t>서울특별시 동대문구 답십리로 141 래미안 미드카운티 112동 502호</t>
  </si>
  <si>
    <t>20241018A00051</t>
  </si>
  <si>
    <t>010-3231-9308</t>
  </si>
  <si>
    <t>서울 서초구 성촌길 33, 삼성전자 서울R&amp;D캠퍼스 A타워 PC 도움방</t>
    <phoneticPr fontId="1" type="noConversion"/>
  </si>
  <si>
    <t>J7W80</t>
    <phoneticPr fontId="1" type="noConversion"/>
  </si>
  <si>
    <t xml:space="preserve">서울특별시 마포구 백범로35 (신수동,서강대학교) CY414 </t>
  </si>
  <si>
    <t>20241018A00063</t>
  </si>
  <si>
    <t>송우근</t>
  </si>
  <si>
    <t>경기도 김포시 김포한강8로 127 동일스위트 더파크뷰 2단지 707동 504호</t>
  </si>
  <si>
    <t>20241017A00304</t>
  </si>
  <si>
    <t>서울시 영등포구 당산로2길 12 901호</t>
  </si>
  <si>
    <t>20241017A00320</t>
  </si>
  <si>
    <t>박훈</t>
  </si>
  <si>
    <t>서울특별시 성북구 고려대로 1길 52 3층</t>
  </si>
  <si>
    <t>20241017A00970</t>
  </si>
  <si>
    <t>K8F35/99JJ1</t>
  </si>
  <si>
    <t>MOTHERBOARD/BACKPLANE</t>
  </si>
  <si>
    <t>김민식</t>
  </si>
  <si>
    <t xml:space="preserve">경기 화성시 삼성전자로 1 DSR타워 B타워 1층 </t>
  </si>
  <si>
    <t>수량:11박스</t>
  </si>
  <si>
    <t>20241017A00788</t>
  </si>
  <si>
    <t>FR1X9/T2FR2/PJ80M/YK9FV</t>
  </si>
  <si>
    <t>99JJ1/T0X91</t>
  </si>
  <si>
    <t>BACKPLANE/CABLES AND CORDS</t>
  </si>
  <si>
    <t>KG3KD</t>
  </si>
  <si>
    <t>4V528</t>
  </si>
  <si>
    <t>청주시 흥덕구 에스케이로120 SK하이닉스 청주4캠퍼스 지원관 문서수발실</t>
  </si>
  <si>
    <t>20241017A01184</t>
  </si>
  <si>
    <t>성찬규</t>
  </si>
  <si>
    <t>서울 관악구 은천로 157-1 신우오피스텔 504호</t>
  </si>
  <si>
    <t>20241017A01897</t>
  </si>
  <si>
    <t>부산광역시 해운대구 마린시티2로 38, 해운대아이파크 c1동 8층 dnv,</t>
  </si>
  <si>
    <t>20241017A02288</t>
  </si>
  <si>
    <t>곽민국</t>
  </si>
  <si>
    <t>울산광역시 동구 남진길 52, SeaTownB 2층 (방문 전 일정 확인 후 방문 요청)</t>
  </si>
  <si>
    <t>20241018A00072</t>
  </si>
  <si>
    <t>이철준</t>
  </si>
  <si>
    <t>대전 서구 만년남로 8 107동 1206호</t>
  </si>
  <si>
    <t>20241018A00073</t>
  </si>
  <si>
    <t xml:space="preserve">서울특별시 강남구 논현로85길 13 근영빌딩 1층 </t>
  </si>
  <si>
    <t>수량:1박스- 2EA 합포장</t>
  </si>
  <si>
    <t>20241018A00146</t>
  </si>
  <si>
    <t>김민섭</t>
  </si>
  <si>
    <t>서울시 송파구 충민로 10 가든파이브툴 9층 S30-1 비에이앤티</t>
  </si>
  <si>
    <t>20241021A00021</t>
  </si>
  <si>
    <t>경북 구미시 산동읍 산호대로41길 14-22</t>
  </si>
  <si>
    <t>010-2303-8133</t>
  </si>
  <si>
    <t>20240819A01698</t>
  </si>
  <si>
    <t>010  4245 9798</t>
  </si>
  <si>
    <t>20240819A01699</t>
  </si>
  <si>
    <t>8053941560
8053979592</t>
  </si>
  <si>
    <t>20240819A01729</t>
  </si>
  <si>
    <t>서울시 서초구 매헌로 16 하이브랜드빌딩 4층</t>
  </si>
  <si>
    <t xml:space="preserve">010-2262-9584 </t>
  </si>
  <si>
    <t>20240819A01734</t>
  </si>
  <si>
    <t>8053945421
8053945782
8053945793</t>
  </si>
  <si>
    <t>010-5807-6677</t>
  </si>
  <si>
    <t>권현진/최성민님 픽업건에 반납?</t>
  </si>
  <si>
    <t>장현수</t>
  </si>
  <si>
    <t>010-5069-1891</t>
  </si>
  <si>
    <t>68M95/51G03</t>
  </si>
  <si>
    <t>JXP9N/1210Y</t>
  </si>
  <si>
    <t>20240820A01656</t>
  </si>
  <si>
    <t>서울 마포구 매봉산로 37, DMC산학협력연구센터</t>
  </si>
  <si>
    <t xml:space="preserve">010-7114-1228 </t>
  </si>
  <si>
    <t>10시 이후 방문/12:30-13:30 점심시간 피해서 방문요청</t>
  </si>
  <si>
    <t>20240820A01671</t>
  </si>
  <si>
    <t>김주석매니저</t>
  </si>
  <si>
    <t>인천 중구 공항문화로 127, 인스파이어 리조트 / 출발 전 연락요망!!!</t>
  </si>
  <si>
    <t>010-3561-7378</t>
  </si>
  <si>
    <t>20240820A01694</t>
  </si>
  <si>
    <t>서울 마포구 월드컵북로60길 17, 우리금융그룹 상암센터</t>
  </si>
  <si>
    <t>010-3896-1077</t>
  </si>
  <si>
    <t>20240820A01700</t>
  </si>
  <si>
    <t>20240820A01703</t>
  </si>
  <si>
    <t>서울 강남구 테헤란로87길 36, 도심공항타워 19층 비바시스템즈코리아 안내데스크</t>
  </si>
  <si>
    <t>010-4925-5000</t>
  </si>
  <si>
    <t>안내데스크 픽업</t>
  </si>
  <si>
    <t>20240820A01708</t>
  </si>
  <si>
    <t>지동환</t>
  </si>
  <si>
    <t>서울 영등포구 시흥대로 595 H하우스대림뉴스테이아파트 102동 1607호</t>
  </si>
  <si>
    <t>010-6597-1702</t>
  </si>
  <si>
    <t>20240820A01711</t>
  </si>
  <si>
    <t>서울 강남구 테헤란로 152, 강남파이낸스센터 10층</t>
  </si>
  <si>
    <t>20240820A01717</t>
  </si>
  <si>
    <t>정대윤</t>
  </si>
  <si>
    <t>서울 강남구 테헤란로 231, 웨스트동 7층</t>
  </si>
  <si>
    <t>010-2169-9607</t>
  </si>
  <si>
    <t>20240820A01720</t>
  </si>
  <si>
    <t>서울 강서구 공항대로 237, 2층 마곡금융센터지점 하나은행</t>
  </si>
  <si>
    <t xml:space="preserve">010-9546-2599 </t>
  </si>
  <si>
    <t>20240820A01728</t>
  </si>
  <si>
    <t>박샛별</t>
  </si>
  <si>
    <t>서울 관악구 남부순환로 1836 호산빌딩 1층 서울대입구역지점</t>
  </si>
  <si>
    <t xml:space="preserve">010-9890-9807 </t>
  </si>
  <si>
    <t>20240820A01731</t>
  </si>
  <si>
    <t>20240820A02696</t>
  </si>
  <si>
    <t>8053993242
8053993216</t>
  </si>
  <si>
    <t>8053966583
8053966594</t>
  </si>
  <si>
    <t>8054049124
8054049150
8053955070</t>
  </si>
  <si>
    <t>"3204309850
3204309916"</t>
  </si>
  <si>
    <t>8053995751
8053995762
8053995773</t>
  </si>
  <si>
    <t>서울 영등포구 선유로49길 23 아이에스 BIZ타워2차 801호</t>
  </si>
  <si>
    <t xml:space="preserve">010-5558-8135 </t>
  </si>
  <si>
    <t>9:00-17:00 업무시간내 방문요청</t>
  </si>
  <si>
    <t>20240821A01104</t>
  </si>
  <si>
    <t>장은희</t>
  </si>
  <si>
    <t>서울 동작구 만양로 89, 2층 황산치과</t>
  </si>
  <si>
    <t>02-823-2875</t>
  </si>
  <si>
    <t>20240821A01107</t>
  </si>
  <si>
    <t>888JG</t>
  </si>
  <si>
    <t>20240821A01111</t>
  </si>
  <si>
    <t>0PDJK/NDYHG</t>
  </si>
  <si>
    <t>경기 용인시 기흥구 삼성로 1, 삼성디스플레이 기흥캠퍼스</t>
  </si>
  <si>
    <t>8054015141
8054015970</t>
  </si>
  <si>
    <t>20240821A01115</t>
  </si>
  <si>
    <t>20240821A01123</t>
  </si>
  <si>
    <t>20240821A01124</t>
  </si>
  <si>
    <t>8054040971
8054040982
8054040993</t>
  </si>
  <si>
    <t>경남 하동군 금성면 경제산업로 509, 본관 1층 서비스데스크</t>
  </si>
  <si>
    <t>010-8721-2125</t>
  </si>
  <si>
    <t>20240822A01646</t>
  </si>
  <si>
    <t>유호선</t>
  </si>
  <si>
    <t>경기 안양시 동안구 평촌동 160-1, 아이에스비즈타워 지하2층 210호</t>
  </si>
  <si>
    <t xml:space="preserve">010-2025-2668 </t>
  </si>
  <si>
    <t>20240822A01650</t>
  </si>
  <si>
    <t>20240822A01661</t>
  </si>
  <si>
    <t>20240822A01737</t>
  </si>
  <si>
    <t>8054081265
8054081276</t>
  </si>
  <si>
    <t>20240822A01760</t>
  </si>
  <si>
    <t>20240822A01799</t>
  </si>
  <si>
    <t>20240822A01835</t>
  </si>
  <si>
    <t>8054066285
8054066296</t>
  </si>
  <si>
    <t>20240822A01840</t>
  </si>
  <si>
    <t>8054056043
8054072865</t>
  </si>
  <si>
    <t>20240822A01845</t>
  </si>
  <si>
    <t>20240822A01848</t>
  </si>
  <si>
    <t>정주현</t>
  </si>
  <si>
    <t>010-4102-9050</t>
  </si>
  <si>
    <t>황성운</t>
    <phoneticPr fontId="1" type="noConversion"/>
  </si>
  <si>
    <t>010-5258-8167</t>
    <phoneticPr fontId="1" type="noConversion"/>
  </si>
  <si>
    <t>서울시 강남구 삼성동 121-38 신도브래뉴 201호 / 빠른 픽업 요망</t>
    <phoneticPr fontId="1" type="noConversion"/>
  </si>
  <si>
    <t>도킹스테이션</t>
  </si>
  <si>
    <t>경상남도 창원시 성산구 두산볼보로 160 볼보건설기계코리아 본관2층 IT</t>
  </si>
  <si>
    <t>배송받는 박스에 맞교환</t>
  </si>
  <si>
    <t>20241018A00208</t>
  </si>
  <si>
    <t>경기도 고양시 덕양구 향동로 217 B동 7층</t>
  </si>
  <si>
    <t>20241018A00228</t>
  </si>
  <si>
    <t>경기도 구리시, 경춘로 219 2층 애플산부인과</t>
  </si>
  <si>
    <t>20241018A00239</t>
  </si>
  <si>
    <t>장혜수</t>
  </si>
  <si>
    <t>대전광역시 서구 정림로 50, 하나은행 정림동지점</t>
  </si>
  <si>
    <t>20241021A00063</t>
  </si>
  <si>
    <t>박기열</t>
  </si>
  <si>
    <t>전남 나주시 상야4길22 대양스퀘어가든 A동 219호</t>
  </si>
  <si>
    <t>20241018A01158</t>
  </si>
  <si>
    <t>정다솔</t>
  </si>
  <si>
    <t>20241018A00296</t>
  </si>
  <si>
    <t>최재령</t>
  </si>
  <si>
    <t>서울시 금천구 가산디지털2로 123 월드메르디앙2차 1213호</t>
  </si>
  <si>
    <t>20241018A00298</t>
  </si>
  <si>
    <t>김찬용</t>
  </si>
  <si>
    <t>서울시 금천구 벚꽃로 40 금천롯데캐슬골드파크 1차 102동 2301호(문앞회수)</t>
  </si>
  <si>
    <t>20241018A00311</t>
  </si>
  <si>
    <t>이태영</t>
  </si>
  <si>
    <t>인천시 계양구 당미2길 13 포인트하우스 501호</t>
  </si>
  <si>
    <t>20241018A00695</t>
  </si>
  <si>
    <t>박경대</t>
  </si>
  <si>
    <t>울산시 동구 대송2길 10 대송현대아파트 103동 803호</t>
  </si>
  <si>
    <t>20241018A01367</t>
  </si>
  <si>
    <t>문선정</t>
  </si>
  <si>
    <t xml:space="preserve">서울특별시 강남구 학동로 155 원영빌딩 5층 </t>
  </si>
  <si>
    <t>20241018A01374</t>
  </si>
  <si>
    <t>PG8YJ</t>
  </si>
  <si>
    <t>서울 강서구 양천로 583 B동 2302호</t>
  </si>
  <si>
    <t>20241018A01661</t>
  </si>
  <si>
    <t>010-4245-9798</t>
    <phoneticPr fontId="1" type="noConversion"/>
  </si>
  <si>
    <t>TGW2T</t>
  </si>
  <si>
    <t>황윤석</t>
  </si>
  <si>
    <t>부산광역시 해운대구 세실로 39, 3층</t>
  </si>
  <si>
    <t>정진화</t>
  </si>
  <si>
    <t>20241021A00178</t>
  </si>
  <si>
    <t>R7H16</t>
  </si>
  <si>
    <t xml:space="preserve">고경호 </t>
  </si>
  <si>
    <t>서울특별시 강남구 광평로 281, 수서오피스 빌딩 12층</t>
  </si>
  <si>
    <t>20241021A00261</t>
  </si>
  <si>
    <t>하병민</t>
  </si>
  <si>
    <t>경남 진주시 진주대로 501 경상국립대학교 404동 414호 인공지능기반 공정시스템공학연구실</t>
  </si>
  <si>
    <t>20241021A00424</t>
  </si>
  <si>
    <t>38G7D</t>
  </si>
  <si>
    <t>20241022A00043</t>
  </si>
  <si>
    <t>충청남도 금산군 금산읍 인삼로 73 하나은행 금산지점</t>
  </si>
  <si>
    <t>20241022A00068</t>
  </si>
  <si>
    <t>홍미루</t>
  </si>
  <si>
    <t>서울특별시 영등포구 여의대로 108, 파크원타워 36층 화물엘레베이터(지하1층 탑승) 문 열고 나가서 픽업</t>
  </si>
  <si>
    <t>20241021A00320</t>
  </si>
  <si>
    <t>5TVM5</t>
  </si>
  <si>
    <t xml:space="preserve">곽병화 </t>
  </si>
  <si>
    <t>부산 동구 중앙대로 233 해정빌딩 9층 삼동흥산 부산지사</t>
  </si>
  <si>
    <t>20241021A00342</t>
  </si>
  <si>
    <t>공희정</t>
  </si>
  <si>
    <t>부산시 중구 광복로97번길 18 하나은행 동광동지점은행</t>
  </si>
  <si>
    <t>20241021A00466</t>
  </si>
  <si>
    <t>최한성</t>
  </si>
  <si>
    <t>서울시 중구 을지로 35, 하나은행 본점 19층</t>
  </si>
  <si>
    <t>20241021A00515</t>
  </si>
  <si>
    <t>조민호</t>
  </si>
  <si>
    <t>서울특별시 강남구 삼성로 64길 5,102동 801호</t>
  </si>
  <si>
    <t>20241021A01005</t>
  </si>
  <si>
    <t>이준형</t>
  </si>
  <si>
    <t>경기도 광명시 신기로 20 유플래닛타워 7층 데크라코리아</t>
  </si>
  <si>
    <t>20241022A00071</t>
  </si>
  <si>
    <t>경기도 성남시 분당구 판교역로 166 카카오 Agit</t>
  </si>
  <si>
    <t>배송편도 맞교환/ 총 3대 픽업건</t>
  </si>
  <si>
    <t>95455103998 배송 편에 회수</t>
  </si>
  <si>
    <t>20240823A01725</t>
  </si>
  <si>
    <t>3194593080
3194593065
3194593076</t>
  </si>
  <si>
    <t>20240823A01776</t>
  </si>
  <si>
    <t>8054100773
8054100784
8054100762</t>
  </si>
  <si>
    <t>20240823A01778</t>
  </si>
  <si>
    <t>20240823A01820</t>
  </si>
  <si>
    <t>20240823A01822</t>
  </si>
  <si>
    <t>8054115182
8054126732</t>
  </si>
  <si>
    <t>20240823A01825</t>
  </si>
  <si>
    <t>정재윤</t>
  </si>
  <si>
    <t>부산시 사하구 장평로 245 대양전기공업</t>
  </si>
  <si>
    <t>20241023A00188</t>
  </si>
  <si>
    <t>유동호</t>
  </si>
  <si>
    <t>인천 연수구 송도과학로 70 23층 2308호</t>
  </si>
  <si>
    <t>010-3363-1694</t>
  </si>
  <si>
    <t>20241023A00167</t>
  </si>
  <si>
    <t>서울시 금천구 가산디지털1로 219 벽산디지털밸리6차 1112호</t>
  </si>
  <si>
    <t>20241022A01268</t>
  </si>
  <si>
    <t>박대혁</t>
  </si>
  <si>
    <t>경상남도 거제시 서문로6길 1 하나은행(내선: 101)</t>
  </si>
  <si>
    <t>20241023A00196</t>
  </si>
  <si>
    <t xml:space="preserve">황현철 </t>
  </si>
  <si>
    <t xml:space="preserve">서울특별시 영등포구 영신로 220, 403호 TSLinesystem </t>
  </si>
  <si>
    <t>20241022A00252</t>
  </si>
  <si>
    <t>황윤희</t>
  </si>
  <si>
    <t>인천시 연수구 송도미래로 47 클러스터빌딩 6층 설계실</t>
  </si>
  <si>
    <t>20241022A00386</t>
  </si>
  <si>
    <t>김승현</t>
  </si>
  <si>
    <t>대전 서구 둔산중로 134번길 13 토요코인호텔(KW컨벤션)1906호</t>
  </si>
  <si>
    <t>20241022A00656</t>
  </si>
  <si>
    <t>송유성</t>
  </si>
  <si>
    <t>충청남도 천안시 서북구 차암동 435-1 ,힐링J타워 922호 (문앞 회수)</t>
  </si>
  <si>
    <t>20241022A01208</t>
  </si>
  <si>
    <t>팽상철</t>
  </si>
  <si>
    <t xml:space="preserve">경기도 가평군 설악면 사룡리 산36-10 청평호수마을 현장 컨테이너 </t>
  </si>
  <si>
    <t>20241022A01287</t>
  </si>
  <si>
    <t>727CG</t>
  </si>
  <si>
    <t>서울시 강서구 염창동 240-21 우림블루나인비즈니스센타B-2302</t>
  </si>
  <si>
    <t>20241022A01327</t>
  </si>
  <si>
    <t>경기도 파주시 동패로 117, 208동 (208동 앞에서 전화 요망)</t>
  </si>
  <si>
    <t>20241022A02462</t>
  </si>
  <si>
    <t>박무영</t>
    <phoneticPr fontId="1" type="noConversion"/>
  </si>
  <si>
    <t>경기 수원시 영통구 삼성로168번길 10 수원ICT센터</t>
    <phoneticPr fontId="1" type="noConversion"/>
  </si>
  <si>
    <t>010-3430-4030</t>
    <phoneticPr fontId="1" type="noConversion"/>
  </si>
  <si>
    <t>6HFW3</t>
    <phoneticPr fontId="1" type="noConversion"/>
  </si>
  <si>
    <t>8HTF1</t>
    <phoneticPr fontId="1" type="noConversion"/>
  </si>
  <si>
    <t>김나영</t>
    <phoneticPr fontId="1" type="noConversion"/>
  </si>
  <si>
    <t>010-5706-6698</t>
  </si>
  <si>
    <t>강선희</t>
  </si>
  <si>
    <t>충남 아산시 둔포면 이화길 126 로봇템</t>
  </si>
  <si>
    <t>20241023A00301</t>
  </si>
  <si>
    <t>전다인</t>
  </si>
  <si>
    <t>서울특별시 강북구 도봉로 328 1층 하나은행</t>
  </si>
  <si>
    <t>20241023A00361</t>
  </si>
  <si>
    <t>서울 송파구 백제고분로 21길 7, 잠실 아레나 802호</t>
  </si>
  <si>
    <t>20241024A00167</t>
  </si>
  <si>
    <t>14D5F</t>
  </si>
  <si>
    <t>서재학</t>
  </si>
  <si>
    <t>경북 구미시 1공단로 212 한라시그마밸리 405호 에이존테크</t>
  </si>
  <si>
    <t>20241024A00175</t>
  </si>
  <si>
    <t>임승언</t>
  </si>
  <si>
    <t>서울시 강남구 학동로6길 42 2층 사계절스튜디오</t>
  </si>
  <si>
    <t>20241024A00204</t>
  </si>
  <si>
    <t>안소연</t>
  </si>
  <si>
    <t>부산시 수영구 광남로 37 하나은행</t>
  </si>
  <si>
    <t>조승남</t>
  </si>
  <si>
    <t>대전광역시 유성구 북유성대로488번길 160 하나은행 국방과학연구소지점</t>
  </si>
  <si>
    <t>20241023A00768</t>
  </si>
  <si>
    <t>박규선</t>
  </si>
  <si>
    <t>서울특별시 강북구 오패산로52길 86정한주택201호 (문앞회수)</t>
  </si>
  <si>
    <t>20241023A00373</t>
  </si>
  <si>
    <t>서울특별시 강남구 강남대로58길 34 경덕빌딩 101호 한일네트웍스</t>
  </si>
  <si>
    <t>빠른 픽업 요청(재픽업요청건)</t>
  </si>
  <si>
    <t>20241023A01064</t>
  </si>
  <si>
    <t>박영철</t>
  </si>
  <si>
    <t xml:space="preserve">경남 하동군 금성면 경제산업로 509 한국남부발전㈜ 하동빛드림본부 </t>
  </si>
  <si>
    <t>010-4529-2220</t>
  </si>
  <si>
    <t>NG4T6</t>
  </si>
  <si>
    <t>임윤섭</t>
  </si>
  <si>
    <t>경기도 용인시 기흥구 탑실로152 215동 1603호(문앞회수)</t>
  </si>
  <si>
    <t>20241024A00152</t>
  </si>
  <si>
    <t>남영아</t>
  </si>
  <si>
    <t>경상남도 창원시 성산구 중앙대로 38 하나은행 창원지점 1층(내선번호 : 203)</t>
  </si>
  <si>
    <t xml:space="preserve">0552822111 203 </t>
  </si>
  <si>
    <t>20241024A00183</t>
  </si>
  <si>
    <t>20241025A00040</t>
  </si>
  <si>
    <t xml:space="preserve">010-2829-0243 </t>
  </si>
  <si>
    <t>20240826A00937</t>
  </si>
  <si>
    <t>20240826A00946</t>
  </si>
  <si>
    <t>20240826A01174</t>
  </si>
  <si>
    <t>"8054160354
8054160424"</t>
  </si>
  <si>
    <t>20240826A00949</t>
  </si>
  <si>
    <t>20240826A01048</t>
  </si>
  <si>
    <t>HNDJ7 // 72T6D</t>
  </si>
  <si>
    <t>9:00-10:00 방문요청 // 출발 전 연락요망</t>
  </si>
  <si>
    <t>20240827A01281</t>
  </si>
  <si>
    <t>20240827A01283</t>
  </si>
  <si>
    <t>8054209866
8054204793</t>
  </si>
  <si>
    <t>20240827A01296</t>
  </si>
  <si>
    <t>"3194598842
3194598831"</t>
  </si>
  <si>
    <t>20240827A01305</t>
  </si>
  <si>
    <t>김원준과장님</t>
  </si>
  <si>
    <t>부산 해운대구 센텀서로 66, 디오임플란트</t>
  </si>
  <si>
    <t>010-2447-4649</t>
  </si>
  <si>
    <t>20240827A01316</t>
  </si>
  <si>
    <t>20240827A01318</t>
  </si>
  <si>
    <t>이현승</t>
  </si>
  <si>
    <t>경기 수원시 영통구 웰빙타운로36번길 46-23 광교테라스 이스트힐 8404동 401호</t>
  </si>
  <si>
    <t>010-7441-9505</t>
  </si>
  <si>
    <t>20240827A01323</t>
  </si>
  <si>
    <t>02-6353-8837</t>
  </si>
  <si>
    <t>20240827A01333</t>
  </si>
  <si>
    <t>김준오</t>
  </si>
  <si>
    <t>경기 안성시 공도읍 정봉길 194 농협정보기술연구원</t>
  </si>
  <si>
    <t>010-8953-6042</t>
  </si>
  <si>
    <t>14시 이전 방문요청 // 출발 전 연락요망</t>
  </si>
  <si>
    <t>20240827A01337</t>
  </si>
  <si>
    <t>010 9310 8732</t>
  </si>
  <si>
    <t>20240827A01424</t>
  </si>
  <si>
    <t>최영회</t>
  </si>
  <si>
    <t xml:space="preserve">서울 영등포구 양산로 57-5 이노플렉스 906호 // alt 02-2678-7900 </t>
  </si>
  <si>
    <t>010-4659-9106</t>
  </si>
  <si>
    <t>20240828A01497</t>
  </si>
  <si>
    <t>20240828A01498</t>
  </si>
  <si>
    <t>이일형</t>
  </si>
  <si>
    <t>경남 진주시 내동로 348번길 10, 102동 1201호</t>
  </si>
  <si>
    <t xml:space="preserve">010-4553-4615 </t>
  </si>
  <si>
    <t>20240828A01508</t>
  </si>
  <si>
    <t>서울 강동구 고덕비즈밸리로 26, B동 1208호</t>
  </si>
  <si>
    <t xml:space="preserve">010-4408-5683 </t>
  </si>
  <si>
    <t>20240828A01550</t>
  </si>
  <si>
    <t>민경민</t>
  </si>
  <si>
    <t>서울 서초구 서운로 212, 201동 1406호</t>
  </si>
  <si>
    <t xml:space="preserve">010-6471-4115 </t>
  </si>
  <si>
    <t>20240828A01591</t>
  </si>
  <si>
    <t>20240828A01597</t>
  </si>
  <si>
    <t>경기 용인시 수지구 포은대로 467, 수지 푸르지오 월드마크 101동 805호</t>
  </si>
  <si>
    <t>20240828A01621</t>
  </si>
  <si>
    <t>20240828A01700</t>
  </si>
  <si>
    <t>8054236820
8054260550
8054260561</t>
  </si>
  <si>
    <t>20240828A01702</t>
  </si>
  <si>
    <t>20240828A01704</t>
  </si>
  <si>
    <t>8054342660
8054342671
8054342682
8054214641</t>
  </si>
  <si>
    <t>20240828A01707</t>
  </si>
  <si>
    <t>20240828A01710</t>
  </si>
  <si>
    <t>8054219471
8054243260
8054243271
8054244590
8054244601</t>
  </si>
  <si>
    <t>박해준</t>
  </si>
  <si>
    <t>서울 강동구 아리수로 304-1, B02호</t>
  </si>
  <si>
    <t>010-9214-6170</t>
  </si>
  <si>
    <t>20240829A02021</t>
  </si>
  <si>
    <t>박민서</t>
  </si>
  <si>
    <t>충북 청주시 상당구 월운로 116, 109동 1101호</t>
  </si>
  <si>
    <t xml:space="preserve">010-3456-5708 </t>
  </si>
  <si>
    <t>20240829A02030</t>
  </si>
  <si>
    <t>인천 연수구 송도미래로30, 송도 BRC 스마트밸리 a동 2002호</t>
  </si>
  <si>
    <t xml:space="preserve">010-8383-4583 </t>
  </si>
  <si>
    <t>20240829A02037</t>
  </si>
  <si>
    <t>XKNNC</t>
  </si>
  <si>
    <t>20240829A02044</t>
  </si>
  <si>
    <t>20240829A02059</t>
  </si>
  <si>
    <t>이현호</t>
  </si>
  <si>
    <t>경기 파주시 문산읍 휴암로 570 LG 이노텍파주공장</t>
  </si>
  <si>
    <t>010-7753-4983</t>
  </si>
  <si>
    <t>20240829A02115</t>
  </si>
  <si>
    <t>010-7269-2775</t>
  </si>
  <si>
    <t>20240829A02123</t>
  </si>
  <si>
    <t>송석희엔지니어</t>
  </si>
  <si>
    <t>서울 강동구 아리수로97길 68, 강일리버파크 2단지 201동 702호</t>
  </si>
  <si>
    <t>20240829A02127</t>
  </si>
  <si>
    <t>010-3799-6805</t>
  </si>
  <si>
    <t>20240829A02129</t>
  </si>
  <si>
    <t>8054190546
8054231894</t>
  </si>
  <si>
    <t>20240829A02130</t>
  </si>
  <si>
    <t>8054281104
8054303353
8054303364</t>
  </si>
  <si>
    <t>20240829A02132</t>
  </si>
  <si>
    <t>20240829A02193</t>
  </si>
  <si>
    <t>20240829A02462</t>
  </si>
  <si>
    <t>8054289725
8054300962</t>
  </si>
  <si>
    <t>20240830A01060</t>
  </si>
  <si>
    <t>8054318580
8054318576
8054318565
8054318554</t>
  </si>
  <si>
    <t>20240830A01066</t>
  </si>
  <si>
    <t>8054276705
8054318230</t>
  </si>
  <si>
    <t>20240830A01068</t>
  </si>
  <si>
    <t>8054260561
8054260550
8054236820</t>
  </si>
  <si>
    <t>20240830A01071</t>
  </si>
  <si>
    <t>김동우엔지니어</t>
    <phoneticPr fontId="1" type="noConversion"/>
  </si>
  <si>
    <t>010-2982-1901</t>
  </si>
  <si>
    <t>김혜지</t>
  </si>
  <si>
    <t>대전광역시 서구 한밭대로 809 1층</t>
  </si>
  <si>
    <t>내선번호 7067 / 방문 전 연락</t>
  </si>
  <si>
    <t>20241025A00124</t>
  </si>
  <si>
    <t>정연웅</t>
  </si>
  <si>
    <t>충청북도 청원구 오창읍 두릉유리로 24-31</t>
  </si>
  <si>
    <t>4시 이전 방문요청 / 방문 전 연락</t>
  </si>
  <si>
    <t>배지윤</t>
  </si>
  <si>
    <t>서울특별시 강동구 올림픽로 588 (성내동) 4층 (귀뚜라미빌딩)</t>
  </si>
  <si>
    <t>20241024A00248</t>
  </si>
  <si>
    <t>2PVR5</t>
  </si>
  <si>
    <t>최상우</t>
  </si>
  <si>
    <t>서울특별시 강남구 봉은사로86길 6 ,레베쌍트 4층</t>
  </si>
  <si>
    <t>5시까지 방문 요청</t>
  </si>
  <si>
    <t>최준용</t>
  </si>
  <si>
    <t>전북 전주시 완산구 홍산남로 19. 즐거운빌딩5층 ㈜헤드아이티</t>
  </si>
  <si>
    <t>20241024A00287</t>
  </si>
  <si>
    <t>N3D20</t>
  </si>
  <si>
    <t>서진혁</t>
  </si>
  <si>
    <t>경기도 남양주시 화도읍 경춘로2290번길 2 남양주월산사랑으로부영1단지 112동 2903호</t>
  </si>
  <si>
    <t>20241025A00105</t>
  </si>
  <si>
    <t>황보근</t>
  </si>
  <si>
    <t>경상북도 구미시 수출대로 134 하나은행</t>
  </si>
  <si>
    <t>김선희</t>
  </si>
  <si>
    <t>경남 창원시 마산합포구 해안대로 2 댓츠빌딩 2층 하나은행</t>
  </si>
  <si>
    <t>20241024A00578</t>
  </si>
  <si>
    <t>장태겸</t>
  </si>
  <si>
    <t>대구광역시 달서구 도원로 45 413동 803호 (문앞 회수)</t>
  </si>
  <si>
    <t>20241025A00098</t>
  </si>
  <si>
    <t>대구광역시 달서구 도원로 45 413동 803호</t>
  </si>
  <si>
    <t>KF46X/PM3YD</t>
  </si>
  <si>
    <t>NETWORK CARD/RISER</t>
  </si>
  <si>
    <t>인천시 서구 에코로 181 하나금융그룹 통합데이터센터 지하주차장 택배보관함</t>
  </si>
  <si>
    <t>20241029A00013</t>
  </si>
  <si>
    <t xml:space="preserve">김진호 </t>
  </si>
  <si>
    <t>경기도 파주시 금정18길 17 파주 금촌 에이스큐브 830호</t>
  </si>
  <si>
    <t>20241030A00005</t>
  </si>
  <si>
    <t>FW25F/VXFND</t>
  </si>
  <si>
    <t>CONTROLLER CARD/BACKPLANE</t>
  </si>
  <si>
    <t>서울시 강남구 테헤란로 152 강남파이낸스센터 18층 리셉션</t>
  </si>
  <si>
    <t>20241031A00010</t>
  </si>
  <si>
    <t>장용훈</t>
  </si>
  <si>
    <t>전라남도 나주시 문화로 211 한전KPS 종합기술원 실험동 1층 3D프린팅실</t>
  </si>
  <si>
    <t>20241104A00002</t>
  </si>
  <si>
    <t>23일 통화, 30일 금요일 방문접수 요청</t>
  </si>
  <si>
    <t>8054315544
8054315533
8054315522
8054315511</t>
  </si>
  <si>
    <t>20240830A01098</t>
  </si>
  <si>
    <t>10N7R</t>
    <phoneticPr fontId="1" type="noConversion"/>
  </si>
  <si>
    <t>이민준</t>
  </si>
  <si>
    <t>부산광역시 남구 동제당로 99 대성주택10동201호</t>
  </si>
  <si>
    <t>20241028A00080</t>
  </si>
  <si>
    <t>서울특별시 성북구 창경궁로 328, 하나은행 삼선교지점</t>
  </si>
  <si>
    <t>20241028A00093</t>
  </si>
  <si>
    <t>20241025A00432</t>
  </si>
  <si>
    <t>DC29P</t>
  </si>
  <si>
    <t>부산광역시 북구 효열로 135 동원역삼정그린코아 104동 2603호 (문앞회수)</t>
  </si>
  <si>
    <t>20241025A00440</t>
  </si>
  <si>
    <t>20241025A00442</t>
  </si>
  <si>
    <t>김소피아</t>
  </si>
  <si>
    <t> 서울시 중구 을지로5길 19페럼타워 지하1층 문서수발실</t>
  </si>
  <si>
    <t>20241025A01026</t>
  </si>
  <si>
    <t>하용기</t>
  </si>
  <si>
    <t>경기도 군포시 용호2로 11 당동주공아파트 2단지(210동 2301호)</t>
  </si>
  <si>
    <t>20241025A01054</t>
  </si>
  <si>
    <t xml:space="preserve">황태하 </t>
  </si>
  <si>
    <t>경기도 광명시 일직로 17, M층</t>
  </si>
  <si>
    <t>20241028A00120</t>
  </si>
  <si>
    <t>장민아</t>
  </si>
  <si>
    <t>전남 목포시 백년대로 319 하나은행 (내선번호:  206번)</t>
  </si>
  <si>
    <t>20241028A00129</t>
  </si>
  <si>
    <t>박진희</t>
  </si>
  <si>
    <t>부산광역시 사하구 다대로 473, 맘모스상가 1층 하나은행 다대동지점</t>
  </si>
  <si>
    <t>20241029A00027</t>
  </si>
  <si>
    <t>20241025A00294</t>
  </si>
  <si>
    <t>20241025A00645</t>
  </si>
  <si>
    <t>20241025A01192</t>
  </si>
  <si>
    <t>전남 순천시 해룡면 해룡산단 5로 51 (1층)</t>
  </si>
  <si>
    <t>20241025A01936</t>
  </si>
  <si>
    <t xml:space="preserve">강원 춘천시 동면 춘천순환로 325 </t>
  </si>
  <si>
    <t>20241025A02418</t>
  </si>
  <si>
    <t>20241025A00346</t>
  </si>
  <si>
    <t>서울OCN</t>
  </si>
  <si>
    <t> 01064847791</t>
  </si>
  <si>
    <t>20241025A00712</t>
  </si>
  <si>
    <t>송성빈</t>
  </si>
  <si>
    <t>대전 서구 대덕대로 235 7층 충청기관사업부</t>
  </si>
  <si>
    <t>20241028A00060</t>
  </si>
  <si>
    <t>77J9X</t>
  </si>
  <si>
    <t>프로세서</t>
  </si>
  <si>
    <t>권빈</t>
  </si>
  <si>
    <t>광주광역시 서구 화개중앙로 29 1층 태진티엔에스</t>
  </si>
  <si>
    <t>20241025A00317</t>
  </si>
  <si>
    <t>20241025A00984</t>
  </si>
  <si>
    <t>키보드앤마우스</t>
  </si>
  <si>
    <t>남현호</t>
  </si>
  <si>
    <t>부산광역시 금정구 수림로107 현대아파트 1동 601호</t>
  </si>
  <si>
    <t>남궁진</t>
  </si>
  <si>
    <t>부산광역시 사하구 다송로 23, 다대 롯데캐슬 블루 109동 2402호</t>
  </si>
  <si>
    <t>20241029A00047</t>
  </si>
  <si>
    <t>DTPR7</t>
  </si>
  <si>
    <t>김원섭</t>
  </si>
  <si>
    <t>경기도 성남시 중원구 사기막골로62번길 33 성남센터엠지식산업센터 s802-9 HCNC</t>
  </si>
  <si>
    <t>20241030A00011</t>
  </si>
  <si>
    <t>고태윤</t>
  </si>
  <si>
    <t>경기도 성남시 분당구 불정로 6 그린팩토리</t>
  </si>
  <si>
    <t>20241028A00204</t>
  </si>
  <si>
    <t>서울시 강남구 삼성로100길 8 우경빌딩 401호</t>
  </si>
  <si>
    <t>20241028A00226</t>
  </si>
  <si>
    <t>CVCCN</t>
  </si>
  <si>
    <t>이영기</t>
  </si>
  <si>
    <t>경상남도 거제시 장평3로 80, 삼성중공업거제조선소</t>
  </si>
  <si>
    <t>20241029A00032</t>
  </si>
  <si>
    <t>전북 익산시 무왕로 1073 하나은행 (내선: 321)</t>
  </si>
  <si>
    <t>WCJNT</t>
  </si>
  <si>
    <t>충북 청주시 흥덕구 에스케이로 120 청주4캠퍼스 문서수발실</t>
  </si>
  <si>
    <t>20241028A00423</t>
  </si>
  <si>
    <t>이현성</t>
  </si>
  <si>
    <t>20241028A00445</t>
  </si>
  <si>
    <t>울산 동구 남진길 52, 씨타운B 2층</t>
  </si>
  <si>
    <t>20241028A00491</t>
  </si>
  <si>
    <t>경기 화성시 삼성전자로 1-1 삼성전자dsr-c타워 1층 대형택배 보관함</t>
  </si>
  <si>
    <t>수량:7박스</t>
  </si>
  <si>
    <t>20241028A00505</t>
  </si>
  <si>
    <t>삼성전자dsr-c타워 1층 대형택배 보관함</t>
  </si>
  <si>
    <t>HTPJ7/M9NNT</t>
  </si>
  <si>
    <t>20241028A00512</t>
  </si>
  <si>
    <t>서울 중랑구 신내역로 111 sk v1 B동 1225호</t>
  </si>
  <si>
    <t>20241028A00553</t>
  </si>
  <si>
    <t>배찬혁</t>
  </si>
  <si>
    <t>부산시 개금온정로 10 개금 롯데캐슬 103동 2701호</t>
  </si>
  <si>
    <t>20241028A00789</t>
  </si>
  <si>
    <t>신재연</t>
  </si>
  <si>
    <t>서울시 관악구 행운6길 16-5 1층</t>
  </si>
  <si>
    <t>강성규</t>
  </si>
  <si>
    <t>서울시 성동구 성수이로 134 현대자동차 동부하이테크센터 정비동 4층 타이어작업장 현대유통</t>
  </si>
  <si>
    <t>20241029A00039</t>
  </si>
  <si>
    <t>장상도</t>
  </si>
  <si>
    <t xml:space="preserve">서울특별시 금천구 가산디지털1로 171 SKV1 CENTER 10층 1012호 </t>
  </si>
  <si>
    <t>20241029A00040</t>
  </si>
  <si>
    <t>Y86WG</t>
  </si>
  <si>
    <t>NRP이나 고객 요청</t>
  </si>
  <si>
    <t>6KR2M</t>
    <phoneticPr fontId="1" type="noConversion"/>
  </si>
  <si>
    <t>박미선</t>
    <phoneticPr fontId="1" type="noConversion"/>
  </si>
  <si>
    <t>부산 강서구 미음산단로 153, LG CNS</t>
    <phoneticPr fontId="1" type="noConversion"/>
  </si>
  <si>
    <t>010-2991-0421</t>
    <phoneticPr fontId="1" type="noConversion"/>
  </si>
  <si>
    <t>FKTT0</t>
  </si>
  <si>
    <t>김라현</t>
  </si>
  <si>
    <t>부산광역시 영도구 남항서로85 부산항 국제 선용품 유통센터 317호 (주)텍크마린</t>
  </si>
  <si>
    <t>성주현</t>
  </si>
  <si>
    <t>대전 대덕구 대전로 1039, 하나은행 오정동지점</t>
  </si>
  <si>
    <t>손윤주</t>
  </si>
  <si>
    <t>서울특별시 관악구 봉천로 446-1, 601호</t>
  </si>
  <si>
    <t>20241030A00071</t>
  </si>
  <si>
    <t>고춘근</t>
  </si>
  <si>
    <t>울산광역시 중구 종가로 313 타워더모스트 2F 210호 굿모닝아이텍</t>
  </si>
  <si>
    <t>20241031A00057</t>
  </si>
  <si>
    <t>20241029A00957</t>
  </si>
  <si>
    <t>20241030A00101</t>
  </si>
  <si>
    <t>20241029A00959</t>
  </si>
  <si>
    <t>20241029A01013</t>
  </si>
  <si>
    <t>20241029A02051</t>
  </si>
  <si>
    <t>20241029A02354</t>
  </si>
  <si>
    <t>Stanton Pink</t>
  </si>
  <si>
    <t>20241029A01221</t>
  </si>
  <si>
    <t>서울특별시 강남구 테헤란로 301 삼정빌딩 8층 물품보관함</t>
  </si>
  <si>
    <t>20241029A00397</t>
  </si>
  <si>
    <t>인천시 연수구 해돋이로120번길 23 하나은행 송도금융센터 2층</t>
  </si>
  <si>
    <t>20241029A00405</t>
  </si>
  <si>
    <t>김재철</t>
  </si>
  <si>
    <t>서울시 강서구 공항대로 260 이대서울병원 지하2층 네트워크PC팀</t>
  </si>
  <si>
    <t>20241029A00426</t>
  </si>
  <si>
    <t>V4Y83</t>
  </si>
  <si>
    <t>이홍위</t>
  </si>
  <si>
    <t>서울특별시 영등포구 대림로23길 21, 2</t>
  </si>
  <si>
    <t>20241029A00464</t>
  </si>
  <si>
    <t>WRM2K</t>
  </si>
  <si>
    <t>김아영</t>
  </si>
  <si>
    <t>서울시 구로구 경인로 662 29층 안랩클라우드네이트</t>
  </si>
  <si>
    <t>20241029A00537</t>
  </si>
  <si>
    <t>나종혁</t>
  </si>
  <si>
    <t>서울특별시 강남구 광평로 281, 수서오피스빌딩 10층 써모피셔</t>
  </si>
  <si>
    <t>20241029A00544</t>
  </si>
  <si>
    <t>0Y4CD</t>
  </si>
  <si>
    <t>최다빈</t>
  </si>
  <si>
    <t>세종특별자치시 도움5로 20(세종청사 7동) 국민권익위원회</t>
  </si>
  <si>
    <t>20241029A00573</t>
  </si>
  <si>
    <t>서울시 중구 을지로 66 하나금융그룹 명동사옥 2층 분연계마케팅추진TFT</t>
  </si>
  <si>
    <t>20241029A00631</t>
  </si>
  <si>
    <t>정의한</t>
  </si>
  <si>
    <t>강원도 원주시 배울로 24, 211동 603호</t>
  </si>
  <si>
    <t>김미령</t>
  </si>
  <si>
    <t>경상남도 밀양시 하남읍 백산로152, 미들찬</t>
  </si>
  <si>
    <t>20241030A00044</t>
  </si>
  <si>
    <t>서울특별시 강남구 봉은사로112길 12 상화빌딩 1층</t>
  </si>
  <si>
    <t>20241030A00056</t>
  </si>
  <si>
    <t>경기도 수원시 장안구 경수대로 1110-39, 포레나 북수원 105동 2403호</t>
  </si>
  <si>
    <t>20241031A00017</t>
  </si>
  <si>
    <t>권영하</t>
  </si>
  <si>
    <t>경북 영주시 지천로123번길11 302호</t>
  </si>
  <si>
    <t>20241101A00016</t>
  </si>
  <si>
    <t>5TVR6</t>
  </si>
  <si>
    <t>파워소스</t>
  </si>
  <si>
    <t>이종우</t>
  </si>
  <si>
    <t>서울시 종로구 율곡로 2길 25 연합뉴스 9층 연합기술정보</t>
  </si>
  <si>
    <t>20241031A00026</t>
  </si>
  <si>
    <t>충남 아산시 탕정면 삼성로 181, 삼성디스플레이 아산1캠퍼스 / 출발 전 연락요망</t>
    <phoneticPr fontId="1" type="noConversion"/>
  </si>
  <si>
    <t>FR0KX</t>
    <phoneticPr fontId="1" type="noConversion"/>
  </si>
  <si>
    <t>경기도 수원시 영통구 삼성로 168번길 10 , 우편보관함에서 픽업</t>
    <phoneticPr fontId="1" type="noConversion"/>
  </si>
  <si>
    <t>이원준</t>
  </si>
  <si>
    <t>대구시 북구 유통단지로103 건축자재관 1층 22B호</t>
  </si>
  <si>
    <t>20241101A00027</t>
  </si>
  <si>
    <t>JVYCF</t>
  </si>
  <si>
    <t>신은호</t>
  </si>
  <si>
    <t>대전광역시 중구 대흥로 64, 가톨릭대학교 대전성모병원 지하1층 pc장비팀</t>
  </si>
  <si>
    <t>20241031A00091</t>
  </si>
  <si>
    <t>키보드 앤 마우스</t>
  </si>
  <si>
    <t>신의균</t>
  </si>
  <si>
    <t>20241031A00104</t>
  </si>
  <si>
    <t>20241030A00195</t>
  </si>
  <si>
    <t>85VTG</t>
  </si>
  <si>
    <t>박선구</t>
  </si>
  <si>
    <t>충청남도 아산시 탕정면 명암리 1324 삼성디스플레이 아산 1 캠퍼스 정문동</t>
  </si>
  <si>
    <t>20241031A00063</t>
  </si>
  <si>
    <t xml:space="preserve">수원시 영통구 삼성로 168번길 10 삼성SDS 정문(안쪽 택배보관소) </t>
  </si>
  <si>
    <t>20241101A00028</t>
  </si>
  <si>
    <t>진레이</t>
  </si>
  <si>
    <t>충북 충주시 주덕읍 중원산업로 178</t>
  </si>
  <si>
    <t>20241031A00078</t>
  </si>
  <si>
    <t>경기도 광명시 일직로 17 이케아 광명점 M층</t>
  </si>
  <si>
    <t>20241031A00088</t>
  </si>
  <si>
    <t xml:space="preserve">김용기 </t>
  </si>
  <si>
    <t>경기도 안양시 만안구 덕천로 152번길 25, A동 1212B호</t>
  </si>
  <si>
    <t>20241030A00283</t>
  </si>
  <si>
    <t>20241030A00310</t>
  </si>
  <si>
    <t xml:space="preserve">서울 영등포구 영등포로5길 19(양평동2가 37-1) 동아프라임밸리 1108호 </t>
  </si>
  <si>
    <t>20241030A00430</t>
  </si>
  <si>
    <t xml:space="preserve">조민호 </t>
  </si>
  <si>
    <t xml:space="preserve">서울특별시 강남구 삼성로 64길 5 102동 801호 </t>
  </si>
  <si>
    <t>20241031A00075</t>
  </si>
  <si>
    <t>이청</t>
  </si>
  <si>
    <t>울산시 남구 중앙로 196 하나은행 울산지점 2층 기업팀</t>
  </si>
  <si>
    <t>20241031A00097</t>
  </si>
  <si>
    <t>20240830A01200</t>
  </si>
  <si>
    <t>8054311602
8054342380</t>
  </si>
  <si>
    <t>20240902A00872</t>
  </si>
  <si>
    <t>20240902A00873</t>
  </si>
  <si>
    <t>20240902A00875</t>
  </si>
  <si>
    <t>055 736 2828</t>
  </si>
  <si>
    <t>20240902A00909</t>
  </si>
  <si>
    <t>서울 성동구 성수일로 10, 아이티시티지식산업센터 207호</t>
  </si>
  <si>
    <t>010 4154 8033</t>
  </si>
  <si>
    <t>20240902A00910</t>
  </si>
  <si>
    <t>8054369061
8054369072
8054362842</t>
  </si>
  <si>
    <t>20240902A00913</t>
  </si>
  <si>
    <t>CN7X8/3V42G</t>
  </si>
  <si>
    <t>1M71J/G5KWM</t>
  </si>
  <si>
    <t>경기 성남시 분당구 성남대로 925번길 36 분당KTIDC / 출발 전 연락</t>
  </si>
  <si>
    <t>3일 픽업 요청건 / 출발 전 연락요망</t>
  </si>
  <si>
    <t>20240903A00040</t>
  </si>
  <si>
    <t>경기 성남시 분당구 성남대로 925번길 36 분당KTIDC / 1층에서 연락</t>
  </si>
  <si>
    <t>010-6681-0154</t>
  </si>
  <si>
    <t>3일 픽업 요청건 / 1층에서 연락주세요</t>
  </si>
  <si>
    <t>20240903A00041</t>
  </si>
  <si>
    <t>서울 마포구 월드컵북로60길 24, 삼성SDS 상암IT센터 / 출발 전 연락</t>
  </si>
  <si>
    <t>20240903A00042</t>
  </si>
  <si>
    <t>3Y64D/KK0RG</t>
  </si>
  <si>
    <t>서울 마포구 월드컵북로60길 24, 삼성SDS 상암IT센터</t>
  </si>
  <si>
    <t>8054416226
8054405822</t>
  </si>
  <si>
    <t>경기 김포시 태장로769번길 35, KB 국민은행 IT센터</t>
  </si>
  <si>
    <t>4일 픽업 요청건 / 출발 전 연락요망</t>
  </si>
  <si>
    <t>20240904A00019</t>
  </si>
  <si>
    <t>20240904A00020</t>
  </si>
  <si>
    <t>8054363752
8054376680</t>
  </si>
  <si>
    <t>8054378824
8054378813
8054378802</t>
  </si>
  <si>
    <t>다른걸로 잡음…....</t>
  </si>
  <si>
    <t>8054347265
8054347313</t>
  </si>
  <si>
    <t>권태훈</t>
  </si>
  <si>
    <t xml:space="preserve">경기도 성남시 수정구 창업로 40번길 30 판교IT센터 A동 105호 </t>
  </si>
  <si>
    <t>20240903A00362</t>
  </si>
  <si>
    <t>이영석</t>
  </si>
  <si>
    <t>서울특별시 강서구 양천로 547, 15층 1501호</t>
  </si>
  <si>
    <t>20240903A00368</t>
  </si>
  <si>
    <t>대구광역시 중구 남산로 73, 청라힐스자이 104동 705호</t>
  </si>
  <si>
    <t>20240903A00446</t>
  </si>
  <si>
    <t>한상민</t>
  </si>
  <si>
    <t>경기도 파주시 약산골길 7-8 지우빌 301호</t>
  </si>
  <si>
    <t>20240903A00455</t>
  </si>
  <si>
    <t xml:space="preserve">광주 서구 송암로143번길 34 국가정보자원관리원 광주센터 </t>
  </si>
  <si>
    <t>20240903A00467</t>
  </si>
  <si>
    <t>윤정희</t>
  </si>
  <si>
    <t>대전광역시 유성구 가정북로 96 101호 하나은행 대덕특구지점</t>
  </si>
  <si>
    <t>20241101A00092</t>
  </si>
  <si>
    <t>네트웍카드</t>
  </si>
  <si>
    <t>경기도 수원시 영통구, 삼성로 129 택배 보관소</t>
  </si>
  <si>
    <t>20241031A00216</t>
  </si>
  <si>
    <t>1G0M6</t>
  </si>
  <si>
    <t>8MXRN</t>
  </si>
  <si>
    <t>정준</t>
  </si>
  <si>
    <t>경북 칠곡군 왜관읍 캠프캐롤 1번 게이트-왜관IC 나와 투썸DT점 지나기 전 게이트 청구 정미소 맞은 편)</t>
  </si>
  <si>
    <t>20241101A00069</t>
  </si>
  <si>
    <t>경기도 성남시 분당구 느티로 22 백궁동양파라곤오피스텔 B동 2107호</t>
  </si>
  <si>
    <t>20241031A00536</t>
  </si>
  <si>
    <t>DNW55</t>
  </si>
  <si>
    <t>정진우</t>
  </si>
  <si>
    <t>경상북도 칠곡군 석적읍 동중리 10길 14-22 넥슬B 201호 제노비아</t>
  </si>
  <si>
    <t>20241101A00078</t>
  </si>
  <si>
    <t>NDRDD</t>
  </si>
  <si>
    <t>고재일</t>
  </si>
  <si>
    <t>전남 신안군 흑산면 예리3길 21-90 흑산도 관측소</t>
  </si>
  <si>
    <t xml:space="preserve">백은서 </t>
  </si>
  <si>
    <t>경기도 시흥시 시화벤처로 296, 대호에스텍</t>
  </si>
  <si>
    <t>20241031A00533</t>
  </si>
  <si>
    <t>박주민</t>
  </si>
  <si>
    <t>경상남도 창원시 마산합포구 해안대로 2 댓츠빌딩 2층 하나은행 신마산지점</t>
  </si>
  <si>
    <t>20241031A00557</t>
  </si>
  <si>
    <t>V5DG9</t>
  </si>
  <si>
    <t>서울 강서구 양천로 583 우림블루나인 B동 2210호 우리올제시스템</t>
  </si>
  <si>
    <t>20241031A01494</t>
  </si>
  <si>
    <t>20241101A00079</t>
  </si>
  <si>
    <t>서울 용산구 원효로41길 33, KT 국제전화국</t>
    <phoneticPr fontId="1" type="noConversion"/>
  </si>
  <si>
    <t>9YM04</t>
    <phoneticPr fontId="1" type="noConversion"/>
  </si>
  <si>
    <t>오용환</t>
  </si>
  <si>
    <t>대전 광역시 대덕구 대화로 120 가온비즈타워 419호 제이엘에너지</t>
  </si>
  <si>
    <t>부산시 사하구 장평로 245, 대양전기공업</t>
  </si>
  <si>
    <t>경비실 픽업 / 픽업완료 후 문자 부탁드려요</t>
  </si>
  <si>
    <t>20241104A00049</t>
  </si>
  <si>
    <t>경기도 수원시 영통구 신원로 55 영통테크트리지식산업센터 15층 1515호</t>
  </si>
  <si>
    <t>수량 : 9 BOX</t>
  </si>
  <si>
    <t>경기도 이천시 부발읍 경춘대로 2092번길31 리슈빌 614호</t>
  </si>
  <si>
    <t>20241106A00013</t>
  </si>
  <si>
    <t>75X1V/8WKDY</t>
  </si>
  <si>
    <t>최원석</t>
  </si>
  <si>
    <t>경기도 성남시 분당구 판교역로 152 알파돔타워 14층</t>
  </si>
  <si>
    <t>서울시 서대문구 연희로22길 39, 서울외국인학교</t>
  </si>
  <si>
    <t>20241101A00184</t>
  </si>
  <si>
    <t>VVF2N</t>
  </si>
  <si>
    <t>이강연</t>
  </si>
  <si>
    <t>전북 완주군 봉동읍 용암리 846, KCC 전주2공장</t>
  </si>
  <si>
    <t>20241101A00197</t>
  </si>
  <si>
    <t>20241101A00220</t>
  </si>
  <si>
    <t>김상우</t>
  </si>
  <si>
    <t>경기도 성남시 분당구, 판교로 344, 스마일게이트 캠퍼스빌딩 7층,</t>
  </si>
  <si>
    <t>20241101A00232</t>
  </si>
  <si>
    <t>안은선</t>
  </si>
  <si>
    <t>경기도 성남시, 분당구 황새울로132번길 16-3, 1층</t>
  </si>
  <si>
    <t>20241101A00244</t>
  </si>
  <si>
    <t xml:space="preserve">서울시 마포구 월드컵북로60길 24 삼성SDS 상암IT센터 </t>
  </si>
  <si>
    <t> 20241101A00028</t>
  </si>
  <si>
    <t>X16TW</t>
  </si>
  <si>
    <t>부산 강서구 미음산단1로 46 윌로펌프㈜</t>
  </si>
  <si>
    <t>20241105A00034</t>
  </si>
  <si>
    <t>울산광역시 남구 대학로 146, 하나은행 무거동지점</t>
  </si>
  <si>
    <t>경기도 성남시 중원구 사기막골로 62번길 37</t>
  </si>
  <si>
    <t>2BOX 픽업 / 방문 전 연락</t>
  </si>
  <si>
    <t>20241104A00411</t>
  </si>
  <si>
    <t>10X1J</t>
  </si>
  <si>
    <t>20241104A00217</t>
  </si>
  <si>
    <t>박종수 엔지니어</t>
  </si>
  <si>
    <t>20241104A00231</t>
  </si>
  <si>
    <t>최윤혁</t>
  </si>
  <si>
    <t>경기도 용인시 기흥구 동백1로 12, 삼부르네상스아파트 5101동 302호</t>
  </si>
  <si>
    <t>20241104A00161</t>
  </si>
  <si>
    <t>광주광역시 서구 송암로143번길 34 (국가정보자원관리원 광주센터)</t>
  </si>
  <si>
    <t>20241104A00172</t>
  </si>
  <si>
    <t>6MX1M</t>
  </si>
  <si>
    <t>이덕수</t>
  </si>
  <si>
    <t>서울시 강동구, 천호동 144-1 301호</t>
  </si>
  <si>
    <t>20241104A00180</t>
  </si>
  <si>
    <t>부발읍 경충대로 2091, 에스케이하이닉스</t>
  </si>
  <si>
    <t>20241105A00035</t>
  </si>
  <si>
    <t>부산광역시 해운대구 APEC로 17 센텀리더스마크 3403호</t>
  </si>
  <si>
    <t>20241104A00198</t>
  </si>
  <si>
    <t>서울시 강서구 마곡중앙10로 10 LG사이언스파크W2동</t>
  </si>
  <si>
    <t>20241104A00212</t>
  </si>
  <si>
    <t>김태봉</t>
  </si>
  <si>
    <t>서울특별시 마포구 토정로3길 13, 2층</t>
  </si>
  <si>
    <t>20241105A00038</t>
  </si>
  <si>
    <t>20241107A00005</t>
  </si>
  <si>
    <t>이현섭</t>
  </si>
  <si>
    <t xml:space="preserve">서울시 금천구 가산디지털1로 219 벽산디지털밸리 6차 1112호 </t>
  </si>
  <si>
    <t>010-2221-3436</t>
  </si>
  <si>
    <t>수량:1박스(2EA 합포장)</t>
  </si>
  <si>
    <t>20241104A00442</t>
  </si>
  <si>
    <t>윤승재</t>
  </si>
  <si>
    <t xml:space="preserve">경기도 이천시 부발읍 아미리산 136-1번지 SK하이닉스 정문 </t>
  </si>
  <si>
    <t>010-3397-0032</t>
  </si>
  <si>
    <t>20241104A00747</t>
  </si>
  <si>
    <t xml:space="preserve">윤승재 </t>
  </si>
  <si>
    <t xml:space="preserve"> 경기도 이천시 부발읍 아미리산 136-1번지 SK하이닉스 정문 </t>
  </si>
  <si>
    <t>경기 화성시 삼성전자로 1 DSR타워</t>
  </si>
  <si>
    <t>010-8451-0221</t>
  </si>
  <si>
    <t>20241104A00769</t>
  </si>
  <si>
    <t xml:space="preserve">서울시 송파구 오금동 23번지 5층 </t>
  </si>
  <si>
    <t>20241104A00983</t>
  </si>
  <si>
    <t>권장훈</t>
  </si>
  <si>
    <t>대구광역시 달서구 상화로19길 36 302호</t>
  </si>
  <si>
    <t>20241105A00053</t>
  </si>
  <si>
    <t xml:space="preserve">최재웅 </t>
  </si>
  <si>
    <t>서울시 강남구 테헤란로 152 강남파이낸스센터 18층</t>
  </si>
  <si>
    <t>31일 건 취소-&gt; 11/07일로 재접수하는 건임</t>
  </si>
  <si>
    <t>20241107A00006</t>
  </si>
  <si>
    <t>MPNPR</t>
    <phoneticPr fontId="1" type="noConversion"/>
  </si>
  <si>
    <t>이인홍</t>
    <phoneticPr fontId="1" type="noConversion"/>
  </si>
  <si>
    <t>010-9189-4399</t>
    <phoneticPr fontId="1" type="noConversion"/>
  </si>
  <si>
    <t>서울 양천구 목동동로 233-5, 케이뱅크 IT센터</t>
    <phoneticPr fontId="1" type="noConversion"/>
  </si>
  <si>
    <t>49TJM</t>
    <phoneticPr fontId="1" type="noConversion"/>
  </si>
  <si>
    <t>우종성</t>
    <phoneticPr fontId="1" type="noConversion"/>
  </si>
  <si>
    <t>CGT2C</t>
    <phoneticPr fontId="1" type="noConversion"/>
  </si>
  <si>
    <t>충북 청주시 흥덕구 직지대로 337 sk하이닉스 반도체 제3공장</t>
    <phoneticPr fontId="1" type="noConversion"/>
  </si>
  <si>
    <t>010-6505-4490</t>
    <phoneticPr fontId="1" type="noConversion"/>
  </si>
  <si>
    <t>3V42G</t>
    <phoneticPr fontId="1" type="noConversion"/>
  </si>
  <si>
    <t>김세준님통화/박형우님과 함께 반납</t>
    <phoneticPr fontId="1" type="noConversion"/>
  </si>
  <si>
    <t>M04W6/8TH0X</t>
    <phoneticPr fontId="1" type="noConversion"/>
  </si>
  <si>
    <t>3CHWG</t>
    <phoneticPr fontId="1" type="noConversion"/>
  </si>
  <si>
    <t>서울 금천구 가산디지털2로 123, 월드메르디앙2차 1213호</t>
    <phoneticPr fontId="1" type="noConversion"/>
  </si>
  <si>
    <t xml:space="preserve">010-7186-8024 </t>
    <phoneticPr fontId="1" type="noConversion"/>
  </si>
  <si>
    <t>박종한</t>
    <phoneticPr fontId="1" type="noConversion"/>
  </si>
  <si>
    <t>RTRG0</t>
    <phoneticPr fontId="1" type="noConversion"/>
  </si>
  <si>
    <t>모정환</t>
    <phoneticPr fontId="1" type="noConversion"/>
  </si>
  <si>
    <t>010-2895-3842</t>
    <phoneticPr fontId="1" type="noConversion"/>
  </si>
  <si>
    <t>인천 연수구 하모니로 226번길 15, 토비스</t>
    <phoneticPr fontId="1" type="noConversion"/>
  </si>
  <si>
    <t>배선주</t>
    <phoneticPr fontId="1" type="noConversion"/>
  </si>
  <si>
    <t>6R6N4</t>
    <phoneticPr fontId="1" type="noConversion"/>
  </si>
  <si>
    <t>SD카드</t>
    <phoneticPr fontId="1" type="noConversion"/>
  </si>
  <si>
    <t>010-6679-2710</t>
    <phoneticPr fontId="1" type="noConversion"/>
  </si>
  <si>
    <t>경기 안산시 와동 802-18,</t>
    <phoneticPr fontId="1" type="noConversion"/>
  </si>
  <si>
    <t>서울 은평구 갈현로11길 46 경남아너스빌 102동 602호 // 문 앞 픽업</t>
    <phoneticPr fontId="1" type="noConversion"/>
  </si>
  <si>
    <t xml:space="preserve">010-3489-1214 </t>
    <phoneticPr fontId="1" type="noConversion"/>
  </si>
  <si>
    <t>20241105A02282</t>
    <phoneticPr fontId="1" type="noConversion"/>
  </si>
  <si>
    <t>20241105A02283</t>
    <phoneticPr fontId="1" type="noConversion"/>
  </si>
  <si>
    <t>20241105A02284</t>
    <phoneticPr fontId="1" type="noConversion"/>
  </si>
  <si>
    <t>20241105A02285</t>
    <phoneticPr fontId="1" type="noConversion"/>
  </si>
  <si>
    <t>20241105A02286</t>
    <phoneticPr fontId="1" type="noConversion"/>
  </si>
  <si>
    <t>20241105A02288</t>
    <phoneticPr fontId="1" type="noConversion"/>
  </si>
  <si>
    <t>20241105A02289</t>
    <phoneticPr fontId="1" type="noConversion"/>
  </si>
  <si>
    <t>20241105A02290</t>
    <phoneticPr fontId="1" type="noConversion"/>
  </si>
  <si>
    <t>경기도 수원시 영통구 삼성로 168번길 10 삼성SDS ICT 수원센터 1F</t>
  </si>
  <si>
    <t>20241105A00355</t>
  </si>
  <si>
    <t>20241105A01210</t>
  </si>
  <si>
    <t>3FPF1</t>
  </si>
  <si>
    <t>윤정화</t>
  </si>
  <si>
    <t>부산광역시 해운대구 좌동순환로 5 해운대이안오피스텔 105동 2102호</t>
  </si>
  <si>
    <t>서울시 중랑구 신내역로 111 SK브이원 B동 1225호</t>
  </si>
  <si>
    <t>수량:4박스</t>
  </si>
  <si>
    <t>20241105A00338</t>
  </si>
  <si>
    <t>29XMF/C5HD0</t>
  </si>
  <si>
    <t>CONTROLLER CARD/HARD DRIVE</t>
  </si>
  <si>
    <t>인천광역시 남동구 인주대로 585 (구월동, 한국씨티은행) 5층 전산운영부</t>
  </si>
  <si>
    <t>20241105A00353</t>
  </si>
  <si>
    <t>박승지</t>
  </si>
  <si>
    <t>서울특별시 서대문구 신촌로27안길 17 1층(공동현관비번:2058# / 1층현관 앞 회수요청)</t>
  </si>
  <si>
    <t>20241105A00361</t>
  </si>
  <si>
    <t>변재석</t>
  </si>
  <si>
    <t>서울시 서초구 강남대로 314 서우빌딩 3층 에즈웰플러스</t>
  </si>
  <si>
    <t>20241105A00369</t>
  </si>
  <si>
    <t xml:space="preserve">신재연 </t>
  </si>
  <si>
    <t>서울 관악구 보라매로5길 1 SK텔레콤 보라매 사옥 1층 로비</t>
  </si>
  <si>
    <t>양우석</t>
  </si>
  <si>
    <t>경기도 광명시 하안로 60 (소하동, 광명테크노파크) E동 1106호</t>
  </si>
  <si>
    <t>20241106A00034</t>
  </si>
  <si>
    <t>20241108A00010</t>
  </si>
  <si>
    <t>김준호</t>
  </si>
  <si>
    <t>인천광역시 계양구 당미4길 5, 삼성쉐르빌 A동 502호</t>
  </si>
  <si>
    <t>서울시 금천구 가산디지털1로168 우림라이온스밸리C동 503호</t>
  </si>
  <si>
    <t>20241105A00168</t>
  </si>
  <si>
    <t>황병권</t>
  </si>
  <si>
    <t>세종시 연동면 청연로 442-16 페더럴모굴세종</t>
  </si>
  <si>
    <t>20241105A00739</t>
  </si>
  <si>
    <t>45M96</t>
  </si>
  <si>
    <t>서울시 강남구 강남대로 58길 34 경덕빌딩 101호 한일네트웍스</t>
  </si>
  <si>
    <t>20241105A00966</t>
  </si>
  <si>
    <t>서울특별시 광진구 능동로17길 34 602호</t>
  </si>
  <si>
    <t>20240903A00474</t>
  </si>
  <si>
    <t>진형근</t>
  </si>
  <si>
    <t>서울시 양천구 남부순환로83길17 목동센트럴아이파크위브 107동 202호</t>
  </si>
  <si>
    <t>20240903A00897</t>
  </si>
  <si>
    <t>강용래</t>
  </si>
  <si>
    <t>인천광역시 서구 에코로 181, 하나금융통합데이터센터</t>
  </si>
  <si>
    <t>20240904A00050</t>
  </si>
  <si>
    <t>박홍철</t>
  </si>
  <si>
    <t>경상남도 창원시 마산회원구 봉암공단13길 15-13 나래관 2층 KNIC</t>
  </si>
  <si>
    <t>20240904A00055</t>
  </si>
  <si>
    <t>방문 20분 전 연락 요망</t>
  </si>
  <si>
    <t>20240905A00011</t>
  </si>
  <si>
    <t>서울시 관악구 남부순환로 1641 오피스텔 706호</t>
  </si>
  <si>
    <t>20240903A00870</t>
  </si>
  <si>
    <t>김지수</t>
  </si>
  <si>
    <t>포항시 남구 대잠동 1003 701호</t>
  </si>
  <si>
    <t xml:space="preserve">맞교환 / 사전 접수 </t>
  </si>
  <si>
    <t>손성민</t>
  </si>
  <si>
    <t>광주광역시 동구 동계로 41-1, 301호</t>
  </si>
  <si>
    <t>오지혜</t>
  </si>
  <si>
    <t>부산시 영도구 해양로 385, 한국해양과학기술원 1연구동 1413호</t>
  </si>
  <si>
    <t>임근재</t>
  </si>
  <si>
    <t>경남 김해시 내외중앙로 59 1층 하나은행 김해지점 / 내선 503</t>
  </si>
  <si>
    <t>내선 503</t>
  </si>
  <si>
    <t>한범섭</t>
  </si>
  <si>
    <t>서울시 영등포구 신풍로 77, 래미안에스티움 112동 803호</t>
  </si>
  <si>
    <t>20240903A01847</t>
  </si>
  <si>
    <t>서울시 강남구 삼성로 103길12 신도브래뉴 201호</t>
  </si>
  <si>
    <t>20240903A01853</t>
  </si>
  <si>
    <t>이치수</t>
  </si>
  <si>
    <t>서울특별시 강남구 영동대로96길 20 대화빌딩 10층</t>
  </si>
  <si>
    <t>20240903A01860</t>
  </si>
  <si>
    <t>XTWG1</t>
  </si>
  <si>
    <t>서울시 용산구 한강대로 92, 9층 GSK</t>
  </si>
  <si>
    <t>20240903A01888</t>
  </si>
  <si>
    <t>정진수</t>
    <phoneticPr fontId="1" type="noConversion"/>
  </si>
  <si>
    <t>경기 성남시 분당구 판교로319번길 6, 에어로스페이스 판교 R&amp;D 센터</t>
    <phoneticPr fontId="1" type="noConversion"/>
  </si>
  <si>
    <t>1GGX2/3FN4D/7X75Y/KVNXM</t>
    <phoneticPr fontId="1" type="noConversion"/>
  </si>
  <si>
    <t>20241106A01869</t>
    <phoneticPr fontId="1" type="noConversion"/>
  </si>
  <si>
    <t>20241106A01870</t>
    <phoneticPr fontId="1" type="noConversion"/>
  </si>
  <si>
    <t>20241106A01871</t>
    <phoneticPr fontId="1" type="noConversion"/>
  </si>
  <si>
    <t>20241106A01872</t>
    <phoneticPr fontId="1" type="noConversion"/>
  </si>
  <si>
    <t>20241106A01873</t>
    <phoneticPr fontId="1" type="noConversion"/>
  </si>
  <si>
    <t>20241106A01874</t>
    <phoneticPr fontId="1" type="noConversion"/>
  </si>
  <si>
    <t>20241106A01875</t>
    <phoneticPr fontId="1" type="noConversion"/>
  </si>
  <si>
    <t>전라남도 광양시 컨부두로 240, 3층</t>
  </si>
  <si>
    <t>하드드라이브</t>
  </si>
  <si>
    <t>4BOX 픽업 / 방문 전 연락</t>
  </si>
  <si>
    <t>20241106A01867</t>
  </si>
  <si>
    <t>대전광역시 서구 월평북로 95, 510호(만년오피스텔) SJ정보통신</t>
  </si>
  <si>
    <t>20241108A00056</t>
  </si>
  <si>
    <t>지준형</t>
  </si>
  <si>
    <t>서울특별시 종로구 사직로 130, 10층 드림시아이에스</t>
  </si>
  <si>
    <t>20241106A00161</t>
  </si>
  <si>
    <t>윤건희</t>
  </si>
  <si>
    <t>세종시 시청대로 236 새샘마을3단지 316동 2001호</t>
  </si>
  <si>
    <t>20241106A00872</t>
  </si>
  <si>
    <t>최혁승</t>
  </si>
  <si>
    <t>서울시 중구 소공로 70, 서울중앙우체국청사 9층 육아정책연구소</t>
  </si>
  <si>
    <t>경기도 용인시 수지구 풍덕천로 161 수지마을동보아파트 101동 1102호</t>
  </si>
  <si>
    <t>조재현</t>
  </si>
  <si>
    <t>서울특별시 강남구 강남대로 382 메리츠타워 1층</t>
  </si>
  <si>
    <t>오진숙</t>
  </si>
  <si>
    <t>대전광역시 중구 계룡로 820, 하나은행 2층</t>
  </si>
  <si>
    <t>20241107A00084</t>
  </si>
  <si>
    <t>오현택</t>
  </si>
  <si>
    <t>서울 성동구 아차산로 5길 10 고우넷빌딩 8층</t>
  </si>
  <si>
    <t>010-4254-1331</t>
  </si>
  <si>
    <t>20241106A00209</t>
  </si>
  <si>
    <t xml:space="preserve">경기도 안양시 동안구 관악대로135, 139동 1503호 </t>
  </si>
  <si>
    <t xml:space="preserve">010-5357-5730 </t>
  </si>
  <si>
    <t>20241106A00218</t>
  </si>
  <si>
    <t xml:space="preserve">연홍천 </t>
  </si>
  <si>
    <t xml:space="preserve">대전 동구 이화로 10-2 </t>
  </si>
  <si>
    <t>20241106A00228</t>
  </si>
  <si>
    <t>서울시 은평구 증산로 21길 20-23, 203호 (문앞회수)</t>
  </si>
  <si>
    <t>010-2225-2758</t>
  </si>
  <si>
    <t>20241106A00450</t>
  </si>
  <si>
    <t>채현재</t>
  </si>
  <si>
    <t>서울시 강동구 강일동 66번지 강동리버스트8단지 804동 704호 (문앞회수)</t>
  </si>
  <si>
    <t>모니터만 회수(스탠드 다른 지역에서 차일 회수 접수 예정)</t>
  </si>
  <si>
    <t>20241106A00840</t>
  </si>
  <si>
    <t>서울특별시 영등포구 양평로 21가길 19(양평동 5가)우림라이온스밸리 B동 6층</t>
  </si>
  <si>
    <t>010-4286-2426</t>
  </si>
  <si>
    <t>20241106A00970</t>
  </si>
  <si>
    <t>김상철</t>
  </si>
  <si>
    <t>서울특별시 영등포구 국제금융로 10 TWO. IFC 17층 바이어스도르프</t>
  </si>
  <si>
    <t xml:space="preserve">010 4659 7220 </t>
  </si>
  <si>
    <t>20241107A00038</t>
  </si>
  <si>
    <t>부산 부산진구 서면문화로 8 하나은행 (내선번호 : 331)</t>
  </si>
  <si>
    <t>20241107A00053</t>
  </si>
  <si>
    <t>서울특별시 성동구 성수이로 66 LVTEK,</t>
  </si>
  <si>
    <t>20241108A00043</t>
  </si>
  <si>
    <t>8056035536
8056035595</t>
    <phoneticPr fontId="1" type="noConversion"/>
  </si>
  <si>
    <t>8056061753
8056040871</t>
    <phoneticPr fontId="1" type="noConversion"/>
  </si>
  <si>
    <t>20240903A01963</t>
  </si>
  <si>
    <t>오승운</t>
  </si>
  <si>
    <t xml:space="preserve">서울특별시 송파구 법원로11길 11 문정현대지식산업센터 B동 1003호 </t>
  </si>
  <si>
    <t>20240903A01972</t>
  </si>
  <si>
    <t>최형욱</t>
  </si>
  <si>
    <t>서울시 강서구 화곡로68길 115 101동 1009호</t>
  </si>
  <si>
    <t>20240903A02259</t>
  </si>
  <si>
    <t>1PDR6</t>
  </si>
  <si>
    <t>경기도 수원시 영통구 신원로 88 디지털엠파이어2 103동 711호</t>
  </si>
  <si>
    <t>20240903A02119</t>
  </si>
  <si>
    <t>8054413986
8054413990
8054414001</t>
  </si>
  <si>
    <t>20240903A02156</t>
  </si>
  <si>
    <t>20240903A02158</t>
  </si>
  <si>
    <t>8054397352
8054397363
8054397374</t>
  </si>
  <si>
    <t>20240903A02209</t>
  </si>
  <si>
    <t>??</t>
  </si>
  <si>
    <t>20240903A02217</t>
  </si>
  <si>
    <t>8054380644
8054420824</t>
  </si>
  <si>
    <t>20240903A02244</t>
  </si>
  <si>
    <t>이성열</t>
  </si>
  <si>
    <t>부산광역시 중구 중앙대로 63 부산우체국빌딩 8층, 모두투어</t>
  </si>
  <si>
    <t>염채린</t>
  </si>
  <si>
    <t>천안시 서북구 성환읍 성환11길 2 하나은행</t>
  </si>
  <si>
    <t>8R3G8</t>
  </si>
  <si>
    <t>대전광역시 유성구 문지로 272-7 네오이바이스 3층</t>
  </si>
  <si>
    <t>W1GCR</t>
  </si>
  <si>
    <t>서울시 송파구 법원로 127 문정대명벨리온 1601호</t>
  </si>
  <si>
    <t>20240904A00788</t>
  </si>
  <si>
    <t>강은혜</t>
  </si>
  <si>
    <t>20240904A01365</t>
  </si>
  <si>
    <t>8PVDC/1M71J</t>
  </si>
  <si>
    <t>문혁</t>
  </si>
  <si>
    <t>서울특별시 금천구 가산디지털2로 101 한라원앤원 A동 1202호</t>
  </si>
  <si>
    <t>20240905A00038</t>
  </si>
  <si>
    <t>고경표</t>
  </si>
  <si>
    <t>제주시 첨단로 213-3 제주첨단과학기술단지 스마트빌딩 502호</t>
  </si>
  <si>
    <t>20240905A00039</t>
  </si>
  <si>
    <t>권인석</t>
  </si>
  <si>
    <t>대구광역시 북구 동북로 117, 904호</t>
  </si>
  <si>
    <t>20240905A00132</t>
  </si>
  <si>
    <t>홍신</t>
  </si>
  <si>
    <t>충북 청주시 서원구 충대로 1 충북대학교 S4-1동(전자정보대학3관) 211호</t>
  </si>
  <si>
    <t>20240904A00488</t>
  </si>
  <si>
    <t>천영란</t>
  </si>
  <si>
    <t>대전광역시 중구 태평로 83 하나은행 태평동지점 2층</t>
  </si>
  <si>
    <t>20240904A00494</t>
  </si>
  <si>
    <t>백승리</t>
  </si>
  <si>
    <t>경기도 부천시 계남로 196 중흥마을아파트 628동 103호</t>
  </si>
  <si>
    <t>20240904A00504</t>
  </si>
  <si>
    <t>20240904A00521</t>
  </si>
  <si>
    <t>경기도 안양시 동안구 부림로 121 동아프라자 7층 전산실</t>
  </si>
  <si>
    <t>20240904A00523</t>
  </si>
  <si>
    <t>서울특별시 서초구 매헌로 16 하이브랜드 4층</t>
  </si>
  <si>
    <t>20240904A00534</t>
  </si>
  <si>
    <t>20240904A00541</t>
  </si>
  <si>
    <t>경기 성남시 분당구 성남대로 69 312호 오픈와인드</t>
  </si>
  <si>
    <t>수량 : 4 박스</t>
  </si>
  <si>
    <t>20240904A00549</t>
  </si>
  <si>
    <t>서가은</t>
  </si>
  <si>
    <t>경기도 수원시 영통구 덕영대로 1556번길 16 D동 1402호</t>
  </si>
  <si>
    <t>2EA 1 BOX 합포장</t>
  </si>
  <si>
    <t>20240904A00798</t>
  </si>
  <si>
    <t>울산시 북구 명촌20길 16-2, 1층 (주)모은정보기술</t>
  </si>
  <si>
    <t>20240905A00024</t>
  </si>
  <si>
    <t>이해원</t>
  </si>
  <si>
    <t>서울특별시 강남구 언주로167길 38 3층</t>
  </si>
  <si>
    <t>20240905A00028</t>
  </si>
  <si>
    <t>20240906A00028</t>
  </si>
  <si>
    <t>20240904A00763</t>
  </si>
  <si>
    <t>20240904A00768</t>
  </si>
  <si>
    <t>8054438335
8054438346
8054438350</t>
  </si>
  <si>
    <t>20240904A00776</t>
  </si>
  <si>
    <t>"3194598783
3194598772"</t>
  </si>
  <si>
    <t>20240905A01281</t>
  </si>
  <si>
    <t>20240905A01357</t>
  </si>
  <si>
    <t>8054490975
8054490986
8054490990</t>
  </si>
  <si>
    <t>20240905A01358</t>
  </si>
  <si>
    <t xml:space="preserve">010-4034-7127 </t>
  </si>
  <si>
    <t>도착하시면 전화주세요</t>
  </si>
  <si>
    <t>20240905A01361</t>
  </si>
  <si>
    <t>서울 중구 통일로2길 16 AIA Tower 고어코리아 / 지하1층 메일룸 픽업</t>
  </si>
  <si>
    <t xml:space="preserve">010-9175-7366 </t>
  </si>
  <si>
    <t>20240905A01367</t>
  </si>
  <si>
    <t>VF81P</t>
  </si>
  <si>
    <t>서울 송파구 법원로11길 11, B동 1003호 인포큐브</t>
  </si>
  <si>
    <t xml:space="preserve">010-4226-4698 </t>
  </si>
  <si>
    <t>20240905A01403</t>
  </si>
  <si>
    <t>조기훈엔지니어</t>
  </si>
  <si>
    <t>20240906A01382</t>
  </si>
  <si>
    <t>20240906A01388</t>
  </si>
  <si>
    <t>20240906A01413</t>
  </si>
  <si>
    <t>20240906A01415</t>
  </si>
  <si>
    <t>20240906A01417</t>
  </si>
  <si>
    <t>20240906A01437</t>
  </si>
  <si>
    <t>이예은</t>
  </si>
  <si>
    <t>경기 수원시 영통구 삼성로 129, 삼성전자 / 택배보관함 픽업요청</t>
  </si>
  <si>
    <t>010-9912-5317</t>
  </si>
  <si>
    <t>20240906A01444</t>
  </si>
  <si>
    <t>2BOX합포… 근데 6일접수 누락해서 일단 9일로 접수 …ㅜㅜ</t>
  </si>
  <si>
    <t>8054594505/8054549646</t>
  </si>
  <si>
    <t>20240909A00146</t>
  </si>
  <si>
    <t>8054515265
8054515276</t>
  </si>
  <si>
    <t>8054515280
8054515291
8054515302</t>
  </si>
  <si>
    <t>17:59에 메일을…....;;; 일단 윤석재엔지니어에게 9일 방문한다고 통화함. 수긍했음…</t>
  </si>
  <si>
    <t>8054522346
8054522350</t>
  </si>
  <si>
    <t>20240909A00709</t>
  </si>
  <si>
    <t>"8054502923
8054528823"</t>
  </si>
  <si>
    <t>20240909A00712</t>
  </si>
  <si>
    <t>20240909A00713</t>
  </si>
  <si>
    <t>8054565960/8054565971/8054565982</t>
  </si>
  <si>
    <t>20240909A00716</t>
  </si>
  <si>
    <t>20240909A00717</t>
  </si>
  <si>
    <t>20240909A01197</t>
  </si>
  <si>
    <t>장한성</t>
  </si>
  <si>
    <t>광주 광산구 산월로 64 부영사랑으로 1201동 501호</t>
  </si>
  <si>
    <t>010-5659-2404</t>
  </si>
  <si>
    <t>문 앞 픽업요청 / 출발 전 연락요망</t>
  </si>
  <si>
    <t>20240909A00718</t>
  </si>
  <si>
    <t>010 9666 3951</t>
  </si>
  <si>
    <t>20240909A00729</t>
  </si>
  <si>
    <t>G5KWM/1M71J</t>
  </si>
  <si>
    <t>경기 화성시 삼성전자로 1, 삼성전자 H1 게이트 복지동건물</t>
  </si>
  <si>
    <t>서울 용산구 원효로41길 33, KT국제전화국</t>
  </si>
  <si>
    <t>010–2327-9467</t>
  </si>
  <si>
    <t>010-8425-1107</t>
  </si>
  <si>
    <t>MXCD0</t>
  </si>
  <si>
    <t>20240909A00575</t>
  </si>
  <si>
    <t>20240909A00579</t>
  </si>
  <si>
    <t>20240909A00580</t>
  </si>
  <si>
    <t>JXP9N/T9JCP/ GWW87/4RN89/59G4K</t>
  </si>
  <si>
    <t>박스2 봉투1</t>
  </si>
  <si>
    <t>8054571022
8054571033
8054536361</t>
  </si>
  <si>
    <t>20240909A00593</t>
  </si>
  <si>
    <t>M9NNT/JHVY6</t>
  </si>
  <si>
    <t>박스4/부재시 문 앞 픽업</t>
  </si>
  <si>
    <t>8054538903
8054538914
8054538925
8054538936</t>
  </si>
  <si>
    <t>20240909A00614</t>
  </si>
  <si>
    <t>20240909A00618</t>
  </si>
  <si>
    <t>#5689297250</t>
  </si>
  <si>
    <t>20240910A00040</t>
  </si>
  <si>
    <t>20240909A00216</t>
  </si>
  <si>
    <t>010-3415-3940</t>
  </si>
  <si>
    <t>20240909A00595</t>
  </si>
  <si>
    <t>P8624QT</t>
  </si>
  <si>
    <t>안철현</t>
  </si>
  <si>
    <t>서울 성동구 왕십리로 83-2</t>
  </si>
  <si>
    <t>20240910A01174</t>
  </si>
  <si>
    <t>20240910A01177</t>
  </si>
  <si>
    <t>8054701686
8054701852
8054701863</t>
  </si>
  <si>
    <t>20240910A01182</t>
  </si>
  <si>
    <t>20240910A02649</t>
  </si>
  <si>
    <t>Y2G81/1V2NH</t>
  </si>
  <si>
    <t>대구광역시 달서구 월성로 100, 삼정그린코아에듀파크 106동 2103호</t>
  </si>
  <si>
    <t>010-8302-3393</t>
  </si>
  <si>
    <t>8054636063/8054592814</t>
  </si>
  <si>
    <t>20240910A01183</t>
  </si>
  <si>
    <t>20240910A01186</t>
  </si>
  <si>
    <t>7X0Y8</t>
  </si>
  <si>
    <t>경북 구미시 산호대로 77, LG 이노텍 4공장</t>
  </si>
  <si>
    <t>010-8635-4942</t>
  </si>
  <si>
    <t>8054574345/8054604036</t>
  </si>
  <si>
    <t>20240910A01870</t>
  </si>
  <si>
    <t>인천 부평구 산청로 97, 부평그랑힐스이편한세상아파트 225동 2003호</t>
  </si>
  <si>
    <t xml:space="preserve">010-9657-2013 </t>
  </si>
  <si>
    <t>민정기매니저</t>
  </si>
  <si>
    <t>서울 강서구 마곡서로 182, 피앤피시큐어 마곡사옥</t>
  </si>
  <si>
    <t>010 2856 1840</t>
  </si>
  <si>
    <t>서울특별시 성동구 아차산로5길 10</t>
  </si>
  <si>
    <t>14시 이후 방문요청 // 출발 전 연락요망</t>
  </si>
  <si>
    <t xml:space="preserve">서울시 송파구 법원로 127, 대명벨리온 1601-3호 </t>
  </si>
  <si>
    <t xml:space="preserve">010-4234-5316 </t>
  </si>
  <si>
    <t>010-7202-4215</t>
  </si>
  <si>
    <t>20240911A00963</t>
  </si>
  <si>
    <t>20240911A00967</t>
  </si>
  <si>
    <t>"8054628621
8054628610"</t>
  </si>
  <si>
    <t>20240911A00969</t>
  </si>
  <si>
    <t>20240911A00971</t>
  </si>
  <si>
    <t>20240911A00974</t>
  </si>
  <si>
    <t>"8054634755
8054655372"</t>
  </si>
  <si>
    <t>20240911A01074</t>
  </si>
  <si>
    <t>20240911A01077</t>
  </si>
  <si>
    <t>8054722885
8054722896</t>
  </si>
  <si>
    <t>20240911A01650</t>
  </si>
  <si>
    <t>VYXPW</t>
  </si>
  <si>
    <t>전북 완주군 이서면 안전로 111 한국전기안전공사</t>
  </si>
  <si>
    <t>010-9104-1308</t>
  </si>
  <si>
    <t>#5689295975</t>
  </si>
  <si>
    <t>20240911A00976</t>
  </si>
  <si>
    <t>T2YHT</t>
  </si>
  <si>
    <t>경기도 안양시 만안구 안양천서로 177, 메가트리아 북문</t>
  </si>
  <si>
    <t>010-2025-2668</t>
  </si>
  <si>
    <t>60K5C</t>
  </si>
  <si>
    <t>김봉춘</t>
  </si>
  <si>
    <t>경기 수원시 영통구 삼성로 130 미래기술캠퍼스 정문</t>
  </si>
  <si>
    <t>010-2994-3566</t>
  </si>
  <si>
    <t>도착 1시간 전 연락요망</t>
  </si>
  <si>
    <t>서울 관악구 행운6길 16-5, 1층</t>
  </si>
  <si>
    <t xml:space="preserve">010-4841-6192 </t>
  </si>
  <si>
    <t>18시 이후에 확인되어서 12일 진행인데 엔지니어가 11일 방문한기사가 있어 전달하겠다고 함.</t>
  </si>
  <si>
    <t>20240912A00343</t>
  </si>
  <si>
    <t>20240912A01034</t>
  </si>
  <si>
    <t>20240912A01044</t>
  </si>
  <si>
    <t>"3194607216
3194598816"</t>
  </si>
  <si>
    <t>20240912A01046</t>
  </si>
  <si>
    <t>8054675031
8054675042
8054675053
8054675064</t>
  </si>
  <si>
    <t>20240912A01048</t>
  </si>
  <si>
    <t>장필규엔지니어</t>
  </si>
  <si>
    <t>20240912A01050</t>
  </si>
  <si>
    <t>20240912A01316</t>
  </si>
  <si>
    <t>8054697383
8054663046</t>
  </si>
  <si>
    <t>20240912A01405</t>
  </si>
  <si>
    <t>20240912A01051</t>
  </si>
  <si>
    <t>7H4CN/GWFRY/72T6D</t>
  </si>
  <si>
    <t>9YM04 / 1C29G</t>
    <phoneticPr fontId="1" type="noConversion"/>
  </si>
  <si>
    <t>T734H</t>
    <phoneticPr fontId="1" type="noConversion"/>
  </si>
  <si>
    <t>케이블</t>
    <phoneticPr fontId="1" type="noConversion"/>
  </si>
  <si>
    <t>김성현</t>
    <phoneticPr fontId="1" type="noConversion"/>
  </si>
  <si>
    <t>010-2967-9495</t>
    <phoneticPr fontId="1" type="noConversion"/>
  </si>
  <si>
    <t>TN78Y</t>
    <phoneticPr fontId="1" type="noConversion"/>
  </si>
  <si>
    <t>박정현</t>
    <phoneticPr fontId="1" type="noConversion"/>
  </si>
  <si>
    <t>010-4516-7313</t>
    <phoneticPr fontId="1" type="noConversion"/>
  </si>
  <si>
    <t>경기 하남시 미사강변한강로 177 , 산업은행</t>
    <phoneticPr fontId="1" type="noConversion"/>
  </si>
  <si>
    <t>010-4939-7198</t>
    <phoneticPr fontId="1" type="noConversion"/>
  </si>
  <si>
    <t>024FG</t>
    <phoneticPr fontId="1" type="noConversion"/>
  </si>
  <si>
    <t>3KDWX*2</t>
    <phoneticPr fontId="1" type="noConversion"/>
  </si>
  <si>
    <t>024FG/NM8TT</t>
    <phoneticPr fontId="1" type="noConversion"/>
  </si>
  <si>
    <t>최성구</t>
    <phoneticPr fontId="1" type="noConversion"/>
  </si>
  <si>
    <t>010-9942-1039</t>
    <phoneticPr fontId="1" type="noConversion"/>
  </si>
  <si>
    <t>서울 강서구 마곡중앙8로3길 41, 나무기술</t>
    <phoneticPr fontId="1" type="noConversion"/>
  </si>
  <si>
    <t>20241107A02033</t>
    <phoneticPr fontId="1" type="noConversion"/>
  </si>
  <si>
    <t>20241107A02034</t>
    <phoneticPr fontId="1" type="noConversion"/>
  </si>
  <si>
    <t>20241107A02035</t>
    <phoneticPr fontId="1" type="noConversion"/>
  </si>
  <si>
    <t>20241107A02036</t>
    <phoneticPr fontId="1" type="noConversion"/>
  </si>
  <si>
    <t>20241107A02037</t>
    <phoneticPr fontId="1" type="noConversion"/>
  </si>
  <si>
    <t>20241107A02038</t>
    <phoneticPr fontId="1" type="noConversion"/>
  </si>
  <si>
    <t>20241107A02039</t>
    <phoneticPr fontId="1" type="noConversion"/>
  </si>
  <si>
    <t>대구시 달서구 조암남로32길 40 월배삼정그린코아 114동 3003호</t>
  </si>
  <si>
    <t>방문 30분전 연락</t>
  </si>
  <si>
    <t>서울시 강남구 삼성로 103길 12 신도브래뉴 상가 201호</t>
  </si>
  <si>
    <t>20241107A00261</t>
  </si>
  <si>
    <t>JWJCY</t>
  </si>
  <si>
    <t>장승택</t>
  </si>
  <si>
    <t>대전광역시 대덕구 덕암로148번길 29</t>
  </si>
  <si>
    <t>서다은</t>
  </si>
  <si>
    <t>경기도 부천시 원미구 길주로 210 부천시청 본관 4층 정보통신과</t>
  </si>
  <si>
    <t>20241107A01396</t>
  </si>
  <si>
    <t>문지수</t>
  </si>
  <si>
    <t>전남 화순군 화순읍 일심리 224-50 K-water 전남중부권지사</t>
  </si>
  <si>
    <t>GXVWP</t>
  </si>
  <si>
    <t xml:space="preserve">문석 </t>
  </si>
  <si>
    <t>대전광역시 유성구 덕명로 26, 운암네오미아아파트 103동 603호,</t>
  </si>
  <si>
    <t>서울 중구 소월로 3 (에티버스타워)</t>
  </si>
  <si>
    <t>20241107A00338</t>
  </si>
  <si>
    <t>PD89Y</t>
  </si>
  <si>
    <t>이학승</t>
  </si>
  <si>
    <t>경기도 성남시 분당구 판교로228번길 15 판교세븐벤처밸리1 ns 홈쇼핑로비</t>
  </si>
  <si>
    <t>010-5823-5132</t>
  </si>
  <si>
    <t>20241107A00348</t>
  </si>
  <si>
    <t>서울특별시 영등포구 도림로 135 건선스마트빌딩 3층 하나은행 대림역지점</t>
  </si>
  <si>
    <t>20241107A00354</t>
  </si>
  <si>
    <t>장동현</t>
  </si>
  <si>
    <t>전북특별자치도 전주시 덕진구 기지로 77 대방오피스텔 201동 2006호 (문앞회수)</t>
  </si>
  <si>
    <t>모니터, 스탠드 띠로 따로 회수 건</t>
  </si>
  <si>
    <t>20241107A00362</t>
  </si>
  <si>
    <t>67GX6</t>
  </si>
  <si>
    <t>이이</t>
  </si>
  <si>
    <t>충청남도 천안시 서북구 3공단6로 80</t>
  </si>
  <si>
    <t>010-9062-5537</t>
  </si>
  <si>
    <t>20241107A00780</t>
  </si>
  <si>
    <t>경기도 화성시 남양읍 현대연구소로 150 현대 기아자동차 남양연구소 헬프데스크</t>
  </si>
  <si>
    <t>20241107A01064</t>
  </si>
  <si>
    <t>경기도 성남시 분당구 판교로255번길 46, SK주식회사 판교캠퍼스, A동</t>
  </si>
  <si>
    <t xml:space="preserve">수량: 2박스 </t>
  </si>
  <si>
    <t>신오성</t>
  </si>
  <si>
    <t>경상남도 양산시 물금읍 황산로 699, 양산브라운스톤 101동 1704호 (문앞회수)</t>
  </si>
  <si>
    <t>20241108A00080</t>
  </si>
  <si>
    <t xml:space="preserve">한성수 </t>
  </si>
  <si>
    <t>서울시 강서구 양천로 583 우림블루나인 비즈니스센터 A동 402호</t>
  </si>
  <si>
    <t>20241111A00020</t>
  </si>
  <si>
    <t>서울 강서구 마곡서로 182 피앤피시큐어</t>
  </si>
  <si>
    <t>20241113A00005</t>
  </si>
  <si>
    <t>8054679426
8054679430
8054679441</t>
  </si>
  <si>
    <t>서울 서초구 성촌길 33 A타워 2층 PC도움방</t>
  </si>
  <si>
    <t>010 4939 7198</t>
  </si>
  <si>
    <t>20240912A01053</t>
  </si>
  <si>
    <t>히트싱크</t>
  </si>
  <si>
    <t>4N3DF</t>
  </si>
  <si>
    <t>경북 구미시 구포동 624번지 LG이노텍 구미 2공장</t>
  </si>
  <si>
    <t>010-9877-0125</t>
  </si>
  <si>
    <t>8054662265
8054693662</t>
  </si>
  <si>
    <t>20240912A01058</t>
  </si>
  <si>
    <t>JG56T</t>
  </si>
  <si>
    <t>서울 강남구 언주로 620 현대인텔렉스  5층</t>
  </si>
  <si>
    <t>다른 직원분이 대신 인계 예정, 출발 전 도착예상시간 연락요망</t>
  </si>
  <si>
    <t>PCF57</t>
  </si>
  <si>
    <t>정진호</t>
  </si>
  <si>
    <t>경기 성남시 분당구 정자일로 155 분당두산타워 9층 S동</t>
  </si>
  <si>
    <t>010-6861-0396</t>
  </si>
  <si>
    <t>서울특별시 서초구 신반포로 23, 엘루체 지층 301호</t>
  </si>
  <si>
    <t>cs 3박스 hes 1박스</t>
  </si>
  <si>
    <t>8054740750
8054740761
8054740772</t>
  </si>
  <si>
    <t>20240913A00602</t>
  </si>
  <si>
    <t>20240913A00605</t>
  </si>
  <si>
    <t>20240913A00608</t>
  </si>
  <si>
    <t>20240913A00611</t>
  </si>
  <si>
    <t>20240913A00810</t>
  </si>
  <si>
    <t>함민재</t>
  </si>
  <si>
    <t>서울특별시 금천구 가산디지털1로 30, 에이스 하이엔드타워 10  1801호-1805호</t>
  </si>
  <si>
    <t>010-8775-6420</t>
  </si>
  <si>
    <t>15시 이후 방문요청</t>
  </si>
  <si>
    <t>박지혜</t>
  </si>
  <si>
    <t>세종특별자치시 한누리대로 275 형성프라자 2층 하나은행</t>
  </si>
  <si>
    <t xml:space="preserve">010-2907-5689 </t>
  </si>
  <si>
    <t>19일로 통화 완료</t>
  </si>
  <si>
    <t>20240913A00089</t>
  </si>
  <si>
    <t>표광일</t>
  </si>
  <si>
    <t>경기도 하남시 미사대로520 현대지산2차 D동 445호 브링인포</t>
  </si>
  <si>
    <t>010-9116-2591</t>
  </si>
  <si>
    <t>충청북도 진천군 덕산면 인석로 247-9</t>
  </si>
  <si>
    <t>XCK37</t>
  </si>
  <si>
    <t>김휘</t>
  </si>
  <si>
    <t>서울특별시 서초구 매헌로 16 하이브랜드빌딩 5층</t>
  </si>
  <si>
    <t>010-4181-6577</t>
  </si>
  <si>
    <t>조대현</t>
  </si>
  <si>
    <t>010-3023-7716</t>
  </si>
  <si>
    <t>20240919A00359</t>
  </si>
  <si>
    <t>5DR48</t>
  </si>
  <si>
    <t>홍길성</t>
  </si>
  <si>
    <t>서울 강남구 삼성로100길 8, 우경빌딩 4층 401호 PPERIDOTTECH</t>
  </si>
  <si>
    <t>20240919A00226</t>
  </si>
  <si>
    <t>박현민</t>
  </si>
  <si>
    <t>경상북도 칠곡군 북삼읍 칠곡대로 136-12</t>
  </si>
  <si>
    <t>20240919A00304</t>
  </si>
  <si>
    <t>최택영</t>
  </si>
  <si>
    <t>광주광역시 북구 서하로 183번길13 하나님의교회</t>
  </si>
  <si>
    <t>20240919A00311</t>
  </si>
  <si>
    <t>대전광역시 서구 문정로41 sk 텔레콤</t>
  </si>
  <si>
    <t>010-3177-6741</t>
  </si>
  <si>
    <t>20240919A00354</t>
  </si>
  <si>
    <t>20240923A00020</t>
  </si>
  <si>
    <t>한나영</t>
  </si>
  <si>
    <t>전라남도 목포시 백년대로 319 하나은행 목포금융센터지점</t>
  </si>
  <si>
    <t>20240919A00196</t>
  </si>
  <si>
    <t>대전광역시 서구 대덕대로 408 테크노월드 4층 447-448호 한솔티에스</t>
  </si>
  <si>
    <t>20240919A00199</t>
  </si>
  <si>
    <t>이진주</t>
  </si>
  <si>
    <t>서울시 강남구 영동대로 511 트레이드타워 406호</t>
  </si>
  <si>
    <t>20240926A00003</t>
  </si>
  <si>
    <t>20240919A01330</t>
  </si>
  <si>
    <t>8054726024
8054726035
8054726046
8054726050</t>
  </si>
  <si>
    <t>20240919A01331</t>
  </si>
  <si>
    <t>8054763172
8054763183</t>
  </si>
  <si>
    <t>20240919A01333</t>
  </si>
  <si>
    <t>20240919A01335</t>
  </si>
  <si>
    <t>조부경</t>
  </si>
  <si>
    <t>충북 청주시 상당구 문의면 남계길22-55</t>
  </si>
  <si>
    <t>20240919A01299</t>
  </si>
  <si>
    <t>M04W6H5WY8/8TH0X</t>
  </si>
  <si>
    <t>DRR0P/D09YF</t>
  </si>
  <si>
    <t>보드/psu</t>
  </si>
  <si>
    <t>원태연</t>
  </si>
  <si>
    <t>인천광역서 서구 건지로86번길40</t>
  </si>
  <si>
    <t>20240919A01303</t>
  </si>
  <si>
    <t xml:space="preserve">여승진 </t>
  </si>
  <si>
    <t>부산 남구 홍곡로 343 대연대우아파트 103동 302호</t>
  </si>
  <si>
    <t>20240919A01304</t>
  </si>
  <si>
    <t xml:space="preserve">김동현 </t>
  </si>
  <si>
    <t>경기도 안산시 단원구, 경일2길 1, 405호</t>
  </si>
  <si>
    <t>20240919A01679</t>
  </si>
  <si>
    <t>75X1V/YHN2V</t>
  </si>
  <si>
    <t>메모리/디스크??</t>
  </si>
  <si>
    <t>이병기</t>
  </si>
  <si>
    <t>경기도 성남시 분당구 판교역로 220</t>
  </si>
  <si>
    <t>20240923A00037</t>
  </si>
  <si>
    <t>6GHWJ</t>
  </si>
  <si>
    <t>조중석</t>
  </si>
  <si>
    <t>인천광역시 부평구 주부토로 236 인첸테크노밸리 U1센터 D동 1502호</t>
  </si>
  <si>
    <t>20240919A00863</t>
  </si>
  <si>
    <t>이현노</t>
  </si>
  <si>
    <t xml:space="preserve">경상북도 구미시 고아읍 들성로 121, 구미원호 푸르지오107동 101호 </t>
  </si>
  <si>
    <t>20240919A00883</t>
  </si>
  <si>
    <t>경기도 안산시 상록구 부곡동 699-4, 302호</t>
  </si>
  <si>
    <t>20240919A00926</t>
  </si>
  <si>
    <t>오경선</t>
  </si>
  <si>
    <t>인천 서구 장고개로 192 하나은행 주안공단</t>
  </si>
  <si>
    <t>20240919A00953</t>
  </si>
  <si>
    <t>조은영</t>
  </si>
  <si>
    <t>대구광역시 수성구 청수로 214, 캐슬골드파크5단지 상가 2층 하나은행 황금동지점</t>
  </si>
  <si>
    <t>20240919A01034</t>
  </si>
  <si>
    <t>서정민</t>
  </si>
  <si>
    <t>서울특별시 금천구 시흥대로151길 23 (독산동, 한아프라임아파트) 101동 201호</t>
  </si>
  <si>
    <t>20240919A01038</t>
  </si>
  <si>
    <t>부산광역시 동구 초량중로114 범양레우스 센트럴베이 101동 1801호</t>
  </si>
  <si>
    <t>20240919A01080</t>
  </si>
  <si>
    <t>6WJKM</t>
  </si>
  <si>
    <t>박계진</t>
  </si>
  <si>
    <t>서울특별시 마포구 월드컵북로 424 LG CNS 지하2층 문서수발실 위탁 예정</t>
  </si>
  <si>
    <t>20240919A01334</t>
  </si>
  <si>
    <t xml:space="preserve">서울시 강남구 삼성동 121-38 신도브래뉴 201호 </t>
  </si>
  <si>
    <t>20240919A00820</t>
  </si>
  <si>
    <t>53TY1</t>
  </si>
  <si>
    <t>박균태</t>
  </si>
  <si>
    <t>서울시 성북구 장위로6길 12-4 101호</t>
  </si>
  <si>
    <t>20240919A00830</t>
  </si>
  <si>
    <t>20240920A01429</t>
  </si>
  <si>
    <t>3205670812
3205670823</t>
  </si>
  <si>
    <t>20240920A01434</t>
  </si>
  <si>
    <t>5BOX</t>
  </si>
  <si>
    <t>8054820303
8054820314
8054820325
8054820336
8054820340</t>
  </si>
  <si>
    <t>20240920A01464</t>
  </si>
  <si>
    <t>20240920A01468</t>
  </si>
  <si>
    <t>20240920A02749</t>
  </si>
  <si>
    <t>경기 화성시 삼성전자로1 , 삼성전자 H3게이트</t>
  </si>
  <si>
    <t>010-7207-4029</t>
  </si>
  <si>
    <t>13:00 이후 방문요청 / 도착 30분 전 연락요망</t>
  </si>
  <si>
    <t>이호찬</t>
  </si>
  <si>
    <t>서울시 마포구 성암로 267 문화방송</t>
  </si>
  <si>
    <t>20240920A00908</t>
  </si>
  <si>
    <t>이형주</t>
  </si>
  <si>
    <t>충남 서산시 서해로3437 3층 3호 예솔이엔에스</t>
  </si>
  <si>
    <t>20240923A00059</t>
  </si>
  <si>
    <t>20240923A00062</t>
  </si>
  <si>
    <t>충북 청주시 상당구 동남로 187 파밀리에 아파트 406동 1901호</t>
  </si>
  <si>
    <t>20240924A00012</t>
  </si>
  <si>
    <t>한이녕</t>
  </si>
  <si>
    <t>강원도 양양군 손양면 문화마을길 3-8 1층</t>
  </si>
  <si>
    <t>정은경</t>
  </si>
  <si>
    <t>G2JCY</t>
  </si>
  <si>
    <t>20240920A00646</t>
  </si>
  <si>
    <t>대전 서구 도산로 403번길 16 에이치아이티</t>
  </si>
  <si>
    <t>20240920A00658</t>
  </si>
  <si>
    <t>우해영</t>
  </si>
  <si>
    <t>경기도 용인시 기흥구 동백중앙로 273 2층 하나은행</t>
  </si>
  <si>
    <t>20240920A00669</t>
  </si>
  <si>
    <t>경기도 과천시 과천대로7길 33 디테크타워 A동 1307 8호</t>
  </si>
  <si>
    <t>20240920A00681</t>
  </si>
  <si>
    <t>양희승</t>
  </si>
  <si>
    <t>경기도 안양시 동안구 학의로 282 금강펜테리움 IT타워 B동 1121호</t>
  </si>
  <si>
    <t>20240920A00690</t>
  </si>
  <si>
    <t>윤지원</t>
  </si>
  <si>
    <t>강원도 원주시 이화4길 11 201호</t>
  </si>
  <si>
    <t>20240920A00698</t>
  </si>
  <si>
    <t>20240920A00703</t>
  </si>
  <si>
    <t>8054864506
8054838234</t>
  </si>
  <si>
    <t>20240923A00992</t>
  </si>
  <si>
    <t>서울 서대문구 연희로22길 39 서울외국인학교 / 정문 경비실 픽업요청</t>
  </si>
  <si>
    <t xml:space="preserve">010-9253-0103 </t>
  </si>
  <si>
    <t>20240923A01068</t>
  </si>
  <si>
    <t>20240923A01088</t>
  </si>
  <si>
    <t>대전광역시 동구 이화로 10-2</t>
  </si>
  <si>
    <t>20240923A01326</t>
  </si>
  <si>
    <t>20240923A01148</t>
  </si>
  <si>
    <t>8054863891
8054863902</t>
  </si>
  <si>
    <t>20240923A01150</t>
  </si>
  <si>
    <t>20240923A01837</t>
  </si>
  <si>
    <t>김왕수</t>
  </si>
  <si>
    <t>경기도 성남시 분당구 서현로 170</t>
  </si>
  <si>
    <t>20240923A00503</t>
  </si>
  <si>
    <t>문상현</t>
  </si>
  <si>
    <t>서울시 성동구 성수이로 66, 서울숲 드림타워 2층</t>
  </si>
  <si>
    <t>20240923A00224</t>
  </si>
  <si>
    <t>컨드롤카드</t>
  </si>
  <si>
    <t xml:space="preserve">부산 해운대구 우동 1514 센텀리더스마크 3403호 </t>
  </si>
  <si>
    <t>20240923A00243</t>
  </si>
  <si>
    <t xml:space="preserve">조현호 </t>
  </si>
  <si>
    <t>인천 계양구 작전동 계양대로 140번길 16-1 (301호)</t>
  </si>
  <si>
    <t>20240924A00039</t>
  </si>
  <si>
    <t>이찬양</t>
  </si>
  <si>
    <t>경남 거제시 거제중앙로9길 27 삼일가나빌2차 1층 삼성프린팅</t>
  </si>
  <si>
    <t>강은지</t>
  </si>
  <si>
    <t>충남 천안시 동남구 버들로 17 ,2층 하나은행 천안역지점</t>
  </si>
  <si>
    <t>김헌수</t>
  </si>
  <si>
    <t>부산시 강서구 미음산단 1로 15번길, 10 부르크하르트컴프레이션 경비실</t>
  </si>
  <si>
    <t>20240923A00249</t>
  </si>
  <si>
    <t>박준재</t>
  </si>
  <si>
    <t>경기도 수원시 영통구 청명북로 33 437-1802</t>
  </si>
  <si>
    <t>20240923A00292</t>
  </si>
  <si>
    <t>이회정</t>
  </si>
  <si>
    <t>경남 창원시 마산합포구 해안대로 2 댓츠빌딩 2층 하나은행 신마산지점(청경주임님에게 찾아가주세요)</t>
  </si>
  <si>
    <t xml:space="preserve">0552231111 204 </t>
  </si>
  <si>
    <t>20240923A00333</t>
  </si>
  <si>
    <t>파주시 조리읍 팔학골길 148-43 현대 오토에버 IDC</t>
  </si>
  <si>
    <t>20240923A00337</t>
  </si>
  <si>
    <t>김순혁</t>
  </si>
  <si>
    <t>청주시 청원구 오동동283-2 건설사업관리단 사무실</t>
  </si>
  <si>
    <t>20240923A00684</t>
  </si>
  <si>
    <t>경기도 수원시 영통구 영통구 삼성로129 삼성전자 택배보관소</t>
  </si>
  <si>
    <t>20240923A00867</t>
  </si>
  <si>
    <t>20240924A01447</t>
  </si>
  <si>
    <t>20240924A01453</t>
  </si>
  <si>
    <t>8055009325
8054883093</t>
  </si>
  <si>
    <t>20240924A01471</t>
  </si>
  <si>
    <t>8054878576
8054924043
8054924054</t>
  </si>
  <si>
    <t>20240924A03175</t>
  </si>
  <si>
    <t>20240924A01477</t>
  </si>
  <si>
    <t>RFKM9/HTPJ7</t>
  </si>
  <si>
    <t>8054907991
8054908002</t>
  </si>
  <si>
    <t>YDP72</t>
  </si>
  <si>
    <t>010-3792-2801</t>
  </si>
  <si>
    <t>20240924A01480</t>
  </si>
  <si>
    <t>1BOX 포장</t>
  </si>
  <si>
    <t>20240924A01481</t>
  </si>
  <si>
    <t>문병우</t>
  </si>
  <si>
    <t>경기 화성시 남양읍 현대연구소로 150, 현대기아자동차 남양연구소</t>
  </si>
  <si>
    <t xml:space="preserve">010-2398-8438 </t>
  </si>
  <si>
    <t>20240924A01488</t>
  </si>
  <si>
    <t>024FG//XRXG5</t>
  </si>
  <si>
    <t>김은총</t>
  </si>
  <si>
    <t>서울 마포구 월드컵북로 424 LG CNS 상암IT 센터</t>
  </si>
  <si>
    <t>010 7506 2903</t>
  </si>
  <si>
    <t>8054911012
8054911023</t>
  </si>
  <si>
    <t>20240924A01491</t>
  </si>
  <si>
    <t>5K2RT</t>
  </si>
  <si>
    <t>백유라</t>
  </si>
  <si>
    <t>서울 동작구 노량진로 140, 메가스터디타워 1728호 / 문 앞 픽업 (경비실 호출하여 출입가능)</t>
  </si>
  <si>
    <t>010-8190-0114</t>
  </si>
  <si>
    <t>20240924A01499</t>
  </si>
  <si>
    <t>3KDWX/K8F35</t>
  </si>
  <si>
    <t>이중훈</t>
  </si>
  <si>
    <t>인천 부평구 갈산동 94, D동 1502호</t>
  </si>
  <si>
    <t>010-4189-0433</t>
  </si>
  <si>
    <t>8054939012
8054981163
8054981174</t>
  </si>
  <si>
    <t>20240924A01570</t>
  </si>
  <si>
    <t>1YM03/P2DDN/1M71J/C7F2G*2</t>
  </si>
  <si>
    <t>윤민혁</t>
  </si>
  <si>
    <t>인천 연수구 송도바이오대로 300, 삼성바이오로직스</t>
  </si>
  <si>
    <t>010-9984-0782</t>
  </si>
  <si>
    <t>1YM03/1M71J/NJK2X*2</t>
  </si>
  <si>
    <t>지점누락지연…</t>
  </si>
  <si>
    <t>8054926596
8054926600</t>
  </si>
  <si>
    <t>이경민</t>
    <phoneticPr fontId="1" type="noConversion"/>
  </si>
  <si>
    <t>경기 과천시 과천대로7나길 25,  케이사인 과천사옥 12층 샌즈랩</t>
    <phoneticPr fontId="1" type="noConversion"/>
  </si>
  <si>
    <t xml:space="preserve">010-4929-1354 </t>
    <phoneticPr fontId="1" type="noConversion"/>
  </si>
  <si>
    <t>WF1H3</t>
    <phoneticPr fontId="1" type="noConversion"/>
  </si>
  <si>
    <t>DG2JC/3V5X1</t>
    <phoneticPr fontId="1" type="noConversion"/>
  </si>
  <si>
    <t>DG2JC/FVT03</t>
    <phoneticPr fontId="1" type="noConversion"/>
  </si>
  <si>
    <t>김대환</t>
    <phoneticPr fontId="1" type="noConversion"/>
  </si>
  <si>
    <t>010-8928-2032</t>
    <phoneticPr fontId="1" type="noConversion"/>
  </si>
  <si>
    <t>경기 수원시 영통구 삼성로168번길 10 삼성SDS ICT수원센터 // 출발 전 연락요망</t>
    <phoneticPr fontId="1" type="noConversion"/>
  </si>
  <si>
    <t>8WKDY*2</t>
    <phoneticPr fontId="1" type="noConversion"/>
  </si>
  <si>
    <t>W1G2V</t>
    <phoneticPr fontId="1" type="noConversion"/>
  </si>
  <si>
    <t>정진훈</t>
    <phoneticPr fontId="1" type="noConversion"/>
  </si>
  <si>
    <t>부산 수영구 수영로 493, 의료법인은성의료재단좋은강안병원 13층 전산운영팀</t>
    <phoneticPr fontId="1" type="noConversion"/>
  </si>
  <si>
    <t>010-6616-3128</t>
    <phoneticPr fontId="1" type="noConversion"/>
  </si>
  <si>
    <t>JJW53</t>
    <phoneticPr fontId="1" type="noConversion"/>
  </si>
  <si>
    <t>박승규</t>
    <phoneticPr fontId="1" type="noConversion"/>
  </si>
  <si>
    <t>010-5558-8135</t>
    <phoneticPr fontId="1" type="noConversion"/>
  </si>
  <si>
    <t>서울 영등포구 선유로49길 23 아이에스BIZ타워2차 801호 / 업무시간내 방문요망</t>
    <phoneticPr fontId="1" type="noConversion"/>
  </si>
  <si>
    <t>김민규</t>
    <phoneticPr fontId="1" type="noConversion"/>
  </si>
  <si>
    <t>경기 용인시 수지구 디지털벨리로 61 DB손해보험 데이터센터</t>
    <phoneticPr fontId="1" type="noConversion"/>
  </si>
  <si>
    <t>010-4781-6074</t>
    <phoneticPr fontId="1" type="noConversion"/>
  </si>
  <si>
    <t>김철희대리님</t>
    <phoneticPr fontId="1" type="noConversion"/>
  </si>
  <si>
    <t xml:space="preserve"> 010-5002-8152</t>
    <phoneticPr fontId="1" type="noConversion"/>
  </si>
  <si>
    <t>서울 강남구 선릉로 514, 성원빌딩 10층 // 출발 전 연락요망</t>
    <phoneticPr fontId="1" type="noConversion"/>
  </si>
  <si>
    <t>010-5534-2912</t>
    <phoneticPr fontId="1" type="noConversion"/>
  </si>
  <si>
    <t>대구 북구 침산로 153 명성푸르지오아파트 105동 1107호</t>
    <phoneticPr fontId="1" type="noConversion"/>
  </si>
  <si>
    <t>20241108A01709</t>
    <phoneticPr fontId="1" type="noConversion"/>
  </si>
  <si>
    <t>20241108A01710</t>
    <phoneticPr fontId="1" type="noConversion"/>
  </si>
  <si>
    <t>20241108A01711</t>
    <phoneticPr fontId="1" type="noConversion"/>
  </si>
  <si>
    <t>20241108A01712</t>
    <phoneticPr fontId="1" type="noConversion"/>
  </si>
  <si>
    <t>20241108A01713</t>
    <phoneticPr fontId="1" type="noConversion"/>
  </si>
  <si>
    <t>20241108A01714</t>
    <phoneticPr fontId="1" type="noConversion"/>
  </si>
  <si>
    <t>20241108A01715</t>
    <phoneticPr fontId="1" type="noConversion"/>
  </si>
  <si>
    <t>20241108A01716</t>
    <phoneticPr fontId="1" type="noConversion"/>
  </si>
  <si>
    <t>20241108A01717</t>
    <phoneticPr fontId="1" type="noConversion"/>
  </si>
  <si>
    <t>20241108A01718</t>
    <phoneticPr fontId="1" type="noConversion"/>
  </si>
  <si>
    <t>20241108A01719</t>
    <phoneticPr fontId="1" type="noConversion"/>
  </si>
  <si>
    <t>이상길</t>
  </si>
  <si>
    <t>충북 청주시 청원구 오창읍 2산단4로 55 210동 202호</t>
  </si>
  <si>
    <t>문 앞 회수 / 회수 완료 후 문자</t>
  </si>
  <si>
    <t>5KW3M</t>
  </si>
  <si>
    <t>대전광역시 유성구 유성대로 1679번길 10 파크빌 304호</t>
  </si>
  <si>
    <t>20241113A00008</t>
  </si>
  <si>
    <t>20241111A00075</t>
  </si>
  <si>
    <t>김윤희</t>
  </si>
  <si>
    <t>서울시 중구 을지로 35 하나은행</t>
  </si>
  <si>
    <t>20241108A00264</t>
  </si>
  <si>
    <t>경기도 이천시 부발읍 신아로 80-19 (아미리, 로즈빌), A동 로즈빌라 102호</t>
  </si>
  <si>
    <t>20241108A00292</t>
  </si>
  <si>
    <t>울산광역시 중구 동천1길 40, 9층 A916호</t>
  </si>
  <si>
    <t>택배 보관함에서 픽업</t>
  </si>
  <si>
    <t>20241108A00306</t>
  </si>
  <si>
    <t>조영규</t>
  </si>
  <si>
    <t>서울시 강서구 마곡중앙8로 3길 41 나무기술</t>
  </si>
  <si>
    <t>20241108A00313</t>
  </si>
  <si>
    <t>박형식</t>
  </si>
  <si>
    <t>경기도 용인시 처인구 남사읍 한숲로 83 e편한세상 용인 한숲시티 512동 2903호</t>
  </si>
  <si>
    <t>20241108A00351</t>
  </si>
  <si>
    <t>인천 서구 에코로 181번지 하나금융그룹통합데이터 센터</t>
  </si>
  <si>
    <t>20241108A00364</t>
  </si>
  <si>
    <t>서울특별시 강남구 강남대로58길 34 (도곡동, 경덕빌딩) 101호 한일네트웍스</t>
  </si>
  <si>
    <t>20241108A00406</t>
  </si>
  <si>
    <t>지용운</t>
  </si>
  <si>
    <t>경기도 용인시 수지구 디지털밸리로 67 신한금융그룹 데이터센터</t>
  </si>
  <si>
    <t xml:space="preserve">010 6438 0908 </t>
  </si>
  <si>
    <t>20241108A00462</t>
  </si>
  <si>
    <t>서울시 강남구 신사동 507번지 정원빌딩</t>
  </si>
  <si>
    <t>20241108A00469</t>
  </si>
  <si>
    <t>윤종선</t>
  </si>
  <si>
    <t>서울특별시 송파구 송이로 27-1, 송파KCC아파트 803호 (문앞회수)</t>
  </si>
  <si>
    <t>20241108A00490</t>
  </si>
  <si>
    <t>20241108A00498</t>
  </si>
  <si>
    <t>대전 광역시 유성구 대학로 155번길 2 다은빌 205호(문앞회수/공동현관 비번: #2580)</t>
  </si>
  <si>
    <t>20241108A00503</t>
  </si>
  <si>
    <t>서울시 마포구 서교동 380-3 203호</t>
  </si>
  <si>
    <t>20241108A00719</t>
  </si>
  <si>
    <t>정일윤</t>
  </si>
  <si>
    <t>서울 강남구 태헤란로509 엔시타워1 12층</t>
  </si>
  <si>
    <t>20241108A00764</t>
  </si>
  <si>
    <t>진경민</t>
  </si>
  <si>
    <t>경기도 용인시 기흥구, 서천로201번길 14, 551호 PMS Korea</t>
  </si>
  <si>
    <t>20241108A00901</t>
  </si>
  <si>
    <t>서울특별시 서초구 성촌길 33삼성전자 R&amp;D 캠퍼스 A타워 2층 PC 도움방</t>
  </si>
  <si>
    <t>수량 :2 박스</t>
  </si>
  <si>
    <t>20241108A01028</t>
  </si>
  <si>
    <t>TD1CR</t>
  </si>
  <si>
    <t>20241111A00054</t>
  </si>
  <si>
    <t>TRDFV</t>
  </si>
  <si>
    <t>박용범</t>
  </si>
  <si>
    <t>충청북도 충주시 대소원면 메가폴리스로 195 더블유씨피 설비기술팀_전기파트</t>
  </si>
  <si>
    <t>20241111A00079</t>
  </si>
  <si>
    <t>#5702052543</t>
  </si>
  <si>
    <t>8054933316
8054971923</t>
  </si>
  <si>
    <t>"3205322783
3205322772"</t>
    <phoneticPr fontId="1" type="noConversion"/>
  </si>
  <si>
    <t>한다영</t>
    <phoneticPr fontId="1" type="noConversion"/>
  </si>
  <si>
    <t>010-3708-4279</t>
    <phoneticPr fontId="1" type="noConversion"/>
  </si>
  <si>
    <t>서울 강남구 삼성동 157-10, 2층 한의원</t>
    <phoneticPr fontId="1" type="noConversion"/>
  </si>
  <si>
    <t>2DY5T</t>
    <phoneticPr fontId="1" type="noConversion"/>
  </si>
  <si>
    <t>김형균</t>
    <phoneticPr fontId="1" type="noConversion"/>
  </si>
  <si>
    <t>010-7605-9871</t>
    <phoneticPr fontId="1" type="noConversion"/>
  </si>
  <si>
    <t>서울 금천구 가산디지털2로 101,  A동 16층 1601- 1602호 디지아톰</t>
    <phoneticPr fontId="1" type="noConversion"/>
  </si>
  <si>
    <t>2CXH7</t>
    <phoneticPr fontId="1" type="noConversion"/>
  </si>
  <si>
    <t>김다빈</t>
    <phoneticPr fontId="1" type="noConversion"/>
  </si>
  <si>
    <t>경기 화성시 동탄대로 9나길 14 삼성SDS동탄데이터센터</t>
    <phoneticPr fontId="1" type="noConversion"/>
  </si>
  <si>
    <t>010-3706-2411</t>
    <phoneticPr fontId="1" type="noConversion"/>
  </si>
  <si>
    <t>49인치</t>
    <phoneticPr fontId="1" type="noConversion"/>
  </si>
  <si>
    <t>고은혁</t>
    <phoneticPr fontId="1" type="noConversion"/>
  </si>
  <si>
    <t>대전 서구 둔산대로117번길 66,골드 타워 오피스텔 201-5호</t>
    <phoneticPr fontId="1" type="noConversion"/>
  </si>
  <si>
    <t>010-9541-9927</t>
    <phoneticPr fontId="1" type="noConversion"/>
  </si>
  <si>
    <t>YM4FH</t>
    <phoneticPr fontId="1" type="noConversion"/>
  </si>
  <si>
    <t>7H4CN</t>
    <phoneticPr fontId="1" type="noConversion"/>
  </si>
  <si>
    <t>CN7X8</t>
    <phoneticPr fontId="1" type="noConversion"/>
  </si>
  <si>
    <t>7NT69/6NC4X/78M82/Y2XY4*4</t>
    <phoneticPr fontId="1" type="noConversion"/>
  </si>
  <si>
    <t>조영규</t>
    <phoneticPr fontId="1" type="noConversion"/>
  </si>
  <si>
    <t>반드시 출발 전 연락요망(미리 연락주시면 삼성전기 담당자가 반납하실예정)</t>
    <phoneticPr fontId="1" type="noConversion"/>
  </si>
  <si>
    <t>010-6881-9881</t>
    <phoneticPr fontId="1" type="noConversion"/>
  </si>
  <si>
    <t>경기 수원시 영통구 매영로 150, 삼성전기</t>
    <phoneticPr fontId="1" type="noConversion"/>
  </si>
  <si>
    <t>CNNJD</t>
    <phoneticPr fontId="1" type="noConversion"/>
  </si>
  <si>
    <t>H74F4 / P9R4T</t>
    <phoneticPr fontId="1" type="noConversion"/>
  </si>
  <si>
    <t>윤동규</t>
    <phoneticPr fontId="1" type="noConversion"/>
  </si>
  <si>
    <t>010-9979-9801</t>
    <phoneticPr fontId="1" type="noConversion"/>
  </si>
  <si>
    <t>오범석</t>
    <phoneticPr fontId="1" type="noConversion"/>
  </si>
  <si>
    <t>010-6395-4004</t>
    <phoneticPr fontId="1" type="noConversion"/>
  </si>
  <si>
    <t>울산 북구 매산로 66 , 201동 1402호</t>
    <phoneticPr fontId="1" type="noConversion"/>
  </si>
  <si>
    <t>YGY9G</t>
    <phoneticPr fontId="1" type="noConversion"/>
  </si>
  <si>
    <t>홍성윤</t>
    <phoneticPr fontId="1" type="noConversion"/>
  </si>
  <si>
    <t>010-9203-1828</t>
    <phoneticPr fontId="1" type="noConversion"/>
  </si>
  <si>
    <t>서울 양천구 목동동로 233-5, KT 목동 1센터</t>
    <phoneticPr fontId="1" type="noConversion"/>
  </si>
  <si>
    <t>3V42G/TFYHP</t>
    <phoneticPr fontId="1" type="noConversion"/>
  </si>
  <si>
    <t>양수원</t>
    <phoneticPr fontId="1" type="noConversion"/>
  </si>
  <si>
    <t>010-6320-7939</t>
    <phoneticPr fontId="1" type="noConversion"/>
  </si>
  <si>
    <t>서울 강남구 논현로63길 17, 2층</t>
    <phoneticPr fontId="1" type="noConversion"/>
  </si>
  <si>
    <t>20241111A01588</t>
    <phoneticPr fontId="1" type="noConversion"/>
  </si>
  <si>
    <t>20241111A01589</t>
    <phoneticPr fontId="1" type="noConversion"/>
  </si>
  <si>
    <t>20241111A01590</t>
    <phoneticPr fontId="1" type="noConversion"/>
  </si>
  <si>
    <t>20241111A01591</t>
    <phoneticPr fontId="1" type="noConversion"/>
  </si>
  <si>
    <t>20241111A01592</t>
    <phoneticPr fontId="1" type="noConversion"/>
  </si>
  <si>
    <t>20241111A01593</t>
    <phoneticPr fontId="1" type="noConversion"/>
  </si>
  <si>
    <t>20241111A01594</t>
    <phoneticPr fontId="1" type="noConversion"/>
  </si>
  <si>
    <t>20241111A01595</t>
    <phoneticPr fontId="1" type="noConversion"/>
  </si>
  <si>
    <t>20241111A01596</t>
    <phoneticPr fontId="1" type="noConversion"/>
  </si>
  <si>
    <t>20241111A01597</t>
    <phoneticPr fontId="1" type="noConversion"/>
  </si>
  <si>
    <t>20241111A01598</t>
    <phoneticPr fontId="1" type="noConversion"/>
  </si>
  <si>
    <t>이정록</t>
  </si>
  <si>
    <t>경기 수원시 장안구 광교산로 138번길 56 101호 (연무동, 뉴골든타운 16동)</t>
  </si>
  <si>
    <t>꼭!!! 11일 오전 중 도착 예정 시간 연락 후 방문</t>
  </si>
  <si>
    <t>20241111A00298</t>
  </si>
  <si>
    <t>대전 서구 대덕대로 235, 1층 하나은행 둔산금융센터 (2번 창구)</t>
  </si>
  <si>
    <t>양현욱</t>
  </si>
  <si>
    <t>20241111A00251</t>
  </si>
  <si>
    <t>이건호</t>
  </si>
  <si>
    <t>충청남도 천안시 동남구 충절로 14, 2층 하나은행 (내선번호 105).</t>
  </si>
  <si>
    <t>041-557-1111</t>
  </si>
  <si>
    <t>20241111A00255</t>
  </si>
  <si>
    <t>서울특별시 강남구 테헤란로 152 ,강남파이낸스센터 10층</t>
  </si>
  <si>
    <t>20241111A00259</t>
  </si>
  <si>
    <t>경기도 용인시 처인구 금령로 90번길 11 용인드마크데시앙 106동 2605호(문앞회수)</t>
  </si>
  <si>
    <t xml:space="preserve">010-8624-2405 </t>
  </si>
  <si>
    <t>20241111A00263</t>
  </si>
  <si>
    <t>이한수</t>
  </si>
  <si>
    <t>대구광역시 중구 동덕로 130, 경북대학교병원 동력동 지하 보일러실</t>
  </si>
  <si>
    <t>20241111A00270</t>
  </si>
  <si>
    <t>20241111A00275</t>
  </si>
  <si>
    <t>한우성</t>
  </si>
  <si>
    <t>부산광역시 강서구 구랑동 1278-6 (택배보관함에 위탁예정)</t>
  </si>
  <si>
    <t>20241111A00326</t>
  </si>
  <si>
    <t>경상남도 창원시 성산구 두산볼보로 160, 볼보그룹코리아</t>
  </si>
  <si>
    <t xml:space="preserve">수량 : 3박스 </t>
  </si>
  <si>
    <t>20241112A00038</t>
  </si>
  <si>
    <t>95455566944건 회수(일양20241106A00209)시 합포장하여 반품 예정</t>
    <phoneticPr fontId="1" type="noConversion"/>
  </si>
  <si>
    <t>8056177975
8056184861</t>
    <phoneticPr fontId="1" type="noConversion"/>
  </si>
  <si>
    <t>8056185056
8056185060</t>
    <phoneticPr fontId="1" type="noConversion"/>
  </si>
  <si>
    <t>8056166473
8056185314</t>
    <phoneticPr fontId="1" type="noConversion"/>
  </si>
  <si>
    <t>8056188324
8056155936</t>
    <phoneticPr fontId="1" type="noConversion"/>
  </si>
  <si>
    <t>8056155623
8056176763</t>
    <phoneticPr fontId="1" type="noConversion"/>
  </si>
  <si>
    <t>8056176785
8056176796
8056186913</t>
    <phoneticPr fontId="1" type="noConversion"/>
  </si>
  <si>
    <t>8056184415
8056184426
8056024141</t>
    <phoneticPr fontId="1" type="noConversion"/>
  </si>
  <si>
    <t>정영도 책임</t>
    <phoneticPr fontId="1" type="noConversion"/>
  </si>
  <si>
    <t>010-2277-2020</t>
    <phoneticPr fontId="1" type="noConversion"/>
  </si>
  <si>
    <t>서울 마포구 월드컵북로 424 LG CNS 상암IT센터 지하1층 / 출발 전 연락요망</t>
    <phoneticPr fontId="1" type="noConversion"/>
  </si>
  <si>
    <t>P26H6</t>
    <phoneticPr fontId="1" type="noConversion"/>
  </si>
  <si>
    <t>경기도 성남시 분당구 대왕판교로 660 유스페이스1 A동 1111호 / 출발 전 연락요망</t>
    <phoneticPr fontId="1" type="noConversion"/>
  </si>
  <si>
    <t>NHPNF</t>
    <phoneticPr fontId="1" type="noConversion"/>
  </si>
  <si>
    <t>리시버</t>
    <phoneticPr fontId="1" type="noConversion"/>
  </si>
  <si>
    <t>김연중</t>
    <phoneticPr fontId="1" type="noConversion"/>
  </si>
  <si>
    <t>010-9168-1925</t>
    <phoneticPr fontId="1" type="noConversion"/>
  </si>
  <si>
    <t>010-6484-7791</t>
    <phoneticPr fontId="1" type="noConversion"/>
  </si>
  <si>
    <t>72VHV</t>
    <phoneticPr fontId="1" type="noConversion"/>
  </si>
  <si>
    <t>경기 의왕시 철도박물관로 37, 현대자동차 의왕연구소 / 출발 전 연락요망</t>
    <phoneticPr fontId="1" type="noConversion"/>
  </si>
  <si>
    <t>3box</t>
    <phoneticPr fontId="1" type="noConversion"/>
  </si>
  <si>
    <t>20241112A02110</t>
    <phoneticPr fontId="1" type="noConversion"/>
  </si>
  <si>
    <t>20241112A02111</t>
    <phoneticPr fontId="1" type="noConversion"/>
  </si>
  <si>
    <t>20241112A02112</t>
    <phoneticPr fontId="1" type="noConversion"/>
  </si>
  <si>
    <t>20241112A02113</t>
    <phoneticPr fontId="1" type="noConversion"/>
  </si>
  <si>
    <t>20241112A02114</t>
    <phoneticPr fontId="1" type="noConversion"/>
  </si>
  <si>
    <t>20241112A02115</t>
    <phoneticPr fontId="1" type="noConversion"/>
  </si>
  <si>
    <t>20241112A02116</t>
    <phoneticPr fontId="1" type="noConversion"/>
  </si>
  <si>
    <t>20241112A02117</t>
    <phoneticPr fontId="1" type="noConversion"/>
  </si>
  <si>
    <t>20241112A02118</t>
    <phoneticPr fontId="1" type="noConversion"/>
  </si>
  <si>
    <t>20241112A02119</t>
    <phoneticPr fontId="1" type="noConversion"/>
  </si>
  <si>
    <t>20241112A02120</t>
    <phoneticPr fontId="1" type="noConversion"/>
  </si>
  <si>
    <t>김순재</t>
  </si>
  <si>
    <t>서울특별시 강서구 마곡서로 182(마곡동, 피앤피스테이션) 인포데스크</t>
  </si>
  <si>
    <t>인포에 맡겨놓으신다고 함 / 방문 전 연락</t>
  </si>
  <si>
    <t>20241112A00386</t>
  </si>
  <si>
    <t>95455739186-1</t>
  </si>
  <si>
    <t>이선민</t>
  </si>
  <si>
    <t>서울 송파구 동남로 208 극동아파트상가 1층 하나은행 가락중앙지점</t>
  </si>
  <si>
    <t>내선번호 190 / 방문 전 연락</t>
  </si>
  <si>
    <t>20241113A00049</t>
  </si>
  <si>
    <t>95455668998-1</t>
  </si>
  <si>
    <t>민태희</t>
  </si>
  <si>
    <t>경기도 양평군 강상면 강상로160번길 38-30</t>
  </si>
  <si>
    <t>CDH69</t>
  </si>
  <si>
    <t>김재화</t>
  </si>
  <si>
    <t>서울시 영등포구 당산로41길 11 SKV1센터 E동 1312호</t>
  </si>
  <si>
    <t>20241112A00555</t>
  </si>
  <si>
    <t>이주안</t>
  </si>
  <si>
    <t>부산 동래구 금강로 76-7 아늑한집 802호</t>
  </si>
  <si>
    <t>이영미</t>
  </si>
  <si>
    <t>경상남도 진주시 진주대로 1036, 1층 하나은행</t>
  </si>
  <si>
    <t>권기범</t>
  </si>
  <si>
    <t>경기도 남양주시 다산지금로 146번길 117 금강2차 7501동 2602호</t>
  </si>
  <si>
    <t>20241112A02021</t>
  </si>
  <si>
    <t>경기도 용인시 기흥구, 동백죽전대로527번길 67, 롯데캐슬2단지 208동 2001호</t>
  </si>
  <si>
    <t>20241112A00277</t>
  </si>
  <si>
    <t>서울시 강남구 언주로 727, 1층 비브스튜디오스</t>
  </si>
  <si>
    <t>20241112A00310</t>
  </si>
  <si>
    <t>심영훈</t>
  </si>
  <si>
    <t>서울시 중구 세종대로12길 12, 정림건축 7층</t>
  </si>
  <si>
    <t>20241112A01026</t>
  </si>
  <si>
    <t>8YJCT</t>
  </si>
  <si>
    <t>전동규</t>
  </si>
  <si>
    <t>인천시 서구 고산로40번길 30 (원당동, 원당고등학교)1층 택배보관함</t>
  </si>
  <si>
    <t>20241113A00067</t>
  </si>
  <si>
    <t>임민화</t>
  </si>
  <si>
    <t>서울시 중구 을지로 35 하나은행 본점 11층 신탁부 ELS자율배상지원팀</t>
  </si>
  <si>
    <t>010-3644-1481</t>
  </si>
  <si>
    <t>20241113A00118</t>
  </si>
  <si>
    <t>경기도  고양시 덕양구 향동로 217 DMC플레스데시앙 B동 7층 굿모닝아이텍</t>
  </si>
  <si>
    <t>20241112A00531</t>
  </si>
  <si>
    <t xml:space="preserve">김민현 </t>
  </si>
  <si>
    <t>경기도 시흥시 하중동 855 참이슬아파트 204동 502호(문앞회수)</t>
  </si>
  <si>
    <t>수량:2박스(모니터,스탠드 따로 포장)</t>
  </si>
  <si>
    <t>20241112A00604</t>
  </si>
  <si>
    <t>MRT0D</t>
  </si>
  <si>
    <t>조재영</t>
  </si>
  <si>
    <t>인천시 남동구 인주대로 585 한국씨티은행 5층 전산운영부</t>
  </si>
  <si>
    <t>20241112A00879</t>
  </si>
  <si>
    <t>DTPR7/XYHWN</t>
  </si>
  <si>
    <t xml:space="preserve">이윤호 </t>
  </si>
  <si>
    <t>서울 강서구 공항대로 390 새마을금고 it센터 1층</t>
  </si>
  <si>
    <t>010-4891-9295</t>
  </si>
  <si>
    <t>20241112A01019</t>
  </si>
  <si>
    <t>8056188781
8056203153</t>
    <phoneticPr fontId="1" type="noConversion"/>
  </si>
  <si>
    <t>8056206583
8056214084</t>
    <phoneticPr fontId="1" type="noConversion"/>
  </si>
  <si>
    <t>8056219426
8056193563</t>
    <phoneticPr fontId="1" type="noConversion"/>
  </si>
  <si>
    <t>8056211026
8056220373</t>
    <phoneticPr fontId="1" type="noConversion"/>
  </si>
  <si>
    <t>8056201576
8056201580</t>
    <phoneticPr fontId="1" type="noConversion"/>
  </si>
  <si>
    <t>8055025904
8055025985</t>
  </si>
  <si>
    <t>대전 동구 대흥로202번길 39, 힐링타운 501호</t>
  </si>
  <si>
    <t xml:space="preserve">010-9525-3941 </t>
  </si>
  <si>
    <t>20240925A01227</t>
  </si>
  <si>
    <t>박경호엔지니어</t>
  </si>
  <si>
    <t>010 8592 2098</t>
  </si>
  <si>
    <t>20240925A01232</t>
  </si>
  <si>
    <t>6J1N1</t>
  </si>
  <si>
    <t>김진호엔지니어</t>
  </si>
  <si>
    <t>경기 파주시 금정18길 17, 에이스큐브오피스텔 830호 // 문 앞 픽업요청</t>
  </si>
  <si>
    <t xml:space="preserve">010 6550 7178 </t>
  </si>
  <si>
    <t>20240925A01235</t>
  </si>
  <si>
    <t>3CHC8</t>
  </si>
  <si>
    <t xml:space="preserve">010 4729 6435 </t>
  </si>
  <si>
    <t>20240925A01242</t>
  </si>
  <si>
    <t>VM51C*3</t>
  </si>
  <si>
    <t>임채민</t>
  </si>
  <si>
    <t>서울 서대문구 연세로 50, 연세대학교 제4공학관 D711호</t>
  </si>
  <si>
    <t>010-5521-7630</t>
  </si>
  <si>
    <t>8055073250
8054994135
8055034433</t>
  </si>
  <si>
    <t>20240925A01246</t>
  </si>
  <si>
    <t>20240925A01250</t>
  </si>
  <si>
    <t>김인수</t>
  </si>
  <si>
    <t>부산 부산진구 복지로 75, 인제대학교 부산백병원 인재관 9층 의료정보실</t>
  </si>
  <si>
    <t xml:space="preserve">010-3946-2989 </t>
  </si>
  <si>
    <t>20240925A01255</t>
  </si>
  <si>
    <t>154VJ</t>
  </si>
  <si>
    <t>20240925A01259</t>
  </si>
  <si>
    <t>49PDM</t>
  </si>
  <si>
    <t>010 6456 8399</t>
  </si>
  <si>
    <t>8055004624
8054951155</t>
  </si>
  <si>
    <t>20240925A01262</t>
  </si>
  <si>
    <t>20240925A01393</t>
  </si>
  <si>
    <t>20240925A01395</t>
  </si>
  <si>
    <t>20240925A02200</t>
  </si>
  <si>
    <t>최문기</t>
  </si>
  <si>
    <t>경기 성남시 분당구 장미로 42, 야탑리더스타워 305호</t>
  </si>
  <si>
    <t>010-9311-6402</t>
  </si>
  <si>
    <t>윤예지</t>
  </si>
  <si>
    <t>대전시 서구 문예로 59 1층 하나은행 둔산중앙금융센터</t>
  </si>
  <si>
    <t>신재희</t>
  </si>
  <si>
    <t>서울시 마포구 창전로2길 10, 103동 1003호</t>
  </si>
  <si>
    <t>20240925A00549</t>
  </si>
  <si>
    <t>정순음</t>
  </si>
  <si>
    <t>서울특별시 노원구 공릉로34길 86, 101동1404호</t>
  </si>
  <si>
    <t>20240925A00565</t>
  </si>
  <si>
    <t>김태식</t>
  </si>
  <si>
    <t>서울특별시 양천구 목동서로2길 22, 한신청구아파트 103동 1405호</t>
  </si>
  <si>
    <t>20240925A00580</t>
  </si>
  <si>
    <t>PW17Y</t>
  </si>
  <si>
    <t>20240925A00589</t>
  </si>
  <si>
    <t>충청북도 청주시 흥덕구 에스케이로 120 SK하이닉스 청주4캠퍼스 지원관 문서수발실</t>
  </si>
  <si>
    <t>20240925A00662</t>
  </si>
  <si>
    <t>송준영</t>
  </si>
  <si>
    <t>경기도 용인시 처인구 백옥대로 2384번길 11 이든하우스 304호</t>
  </si>
  <si>
    <t>20240925A00810</t>
  </si>
  <si>
    <t>J6F35</t>
    <phoneticPr fontId="1" type="noConversion"/>
  </si>
  <si>
    <t>장필규엔지니어</t>
    <phoneticPr fontId="1" type="noConversion"/>
  </si>
  <si>
    <t>김지환</t>
    <phoneticPr fontId="1" type="noConversion"/>
  </si>
  <si>
    <t>서울 마포구 연남동 561-57, 미래빌 501호 / 문 앞 픽업</t>
    <phoneticPr fontId="1" type="noConversion"/>
  </si>
  <si>
    <t>010-3093-3903</t>
    <phoneticPr fontId="1" type="noConversion"/>
  </si>
  <si>
    <t>6VDNY</t>
    <phoneticPr fontId="1" type="noConversion"/>
  </si>
  <si>
    <t>20241113A01872</t>
    <phoneticPr fontId="1" type="noConversion"/>
  </si>
  <si>
    <t>20241113A01873</t>
    <phoneticPr fontId="1" type="noConversion"/>
  </si>
  <si>
    <t>20241113A01874</t>
    <phoneticPr fontId="1" type="noConversion"/>
  </si>
  <si>
    <t>20241113A01875</t>
    <phoneticPr fontId="1" type="noConversion"/>
  </si>
  <si>
    <t>20241113A01876</t>
    <phoneticPr fontId="1" type="noConversion"/>
  </si>
  <si>
    <t>20241113A01877</t>
    <phoneticPr fontId="1" type="noConversion"/>
  </si>
  <si>
    <t>20241113A01878</t>
    <phoneticPr fontId="1" type="noConversion"/>
  </si>
  <si>
    <t>부산광역시 서구 구덕로 287 하나은행 동대신역지점 1층</t>
  </si>
  <si>
    <t>20241114A00039</t>
  </si>
  <si>
    <t>서울시 마포구 월드컵북로 60길 17 FIS</t>
  </si>
  <si>
    <t>꼭! 오전에 대략적인 방문시간 연락요청</t>
  </si>
  <si>
    <t>20241114A00048</t>
  </si>
  <si>
    <t>MG8YG</t>
  </si>
  <si>
    <t>경기도 용인시 수지구 수풍로 110-9, 203호</t>
  </si>
  <si>
    <t>20241113A00499</t>
  </si>
  <si>
    <t>7MPJ3</t>
  </si>
  <si>
    <t>양홍선</t>
  </si>
  <si>
    <t>광주광역시 동구 백서로137번길23(금동)</t>
  </si>
  <si>
    <t>20241114A00070</t>
  </si>
  <si>
    <t>부산시 해운대구 마린시티2로 38 해운대아이파크 C1동 8층 DNV</t>
  </si>
  <si>
    <t>이은숙</t>
  </si>
  <si>
    <t>인천광역시 연수구 아트센터대로 175 2층 하나은행 (내선번호 206)</t>
  </si>
  <si>
    <t>20241113A00516</t>
  </si>
  <si>
    <t>경기도 화성시 동탄반석로 204 하나은행 동탄금융센터 (내선번호 301)</t>
  </si>
  <si>
    <t>20241113A00520</t>
  </si>
  <si>
    <t>정준영</t>
  </si>
  <si>
    <t xml:space="preserve">대전광역시 유성구 가정로 218 407호 </t>
  </si>
  <si>
    <t>20241113A00534</t>
  </si>
  <si>
    <t>김동엽</t>
  </si>
  <si>
    <t>부산남구 전포대로 71 호암빌딩 3층 오오씨아이</t>
  </si>
  <si>
    <t>입고시 RS 메일 발송 요청건</t>
  </si>
  <si>
    <t>20241113A00801</t>
  </si>
  <si>
    <t>서울시 강남구 학동로 155 원영빌딩 5층 (문앞회수)</t>
  </si>
  <si>
    <t>20241113A00959</t>
  </si>
  <si>
    <t>서울시 양천구 목동동로 323 KT 목동 2센터</t>
  </si>
  <si>
    <t>010 3439 3913</t>
  </si>
  <si>
    <t>20241114A00116</t>
  </si>
  <si>
    <t>서울시 서초구 반포대로 23길 45-9 401호</t>
  </si>
  <si>
    <t>20241114A00063</t>
  </si>
  <si>
    <t>95455671527-1</t>
  </si>
  <si>
    <t>CGGVR</t>
  </si>
  <si>
    <t>안길주</t>
  </si>
  <si>
    <t>대전광역시 서구 둔산중로 8 한국교직원공제회관 4층</t>
  </si>
  <si>
    <t xml:space="preserve">010 8506 6556 </t>
  </si>
  <si>
    <t>20241114A00065</t>
  </si>
  <si>
    <t>서하얀</t>
  </si>
  <si>
    <t>충청북도 제천시 의림대로 138 하나은행 제천지점(내선번호 350)</t>
  </si>
  <si>
    <t>20241114A00123</t>
  </si>
  <si>
    <t>주용욱</t>
  </si>
  <si>
    <t>경남 진주시 진주대로 1036 하나은행 진주중앙지점</t>
  </si>
  <si>
    <t>20241114A00124</t>
  </si>
  <si>
    <t>95455515064-1</t>
  </si>
  <si>
    <t>6NC4X/Y2XY4/78M82/7NT69</t>
  </si>
  <si>
    <t>GRAPHICS CARD/HEATSINK/LABEL/CONTROLLER CARD</t>
  </si>
  <si>
    <t xml:space="preserve">경기 수원시 영통구 매영로 150 삼성전기 </t>
  </si>
  <si>
    <t xml:space="preserve">12일 미회수로 재진행하는 건 </t>
  </si>
  <si>
    <t>이강영</t>
  </si>
  <si>
    <t>대전광역시 유성구 대덕대로 1227 한국가스기술공사</t>
  </si>
  <si>
    <t>20241115A00052</t>
  </si>
  <si>
    <t>서울특별시 금천구 가산디지털1로 219 (가산동, 벽산디지털밸리6차) 1112호</t>
  </si>
  <si>
    <t>010-3582-3350</t>
  </si>
  <si>
    <t>20241118A00011</t>
  </si>
  <si>
    <t>배선주</t>
  </si>
  <si>
    <t>경기도 안산시 단원구 와동 802-18</t>
  </si>
  <si>
    <t>20241114A00041</t>
  </si>
  <si>
    <t>곽진규</t>
  </si>
  <si>
    <t>경기도 수원시 팔달구, 인계로 20 매교역푸르지오SKVIEW아파트, 134동 102호</t>
  </si>
  <si>
    <t>20241113A00257</t>
  </si>
  <si>
    <t>5H2GJ</t>
  </si>
  <si>
    <t>강원도 춘천시 동면 순환대로 1231 네이버 데이터센터 각 춘천</t>
  </si>
  <si>
    <t>20241115A00041</t>
  </si>
  <si>
    <t>경북 포항시 남구 인덕로 65 GS편의점</t>
  </si>
  <si>
    <t>20241113A00292</t>
  </si>
  <si>
    <t>이남주</t>
  </si>
  <si>
    <t>서울특별시 동대문구 서울시립대로 160, 305호</t>
  </si>
  <si>
    <t>20241114A00049</t>
  </si>
  <si>
    <t>서울시 송파구 법원로6길 11 환인빌딩 5층</t>
  </si>
  <si>
    <t>20241114A00059</t>
  </si>
  <si>
    <t>8V7KP</t>
  </si>
  <si>
    <t>심윤식</t>
  </si>
  <si>
    <t>서울특별시 은평구 대조동 46-6 101호</t>
  </si>
  <si>
    <t>20241115A00045</t>
  </si>
  <si>
    <t>20241113A00775</t>
  </si>
  <si>
    <t>8056251851
8056262314</t>
    <phoneticPr fontId="1" type="noConversion"/>
  </si>
  <si>
    <t>8056246870
8056246881
8056246892</t>
    <phoneticPr fontId="1" type="noConversion"/>
  </si>
  <si>
    <t>20241114A01810</t>
    <phoneticPr fontId="1" type="noConversion"/>
  </si>
  <si>
    <t>20241114A01811</t>
    <phoneticPr fontId="1" type="noConversion"/>
  </si>
  <si>
    <t>20241114A01812</t>
    <phoneticPr fontId="1" type="noConversion"/>
  </si>
  <si>
    <t>20241114A01813</t>
    <phoneticPr fontId="1" type="noConversion"/>
  </si>
  <si>
    <t>20241114A01814</t>
    <phoneticPr fontId="1" type="noConversion"/>
  </si>
  <si>
    <t>20241114A01815</t>
    <phoneticPr fontId="1" type="noConversion"/>
  </si>
  <si>
    <t>20241114A02075</t>
    <phoneticPr fontId="1" type="noConversion"/>
  </si>
  <si>
    <t>스위치 박스</t>
  </si>
  <si>
    <t>20241114A00203</t>
  </si>
  <si>
    <t>이 완</t>
  </si>
  <si>
    <t>서울특별시 금천구 가산디지털2로 53, 한라시그마밸리 1809호, 미디어빌리지테크</t>
  </si>
  <si>
    <t>20241115A00087</t>
  </si>
  <si>
    <t>양준혁</t>
  </si>
  <si>
    <t>경기도 성남시 분당구 대왕판교로 670, 유스페이스2 A동 6F,</t>
  </si>
  <si>
    <t>20241114A00217</t>
  </si>
  <si>
    <t>임종강</t>
  </si>
  <si>
    <t>서울특별시 구로구 디지털로32길 30, 코오롱디지털타워빌란트 1차 510호</t>
  </si>
  <si>
    <t>010-7154-9212</t>
  </si>
  <si>
    <t>20241118A00015</t>
  </si>
  <si>
    <t>공금도</t>
  </si>
  <si>
    <t>서울시 영등포구 선유로9길 10 문래SK V1 center 1120호</t>
  </si>
  <si>
    <t>20241114A00245</t>
  </si>
  <si>
    <t>이영정</t>
  </si>
  <si>
    <t>제주 서귀포시 대정읍 구억리 240 노빌리움 106호</t>
  </si>
  <si>
    <t>20241114A00281</t>
  </si>
  <si>
    <t>전원식</t>
  </si>
  <si>
    <t>서울특별시 영등포구 의사당대로 143 (1층에서 전화 요망)</t>
  </si>
  <si>
    <t>20241114A00879</t>
  </si>
  <si>
    <t>FHYND</t>
  </si>
  <si>
    <t>여세원</t>
  </si>
  <si>
    <t>강원특별자치도 화천군 사내면 화악산로 909-16</t>
  </si>
  <si>
    <t xml:space="preserve">010 7226 6671 </t>
  </si>
  <si>
    <t>20241114A01116</t>
  </si>
  <si>
    <t xml:space="preserve">서울특별시 양천구 목동동로 233-5, KT 목동 1센터 (목동 9 24-4) </t>
  </si>
  <si>
    <t>20241114A02071</t>
  </si>
  <si>
    <t>박영일</t>
  </si>
  <si>
    <t>경상북도 구미시 3공단2로 181, LG Display P6E공장 후문 Gate</t>
  </si>
  <si>
    <t xml:space="preserve">맞교환 사전접수 </t>
  </si>
  <si>
    <t>58F8N*2</t>
    <phoneticPr fontId="1" type="noConversion"/>
  </si>
  <si>
    <t>CHTG8*2</t>
    <phoneticPr fontId="1" type="noConversion"/>
  </si>
  <si>
    <t>그래픽카드</t>
    <phoneticPr fontId="1" type="noConversion"/>
  </si>
  <si>
    <t>최민지</t>
    <phoneticPr fontId="1" type="noConversion"/>
  </si>
  <si>
    <t>010-2061-5410</t>
    <phoneticPr fontId="1" type="noConversion"/>
  </si>
  <si>
    <t>한태훈</t>
  </si>
  <si>
    <t>서울 금천구 가산디지털2로 101 A동 1201호</t>
  </si>
  <si>
    <t>20240926A00062</t>
  </si>
  <si>
    <t>장건호</t>
  </si>
  <si>
    <t>20240926A00064</t>
  </si>
  <si>
    <t>안형모</t>
  </si>
  <si>
    <t>전라북도 익산시 무왕로 1073 하나은행 익산지점</t>
  </si>
  <si>
    <t>20240926A00070</t>
  </si>
  <si>
    <t>공신애</t>
  </si>
  <si>
    <t>서울특별시 노원구 마들로 31 그랑빌상상가 1층 하나은행석계역지점</t>
  </si>
  <si>
    <t>20240930A00035</t>
  </si>
  <si>
    <t>서울특별시 영등포구 영신로 166 반도 아이비빌딩 909</t>
  </si>
  <si>
    <t>20240925A00209</t>
  </si>
  <si>
    <t>임종국</t>
  </si>
  <si>
    <t>평택시 진위면 진위산단로 53-73 엘엠에스</t>
  </si>
  <si>
    <t>20240925A00217</t>
  </si>
  <si>
    <t>"8056244825
8056307265</t>
    <phoneticPr fontId="1" type="noConversion"/>
  </si>
  <si>
    <t>"8056276933</t>
    <phoneticPr fontId="1" type="noConversion"/>
  </si>
  <si>
    <t>서울 양천구 목동동로 323 KTIDC 목동 2센터 / 15시 이전 방문요청</t>
    <phoneticPr fontId="1" type="noConversion"/>
  </si>
  <si>
    <t>77CFF</t>
    <phoneticPr fontId="1" type="noConversion"/>
  </si>
  <si>
    <t>20241115A01919</t>
    <phoneticPr fontId="1" type="noConversion"/>
  </si>
  <si>
    <t>20241115A01920</t>
    <phoneticPr fontId="1" type="noConversion"/>
  </si>
  <si>
    <t>20241115A01921</t>
    <phoneticPr fontId="1" type="noConversion"/>
  </si>
  <si>
    <t>20241115A01922</t>
    <phoneticPr fontId="1" type="noConversion"/>
  </si>
  <si>
    <t>20241115A01923</t>
    <phoneticPr fontId="1" type="noConversion"/>
  </si>
  <si>
    <t>20241115A01924</t>
    <phoneticPr fontId="1" type="noConversion"/>
  </si>
  <si>
    <t>20241115A01925</t>
    <phoneticPr fontId="1" type="noConversion"/>
  </si>
  <si>
    <t>20241115A01926</t>
    <phoneticPr fontId="1" type="noConversion"/>
  </si>
  <si>
    <t>우재철</t>
  </si>
  <si>
    <t>서울 금천구 벚꽃로 278 SJ테크노빌 4층(401호 , 402호)</t>
  </si>
  <si>
    <t>20241115A00333</t>
  </si>
  <si>
    <t>FRMN8</t>
  </si>
  <si>
    <t>이준기</t>
  </si>
  <si>
    <t>부산시 강서구 과학산단로334번다길 31 202호</t>
  </si>
  <si>
    <t>20241118A00044</t>
  </si>
  <si>
    <t>방용혁</t>
  </si>
  <si>
    <t>부산광역시 강서구 범방3로30번길22</t>
  </si>
  <si>
    <t>20241120A00015</t>
  </si>
  <si>
    <t>권성민</t>
  </si>
  <si>
    <t>서울시 성동구 광나루로 6길 35, 우림이비즈센터 412호 (주)에스엠인포메이션</t>
  </si>
  <si>
    <t>20241115A01661</t>
  </si>
  <si>
    <t>경기도 하남시 미사강변북로65 더샵리버포레 1001동 604호</t>
  </si>
  <si>
    <t>010-3019-9415</t>
  </si>
  <si>
    <t>20241115A00233</t>
  </si>
  <si>
    <t>김명곤</t>
  </si>
  <si>
    <t>경북 구미시 역전로 8 오성저축은행 2층</t>
  </si>
  <si>
    <t>010-3811-4918</t>
  </si>
  <si>
    <t>20241115A00239</t>
  </si>
  <si>
    <t xml:space="preserve">서울시 은평구 증산로 21길 20-23, 203호 </t>
  </si>
  <si>
    <t>20241115A00250</t>
  </si>
  <si>
    <t>010-3865-2088</t>
  </si>
  <si>
    <t>20241115A00260</t>
  </si>
  <si>
    <t xml:space="preserve">서울시 송파구 법원로 127 문정대명벨리온 1601-1603호  </t>
  </si>
  <si>
    <t>경기도 성남시 분당구 판교역로 166 카카오 판교 아지트</t>
  </si>
  <si>
    <t>010-2300-1639</t>
  </si>
  <si>
    <t>20241118A00302</t>
  </si>
  <si>
    <t>문인경</t>
  </si>
  <si>
    <t>부산광역시 중구 중앙대로 136 KT 중앙빌딩 3층</t>
  </si>
  <si>
    <t>최유나</t>
  </si>
  <si>
    <t>경남 창원시 성산구 두산볼보로 160 볼보건설기계코리아 본관 2층 IT팀</t>
  </si>
  <si>
    <t>조상준</t>
  </si>
  <si>
    <t>경상남도 창원시 성산구 대암로171번길 41(대방동)</t>
  </si>
  <si>
    <t>박주현</t>
  </si>
  <si>
    <t>대전시 서구 갈마로 53 1층 하나은행 갈마동지점 (내선번호 109)</t>
  </si>
  <si>
    <t>20241115A00276</t>
  </si>
  <si>
    <t>이판수</t>
  </si>
  <si>
    <t>강원도 속초시 미시령로3337번길20 명지미래 apt 104-1902</t>
  </si>
  <si>
    <t>20241115A00278</t>
  </si>
  <si>
    <t>이화종</t>
  </si>
  <si>
    <t>경기도 부천시 중동로 71번길 39 103동 1201호</t>
  </si>
  <si>
    <t>20240925A00229</t>
  </si>
  <si>
    <t>대전광역시 서구 청사로 65 황실타운 하나은행 황실지점</t>
  </si>
  <si>
    <t>20240926A00074</t>
  </si>
  <si>
    <t>RFKM9</t>
  </si>
  <si>
    <t>정회석</t>
  </si>
  <si>
    <t>경기 용인시 기흥구 농서로 236, 삼성전자 기흥사업장 K1게이트 / 만나서 반납</t>
  </si>
  <si>
    <t>010-9180-7487</t>
  </si>
  <si>
    <t>20240926A01372</t>
  </si>
  <si>
    <t>1V2NH/VF81P</t>
  </si>
  <si>
    <t>서울 송파구 법원로 11길 11, B동 1003호</t>
  </si>
  <si>
    <t>20240926A01376</t>
  </si>
  <si>
    <t>20240926A01391</t>
  </si>
  <si>
    <t>20240926A01398</t>
  </si>
  <si>
    <t>8055003316
8055003320
8055003331</t>
  </si>
  <si>
    <t>20240926A01402</t>
  </si>
  <si>
    <t>8055003552
8055003563</t>
  </si>
  <si>
    <t>20240926A01408</t>
  </si>
  <si>
    <t>20240926A01413</t>
  </si>
  <si>
    <t>20240926A01425</t>
  </si>
  <si>
    <t>20240926A02094</t>
  </si>
  <si>
    <t>20240926A02449</t>
  </si>
  <si>
    <t>8054979096
8054979111</t>
  </si>
  <si>
    <t>경기 시흥시 목감둘레로 229-15, LH 13단지 1304동 712호 / 공동현관 비밀번호 6830 / 문앞 픽업</t>
  </si>
  <si>
    <t xml:space="preserve">010-9363-0338 </t>
  </si>
  <si>
    <t>20240927A00840</t>
  </si>
  <si>
    <t>20240927A00841</t>
  </si>
  <si>
    <t>"8055003316
8055003320
8055003331"</t>
  </si>
  <si>
    <t>20240927A00842</t>
  </si>
  <si>
    <t>8055027864
8055027886</t>
  </si>
  <si>
    <t>20240927A01161</t>
  </si>
  <si>
    <t>20240927A01477</t>
  </si>
  <si>
    <t>20240927A01706</t>
  </si>
  <si>
    <t>20240927A01460</t>
  </si>
  <si>
    <t>서울 관악구 행운6길 16-5, 산호맨션 A동 1층</t>
  </si>
  <si>
    <t>010-4841-6192</t>
  </si>
  <si>
    <t>20240927A02056</t>
  </si>
  <si>
    <t>010 5287 0617</t>
  </si>
  <si>
    <t>10:00-17:00 방문요청</t>
  </si>
  <si>
    <t>NK5PH</t>
  </si>
  <si>
    <t>경기 수원시 권선구 산업로 155번길 53, 5층</t>
  </si>
  <si>
    <t>010-5276-1455</t>
  </si>
  <si>
    <t>20240930A01140</t>
  </si>
  <si>
    <t>경기 화성시 동탄숲속로 68, 871동 404호</t>
  </si>
  <si>
    <t>010-2707-4115</t>
  </si>
  <si>
    <t>20240930A01141</t>
  </si>
  <si>
    <t>20240930A01142</t>
  </si>
  <si>
    <t>8055116506
8055093200</t>
  </si>
  <si>
    <t>20240930A01143</t>
  </si>
  <si>
    <t>8055109226
8055109230
8055109241
8055109252</t>
  </si>
  <si>
    <t>20240930A01144</t>
  </si>
  <si>
    <t>8056339992
8056334145</t>
    <phoneticPr fontId="1" type="noConversion"/>
  </si>
  <si>
    <t>8056333751
8056338861</t>
    <phoneticPr fontId="1" type="noConversion"/>
  </si>
  <si>
    <t>8056319202
8056319213</t>
    <phoneticPr fontId="1" type="noConversion"/>
  </si>
  <si>
    <t>"8056301271</t>
    <phoneticPr fontId="1" type="noConversion"/>
  </si>
  <si>
    <t>"8056297362</t>
    <phoneticPr fontId="1" type="noConversion"/>
  </si>
  <si>
    <t>"3205325616
3205325605"</t>
    <phoneticPr fontId="1" type="noConversion"/>
  </si>
  <si>
    <t>"8056273595
8056273606
8056273540
8056273584"</t>
    <phoneticPr fontId="1" type="noConversion"/>
  </si>
  <si>
    <t>"8056268662</t>
    <phoneticPr fontId="1" type="noConversion"/>
  </si>
  <si>
    <t>8056267881"</t>
    <phoneticPr fontId="1" type="noConversion"/>
  </si>
  <si>
    <t>20241118A00016</t>
    <phoneticPr fontId="1" type="noConversion"/>
  </si>
  <si>
    <t>금요일로 변경요청</t>
    <phoneticPr fontId="1" type="noConversion"/>
  </si>
  <si>
    <t>010-5365-8902</t>
    <phoneticPr fontId="1" type="noConversion"/>
  </si>
  <si>
    <t>14NV5</t>
    <phoneticPr fontId="1" type="noConversion"/>
  </si>
  <si>
    <t>20241118A01499</t>
    <phoneticPr fontId="1" type="noConversion"/>
  </si>
  <si>
    <t>20241118A01521</t>
    <phoneticPr fontId="1" type="noConversion"/>
  </si>
  <si>
    <t>D4J3M</t>
    <phoneticPr fontId="1" type="noConversion"/>
  </si>
  <si>
    <t>20241118A01941</t>
    <phoneticPr fontId="1" type="noConversion"/>
  </si>
  <si>
    <t>서울특별시 중랑구 신내역로 111, SKV1 B동 1225호</t>
  </si>
  <si>
    <t>20241118A01077</t>
  </si>
  <si>
    <t>20241118A01379</t>
  </si>
  <si>
    <t>송영주</t>
  </si>
  <si>
    <t>대전광역시 중구 계룡로 820, 하나은행 4층</t>
  </si>
  <si>
    <t>20241119A00071</t>
  </si>
  <si>
    <t>부산광역시 사상구 낙동대로 910 상가A 318호 지오컴</t>
  </si>
  <si>
    <t>PPX27</t>
  </si>
  <si>
    <t>수량:2대</t>
  </si>
  <si>
    <t>20241118A00448</t>
  </si>
  <si>
    <t>95455698783-1</t>
  </si>
  <si>
    <t>M3CDY</t>
  </si>
  <si>
    <t>김태연</t>
  </si>
  <si>
    <t>서울특별시 동대문구 안암로14길 25 동경빌딩 301호</t>
  </si>
  <si>
    <t>20241118A00458</t>
  </si>
  <si>
    <t xml:space="preserve">남현호 </t>
  </si>
  <si>
    <t>부산광역시 금정구 수림로107 현대아파트 1동 601호 (문앞회수)</t>
  </si>
  <si>
    <t>20241118A00471</t>
  </si>
  <si>
    <t>95455698761-1</t>
  </si>
  <si>
    <t>20241118A00485</t>
  </si>
  <si>
    <t xml:space="preserve">서울시 양천구 안양천로 1131 711호 </t>
  </si>
  <si>
    <t>20241118A01342</t>
  </si>
  <si>
    <t>1V2NH/6WHJR/Y2G81</t>
  </si>
  <si>
    <t>PROCESSOR/RISER/MOTHERBOARD</t>
  </si>
  <si>
    <t>서울시 송파구 법원로11길 11 현대지식산업센터 B동 1003호</t>
  </si>
  <si>
    <t>20241119A00066</t>
  </si>
  <si>
    <t>95455666415-1</t>
  </si>
  <si>
    <t>황민구</t>
  </si>
  <si>
    <t>서울시 강남구 테헤란로 87길 22, 한국도심공항터미널 501호</t>
  </si>
  <si>
    <t>20241118A00394</t>
  </si>
  <si>
    <t>FN55V</t>
  </si>
  <si>
    <t>김근태</t>
  </si>
  <si>
    <t>부산광역시 부산진구 중앙대로 931 4F</t>
  </si>
  <si>
    <t>20241121A00013</t>
  </si>
  <si>
    <t>서울 동작구 여의대방로 74 신대방빌딩(SK브로드밴드)</t>
  </si>
  <si>
    <t>20241119A00073</t>
  </si>
  <si>
    <t>8056353340
8056353351
8056353362
8056353373</t>
    <phoneticPr fontId="1" type="noConversion"/>
  </si>
  <si>
    <t>8056339174
8056339185
8056339196
8056339200
8056339211</t>
    <phoneticPr fontId="1" type="noConversion"/>
  </si>
  <si>
    <t>010-3579-4902</t>
  </si>
  <si>
    <t>이은석</t>
    <phoneticPr fontId="1" type="noConversion"/>
  </si>
  <si>
    <t>충남 아산시 배방읍 배방로 158, 삼성전자 온양 사업장 / 출발 전 연락요망</t>
    <phoneticPr fontId="1" type="noConversion"/>
  </si>
  <si>
    <t>W4KXH</t>
    <phoneticPr fontId="1" type="noConversion"/>
  </si>
  <si>
    <t>장종현</t>
    <phoneticPr fontId="1" type="noConversion"/>
  </si>
  <si>
    <t>경기 수원시 영통구 삼성로 129 삼성전자 중앙문</t>
    <phoneticPr fontId="1" type="noConversion"/>
  </si>
  <si>
    <t>010-3156-3074</t>
    <phoneticPr fontId="1" type="noConversion"/>
  </si>
  <si>
    <t>서울 마포구 연남동 561-57, 미래빌 501호</t>
    <phoneticPr fontId="1" type="noConversion"/>
  </si>
  <si>
    <t>유찬영</t>
    <phoneticPr fontId="1" type="noConversion"/>
  </si>
  <si>
    <t>서울 강남구 테헤란로 142, 캐피탈타워 14층</t>
    <phoneticPr fontId="1" type="noConversion"/>
  </si>
  <si>
    <t xml:space="preserve">010-8645-6048 </t>
    <phoneticPr fontId="1" type="noConversion"/>
  </si>
  <si>
    <t>송두한</t>
    <phoneticPr fontId="1" type="noConversion"/>
  </si>
  <si>
    <t>010-8534-0077</t>
    <phoneticPr fontId="1" type="noConversion"/>
  </si>
  <si>
    <t>인천 부평구 부평대로 60 , 현대해상빌딩 3층 // 11:30-13:00 점심시간 피해서 방문요청</t>
    <phoneticPr fontId="1" type="noConversion"/>
  </si>
  <si>
    <t>남규민</t>
    <phoneticPr fontId="1" type="noConversion"/>
  </si>
  <si>
    <t xml:space="preserve">010-8821-0742 </t>
    <phoneticPr fontId="1" type="noConversion"/>
  </si>
  <si>
    <t>20241119A01447</t>
    <phoneticPr fontId="1" type="noConversion"/>
  </si>
  <si>
    <t>20241119A01448</t>
    <phoneticPr fontId="1" type="noConversion"/>
  </si>
  <si>
    <t>20241119A01449</t>
    <phoneticPr fontId="1" type="noConversion"/>
  </si>
  <si>
    <t>20241119A01450</t>
    <phoneticPr fontId="1" type="noConversion"/>
  </si>
  <si>
    <t>20241119A01451</t>
    <phoneticPr fontId="1" type="noConversion"/>
  </si>
  <si>
    <t>20241119A01452</t>
    <phoneticPr fontId="1" type="noConversion"/>
  </si>
  <si>
    <t>20241119A01453</t>
    <phoneticPr fontId="1" type="noConversion"/>
  </si>
  <si>
    <t>20241119A01454</t>
    <phoneticPr fontId="1" type="noConversion"/>
  </si>
  <si>
    <t>최규식</t>
  </si>
  <si>
    <t>20241119A00214</t>
  </si>
  <si>
    <t>20241119A00233</t>
  </si>
  <si>
    <t>류진</t>
  </si>
  <si>
    <t>서울시 서초구 반포대로 306 우진빌딩 9층 QED</t>
  </si>
  <si>
    <t>20241119A00248</t>
  </si>
  <si>
    <t>J5W7V</t>
  </si>
  <si>
    <t>송민영</t>
  </si>
  <si>
    <t>경기도 수원시 영통구 봉영로 1410-17 (e편한세상 영통2차 1단지) 105동 301호</t>
  </si>
  <si>
    <t>20241119A00259</t>
  </si>
  <si>
    <t>서울시 강서구 마곡중앙6로 11 203호</t>
  </si>
  <si>
    <t xml:space="preserve">고객 요청에 의한 회수 </t>
  </si>
  <si>
    <t>20241119A00774</t>
  </si>
  <si>
    <t>서울시 종로구 종로1, 교보 빌딩18층 호주대사관무역대표부</t>
  </si>
  <si>
    <t>010-6647-2899</t>
  </si>
  <si>
    <t xml:space="preserve">10EA1BOX 합포장 </t>
  </si>
  <si>
    <t>20241119A00920</t>
  </si>
  <si>
    <t>98XDP/32MDD</t>
  </si>
  <si>
    <t xml:space="preserve">서울시 영등포구 양산로 43 우림이비지센타 603호 </t>
  </si>
  <si>
    <t>010-9141-4389</t>
  </si>
  <si>
    <t>20241119A00948</t>
  </si>
  <si>
    <t>장재혁</t>
  </si>
  <si>
    <t>서울시 중구 을지로 66 하나금융그룹 명동사옥 7층</t>
  </si>
  <si>
    <t>010-3260-1356</t>
  </si>
  <si>
    <t>20241119A00977</t>
  </si>
  <si>
    <t>경북 구미시 옥계2공단로 221 엘지이노텍(주)구미2공장</t>
  </si>
  <si>
    <t>20241120A00056</t>
  </si>
  <si>
    <t>서울시 광진구 구의로11길 36, 시선A 402호</t>
  </si>
  <si>
    <t>010-3288-6327</t>
  </si>
  <si>
    <t>김도훈</t>
  </si>
  <si>
    <t>서울특별시 강서구 양천로 532, 더리브 아너비즈타워 1001호</t>
  </si>
  <si>
    <t>010-6241-4356</t>
  </si>
  <si>
    <t>20241119A00137</t>
  </si>
  <si>
    <t>T50K8</t>
  </si>
  <si>
    <t>이은석</t>
  </si>
  <si>
    <t>제주시 구남로7길 33 이도2동 하늘그린 603호</t>
  </si>
  <si>
    <t>010-6730-0905</t>
  </si>
  <si>
    <t>20241119A00151</t>
  </si>
  <si>
    <t>임동찬</t>
  </si>
  <si>
    <t>서울시 금천구 문성로 31길둥지맨션 501호</t>
  </si>
  <si>
    <t>010-2225-8202</t>
  </si>
  <si>
    <t>20241119A00183</t>
  </si>
  <si>
    <t>024FG</t>
  </si>
  <si>
    <t>박제욱</t>
  </si>
  <si>
    <t>서울시 강동구 올림픽로 588 귀뚜라미빌딩 4층</t>
  </si>
  <si>
    <t>010-6679-4759</t>
  </si>
  <si>
    <t>20241119A00254</t>
  </si>
  <si>
    <t>010-2045-2195</t>
  </si>
  <si>
    <t>20241120A00097</t>
  </si>
  <si>
    <t>전북 임실군 임실읍 감천로 55-57, 충경마을 2단지 201동 802호</t>
    <phoneticPr fontId="1" type="noConversion"/>
  </si>
  <si>
    <t>성열은</t>
    <phoneticPr fontId="1" type="noConversion"/>
  </si>
  <si>
    <t>010-9327-9005</t>
    <phoneticPr fontId="1" type="noConversion"/>
  </si>
  <si>
    <t>53TY1</t>
    <phoneticPr fontId="1" type="noConversion"/>
  </si>
  <si>
    <t>서울시 금천구 가산디지털1로 219 벽산디지털밸리6차 1112호 / 출발 전 연락요망</t>
    <phoneticPr fontId="1" type="noConversion"/>
  </si>
  <si>
    <t>010-7202-4215</t>
    <phoneticPr fontId="1" type="noConversion"/>
  </si>
  <si>
    <t>20241120A02060</t>
    <phoneticPr fontId="1" type="noConversion"/>
  </si>
  <si>
    <t>20241120A02061</t>
    <phoneticPr fontId="1" type="noConversion"/>
  </si>
  <si>
    <t>20241120A02062</t>
    <phoneticPr fontId="1" type="noConversion"/>
  </si>
  <si>
    <t>20241120A02063</t>
    <phoneticPr fontId="1" type="noConversion"/>
  </si>
  <si>
    <t>20241120A02064</t>
    <phoneticPr fontId="1" type="noConversion"/>
  </si>
  <si>
    <t>20241120A02065</t>
    <phoneticPr fontId="1" type="noConversion"/>
  </si>
  <si>
    <t>20241120A02066</t>
    <phoneticPr fontId="1" type="noConversion"/>
  </si>
  <si>
    <t>PFD4X</t>
    <phoneticPr fontId="1" type="noConversion"/>
  </si>
  <si>
    <t>임도윤</t>
    <phoneticPr fontId="1" type="noConversion"/>
  </si>
  <si>
    <t>010-7614-5749</t>
    <phoneticPr fontId="1" type="noConversion"/>
  </si>
  <si>
    <t>인천 서구 승학로 447 신명스카이뷰1차아파트 501동 1404호 / 출발 전 연락요망</t>
    <phoneticPr fontId="1" type="noConversion"/>
  </si>
  <si>
    <t>트랜스시버</t>
  </si>
  <si>
    <t xml:space="preserve">서울 영등포구 의사당대로 143 한국금융투자협회 </t>
  </si>
  <si>
    <t xml:space="preserve">010-3692-7469 </t>
  </si>
  <si>
    <t>20241120A00182</t>
  </si>
  <si>
    <t>경기도 안양시 동안구 시민대로 327번길 29 LG유플러스 메가센터</t>
  </si>
  <si>
    <t>1층 문서수발실에서 픽업</t>
  </si>
  <si>
    <t>20241120A00207</t>
  </si>
  <si>
    <t>010-5168-5142</t>
  </si>
  <si>
    <t>출발전 꼭! 전화요망</t>
  </si>
  <si>
    <t>전진호</t>
  </si>
  <si>
    <t>인천시 서구 장고개로 125 404호</t>
  </si>
  <si>
    <t>9시 이후 방문요청</t>
  </si>
  <si>
    <t>20241120A00197</t>
  </si>
  <si>
    <t xml:space="preserve">황성호 </t>
  </si>
  <si>
    <t>경기도 부천시 경인로 590 유제라관 5층 8510호</t>
  </si>
  <si>
    <t>20241120A00204</t>
  </si>
  <si>
    <t>20241120A02046</t>
  </si>
  <si>
    <t>8056454792
8056454803</t>
    <phoneticPr fontId="1" type="noConversion"/>
  </si>
  <si>
    <t>791KK/KK0RG/CTRF5</t>
    <phoneticPr fontId="1" type="noConversion"/>
  </si>
  <si>
    <t>YTM9X/7YPY5/VCTN1/JPKYY</t>
    <phoneticPr fontId="1" type="noConversion"/>
  </si>
  <si>
    <t>JPKYY</t>
    <phoneticPr fontId="1" type="noConversion"/>
  </si>
  <si>
    <t>1CXP8</t>
    <phoneticPr fontId="1" type="noConversion"/>
  </si>
  <si>
    <t>송준섭</t>
    <phoneticPr fontId="1" type="noConversion"/>
  </si>
  <si>
    <t>010-2720-7211</t>
    <phoneticPr fontId="1" type="noConversion"/>
  </si>
  <si>
    <t>CWFDG</t>
    <phoneticPr fontId="1" type="noConversion"/>
  </si>
  <si>
    <t>20241121A01392</t>
    <phoneticPr fontId="1" type="noConversion"/>
  </si>
  <si>
    <t>20241121A01393</t>
    <phoneticPr fontId="1" type="noConversion"/>
  </si>
  <si>
    <t>20241121A01394</t>
    <phoneticPr fontId="1" type="noConversion"/>
  </si>
  <si>
    <t>20241121A01395</t>
    <phoneticPr fontId="1" type="noConversion"/>
  </si>
  <si>
    <t>20241121A01396</t>
    <phoneticPr fontId="1" type="noConversion"/>
  </si>
  <si>
    <t>20241121A01397</t>
    <phoneticPr fontId="1" type="noConversion"/>
  </si>
  <si>
    <t>황조휘</t>
  </si>
  <si>
    <t>대구광역시 중구 명덕로 33, 남산자이하늘채 101동 3403호</t>
  </si>
  <si>
    <t>20241122A00072</t>
  </si>
  <si>
    <t>95455736061-1</t>
  </si>
  <si>
    <t>서울 강남구 논현로85길 46 메가존빌딩 지하1층</t>
  </si>
  <si>
    <t>12시-1시 사이 피해서 방문 / 방문 전 연락</t>
  </si>
  <si>
    <t>20241122A00098</t>
  </si>
  <si>
    <t>010-5057-9723</t>
  </si>
  <si>
    <t>20241122A00070</t>
  </si>
  <si>
    <t>김진형</t>
  </si>
  <si>
    <t>제주도 서귀포시 동홍로99번길 11, 금성동홍스마트빌 102동 302호</t>
  </si>
  <si>
    <t>010-4431-1973</t>
  </si>
  <si>
    <t>20241122A00071</t>
  </si>
  <si>
    <t>이송린</t>
  </si>
  <si>
    <t>서울 송파구 동남로 208 극동아파트 하나은행 가락중앙지점(내선: 190)</t>
  </si>
  <si>
    <t>02-402-1111</t>
  </si>
  <si>
    <t>20241121A00236</t>
  </si>
  <si>
    <t>H5H5F/NHDJF</t>
  </si>
  <si>
    <t>시스템카드/라이저</t>
  </si>
  <si>
    <t>안광훈</t>
  </si>
  <si>
    <t>경기도 수원시 영통구 신원로 88 (신동, 디지털엠파이어II) 103동 706호</t>
  </si>
  <si>
    <t>010-3762-3790</t>
  </si>
  <si>
    <t>20241121A00598</t>
  </si>
  <si>
    <t>6JGT5</t>
  </si>
  <si>
    <t xml:space="preserve">서울시 영등포구 영신로 166 반도아이비밸리 909호 </t>
  </si>
  <si>
    <t xml:space="preserve">010-4607-9266 </t>
  </si>
  <si>
    <t>20241121A00701</t>
  </si>
  <si>
    <t>이채현</t>
  </si>
  <si>
    <t xml:space="preserve">대전광역시 서구 둔산로 100, 대전광역시청 1층 하나은행(내선번호 109) </t>
  </si>
  <si>
    <t>충청북도 충주시 대소원면 기업도시2로 131, 보그워너충주</t>
  </si>
  <si>
    <t>맞교환사전접수</t>
  </si>
  <si>
    <t>서울특별시 강남구 남부순환로 2806, 27층</t>
  </si>
  <si>
    <t>20241121A00347</t>
  </si>
  <si>
    <t xml:space="preserve">서울시 양천구 안양천로 1131, 711호 </t>
  </si>
  <si>
    <t>20241121A00451</t>
  </si>
  <si>
    <t>9XV41</t>
  </si>
  <si>
    <t>경기도 화성시 삼성전자로 1 삼성전자 화성캠퍼스 H2 GATE</t>
  </si>
  <si>
    <t>010-8732-1073</t>
  </si>
  <si>
    <t>20241121A00468</t>
  </si>
  <si>
    <t>경기도 이천시 부발읍 경충대로2092번길 31 리슈빌 614호</t>
  </si>
  <si>
    <t>20241121A00796</t>
  </si>
  <si>
    <t>오승하</t>
  </si>
  <si>
    <t>서울시 중랑구 동일로 946 2층 하나은행 태릉금융센터지점 (02-976-1111)</t>
  </si>
  <si>
    <t>20241122A00076</t>
  </si>
  <si>
    <t>박찬석</t>
  </si>
  <si>
    <t>인천광역시 중구 운서동 2908-10 해담1동 203호</t>
  </si>
  <si>
    <t>20241122A00088</t>
  </si>
  <si>
    <t>2C2CP</t>
  </si>
  <si>
    <t>010-7525-3143</t>
  </si>
  <si>
    <t>수량:3박스/방문 최소 30분전 연락</t>
  </si>
  <si>
    <t>20241127A00013</t>
  </si>
  <si>
    <t>8056481473
8056487880</t>
    <phoneticPr fontId="1" type="noConversion"/>
  </si>
  <si>
    <t>8055148872
8055148964</t>
  </si>
  <si>
    <t>"3205696966
3205696955"</t>
  </si>
  <si>
    <t>20241001A00151</t>
  </si>
  <si>
    <t>8055135480
8055135491
8055135502
8055135513</t>
  </si>
  <si>
    <t>20241001A00152</t>
  </si>
  <si>
    <t>20241002A02023</t>
  </si>
  <si>
    <t>8055189166
8055189225</t>
  </si>
  <si>
    <t>8055182214
8055208965</t>
  </si>
  <si>
    <t>8055160256
8055160260</t>
  </si>
  <si>
    <t>김건우</t>
  </si>
  <si>
    <t>010-5154-7365</t>
  </si>
  <si>
    <t>20241001A00153</t>
  </si>
  <si>
    <t>F4YMD</t>
  </si>
  <si>
    <t>경북 구미시 구포동 624번지, LG이노텍 구미 2공장</t>
  </si>
  <si>
    <t>010 9877 0125</t>
  </si>
  <si>
    <t>20241001A00154</t>
  </si>
  <si>
    <t>지현진</t>
  </si>
  <si>
    <t>서울 마포구 성암로 255 MBC미디어센터 12층</t>
  </si>
  <si>
    <t>010-8191-1172</t>
  </si>
  <si>
    <t>20241001A00155</t>
  </si>
  <si>
    <t xml:space="preserve">서울 금천구 디지털로 178 현대지식산업센터, 가산퍼블릭 B동 1311호 </t>
  </si>
  <si>
    <t>010-4146-4066</t>
  </si>
  <si>
    <t>2일 방문요망!!</t>
  </si>
  <si>
    <t>20241001A00156</t>
  </si>
  <si>
    <t>경기 화성시 송산면 송산서로393번길 3-23, 회색집</t>
  </si>
  <si>
    <t>010-2064-3642</t>
  </si>
  <si>
    <t>20241001A00157</t>
  </si>
  <si>
    <t>20241001A00158</t>
  </si>
  <si>
    <t>20241001A00159</t>
  </si>
  <si>
    <t>J1F2W</t>
  </si>
  <si>
    <t>샤시</t>
  </si>
  <si>
    <t>김나현</t>
  </si>
  <si>
    <t>경기 용인시 처인구 명지로 116, 명지대학교 자연캠퍼스 제2공학관 6층 8607호</t>
  </si>
  <si>
    <t>13:00 이후 방문요청(오전부재) / 출발 전 연락요망</t>
  </si>
  <si>
    <t>R3G03*3</t>
  </si>
  <si>
    <t>R3G03/0J3T5</t>
  </si>
  <si>
    <t xml:space="preserve">인천 부평구 주부토로 236 테크노밸리 U1센터 D동 1502호 </t>
  </si>
  <si>
    <t>XJD4W</t>
  </si>
  <si>
    <t>윤태훈대리</t>
  </si>
  <si>
    <t>경기도 고양시 일산서구 킨텍스로 240, GIFC타워 36층</t>
  </si>
  <si>
    <t>010 2008 4994</t>
  </si>
  <si>
    <t>HYM6Y/1W7HC</t>
  </si>
  <si>
    <t>백다홍</t>
  </si>
  <si>
    <t>010 3231 9308</t>
  </si>
  <si>
    <t>20241003A00097</t>
  </si>
  <si>
    <t>R4F2F</t>
  </si>
  <si>
    <t>황동준</t>
  </si>
  <si>
    <t>충남 아산시 탕정면 삼성로 181, 삼성디스플레이 아산1캠퍼스 / 택배보관함 픽업요청</t>
  </si>
  <si>
    <t>20241003A00098</t>
  </si>
  <si>
    <t>20241003A00099</t>
  </si>
  <si>
    <t>MG6JN</t>
  </si>
  <si>
    <t>20241003A00100</t>
  </si>
  <si>
    <t>20241003A00101</t>
  </si>
  <si>
    <t>20241003A00102</t>
  </si>
  <si>
    <t>20241003A00103</t>
  </si>
  <si>
    <t>20241003A00104</t>
  </si>
  <si>
    <t>"805524537</t>
  </si>
  <si>
    <t>8055220541"</t>
  </si>
  <si>
    <t>8055247303
8055247314
8055247325
8055247336</t>
  </si>
  <si>
    <t>20241007A01241</t>
  </si>
  <si>
    <t>"3205699840
3194598794"</t>
  </si>
  <si>
    <t>20241007A01242</t>
  </si>
  <si>
    <t>서울 송파구 위례광장로 121 송파꿈에그린 아파트 2416동 1804호</t>
  </si>
  <si>
    <t>010-9137-7531</t>
  </si>
  <si>
    <t>20241007A01243</t>
  </si>
  <si>
    <t>인천 연수구 아트센터대로 175 G타워 2층 하나은행 // 내선번호 209</t>
  </si>
  <si>
    <t xml:space="preserve">032-812-1111 </t>
  </si>
  <si>
    <t>20241007A01244</t>
  </si>
  <si>
    <t>CP90M/1YM03</t>
  </si>
  <si>
    <t>"8055248972
8055248994</t>
  </si>
  <si>
    <t>20241007A01246</t>
  </si>
  <si>
    <t>1M71J/P2DDN/C2JT6</t>
  </si>
  <si>
    <t>8055248983
8055239592
8055248961
8055249005</t>
  </si>
  <si>
    <t>010-3084-1716</t>
  </si>
  <si>
    <t>이현구</t>
  </si>
  <si>
    <t>서울 중구 을지로 35 하나은행 본점 11층</t>
  </si>
  <si>
    <t xml:space="preserve">010 3092 2111 </t>
  </si>
  <si>
    <t>20241007A01544</t>
  </si>
  <si>
    <t>"8055252424
8055252413</t>
  </si>
  <si>
    <t>"8055214635
8055248655"</t>
  </si>
  <si>
    <t>8055304246
8055304401
8055305591
8055305602
8055305613</t>
  </si>
  <si>
    <t>20241008A01516</t>
  </si>
  <si>
    <t>20241008A01518</t>
  </si>
  <si>
    <t>20241008A01519</t>
  </si>
  <si>
    <t>20241008A01520</t>
  </si>
  <si>
    <t>20241008A01521</t>
  </si>
  <si>
    <t>20241008A01593</t>
  </si>
  <si>
    <t>오후시간대 방문요청/오전에 방문예상시간 연락요망</t>
    <phoneticPr fontId="1" type="noConversion"/>
  </si>
  <si>
    <t>CG56W</t>
    <phoneticPr fontId="1" type="noConversion"/>
  </si>
  <si>
    <t>샤시</t>
    <phoneticPr fontId="1" type="noConversion"/>
  </si>
  <si>
    <t>박기범</t>
    <phoneticPr fontId="1" type="noConversion"/>
  </si>
  <si>
    <t>인천 중구 제2터미널대로 446, 인천국제공항 제2여객터미널 동편주차장</t>
    <phoneticPr fontId="1" type="noConversion"/>
  </si>
  <si>
    <t xml:space="preserve">010-3782-8906 </t>
    <phoneticPr fontId="1" type="noConversion"/>
  </si>
  <si>
    <t>RN1M5</t>
    <phoneticPr fontId="1" type="noConversion"/>
  </si>
  <si>
    <t>김규민</t>
    <phoneticPr fontId="1" type="noConversion"/>
  </si>
  <si>
    <t>서울 송파구 법원로 127 문정 대명벨리온 1601-1603호</t>
    <phoneticPr fontId="1" type="noConversion"/>
  </si>
  <si>
    <t xml:space="preserve">010-3223-0228 </t>
    <phoneticPr fontId="1" type="noConversion"/>
  </si>
  <si>
    <t>경기 수원시 영통구 삼성로168번길 10, 삼성SDS 택배보관함 / 만나서 반납</t>
    <phoneticPr fontId="1" type="noConversion"/>
  </si>
  <si>
    <t>황성문</t>
    <phoneticPr fontId="1" type="noConversion"/>
  </si>
  <si>
    <t>010-8081-8356</t>
    <phoneticPr fontId="1" type="noConversion"/>
  </si>
  <si>
    <t>경북 구미시 3공단3로 132-11, SK 실트론3공장 로비</t>
    <phoneticPr fontId="1" type="noConversion"/>
  </si>
  <si>
    <t>20241122A01648</t>
    <phoneticPr fontId="1" type="noConversion"/>
  </si>
  <si>
    <t>20241122A01650</t>
    <phoneticPr fontId="1" type="noConversion"/>
  </si>
  <si>
    <t>20241122A01651</t>
    <phoneticPr fontId="1" type="noConversion"/>
  </si>
  <si>
    <t>20241122A01652</t>
    <phoneticPr fontId="1" type="noConversion"/>
  </si>
  <si>
    <t>20241122A01653</t>
    <phoneticPr fontId="1" type="noConversion"/>
  </si>
  <si>
    <t>20241122A01654</t>
    <phoneticPr fontId="1" type="noConversion"/>
  </si>
  <si>
    <t>20241122A01656</t>
    <phoneticPr fontId="1" type="noConversion"/>
  </si>
  <si>
    <t>20241122A01657</t>
    <phoneticPr fontId="1" type="noConversion"/>
  </si>
  <si>
    <t>20241122A01659</t>
    <phoneticPr fontId="1" type="noConversion"/>
  </si>
  <si>
    <t>경기도 화성시 병점동로 78 유진클라우스 503호</t>
  </si>
  <si>
    <t>20241122A00256</t>
  </si>
  <si>
    <t>대구광역시 수성구 알파시티1로 40길 14 어반스퀘어알파 604호</t>
  </si>
  <si>
    <t>20241125A00047</t>
  </si>
  <si>
    <t>백승기</t>
  </si>
  <si>
    <t>경기도 화성시 남양읍 현대연구소로 150 제네시스전동화성능시험팀</t>
  </si>
  <si>
    <t>010-5169-5249</t>
  </si>
  <si>
    <t>20241126A00025</t>
  </si>
  <si>
    <t>서울시 서초구 사평대로55길 82-10</t>
  </si>
  <si>
    <t>20241122A00215</t>
  </si>
  <si>
    <t>서울시 서초구 양재동 매헌로 16 하이브랜드빌딩 4층</t>
  </si>
  <si>
    <t>20241125A00039</t>
  </si>
  <si>
    <t>이다은</t>
  </si>
  <si>
    <t>서울특별시 중랑구 중랑역로18길 23 A동 301호</t>
  </si>
  <si>
    <t>20241122A00226</t>
  </si>
  <si>
    <t>경기도 안양시 만안구 일직로106번길 60</t>
  </si>
  <si>
    <t>010-9367-0547</t>
  </si>
  <si>
    <t>20241125A00060</t>
  </si>
  <si>
    <t>20241125A00070</t>
  </si>
  <si>
    <t>김상원</t>
  </si>
  <si>
    <t>대구시 북구 유통단지로 45 유통단지 전자관 3층 21호 에스컴퓨터</t>
  </si>
  <si>
    <t>010-7277-4175</t>
  </si>
  <si>
    <t>20241125A00136</t>
  </si>
  <si>
    <t>WH5D2/HWYJ2</t>
  </si>
  <si>
    <t>HARD DRIVE CARRIER/MECHANICAL HARDWARE AND PLASTICS</t>
  </si>
  <si>
    <t>오준영</t>
  </si>
  <si>
    <t>경상남도 창원시 성산구 대암로171번길 41</t>
  </si>
  <si>
    <t xml:space="preserve">95456012390배송편에 회수 </t>
  </si>
  <si>
    <t>이윤하</t>
  </si>
  <si>
    <t>충청북도 청주시 흥덕구 대농로 47-2, 1층 하나은행</t>
  </si>
  <si>
    <t>서울특별시 강남구 선릉로 514 성원타워 14층</t>
  </si>
  <si>
    <t>20241122A00302</t>
  </si>
  <si>
    <t>원선영</t>
  </si>
  <si>
    <t>서울시 강동구 아리수로 82길 14-14 2층</t>
  </si>
  <si>
    <t>20241122A00326</t>
  </si>
  <si>
    <t>서울시 영등포구 영신로 166 영등포 반도아이비밸리 6층 613호</t>
  </si>
  <si>
    <t>20241122A00820</t>
  </si>
  <si>
    <t>1K9YK</t>
  </si>
  <si>
    <t>현석호</t>
  </si>
  <si>
    <t>서울특별시 송파구 충민로 10 , 9층 S30-1호</t>
  </si>
  <si>
    <t>20241122A00889</t>
  </si>
  <si>
    <t>NKCDK/71H1J/V0THP</t>
  </si>
  <si>
    <t>CABLES AND CORDS/ CONTROLLER CARD / BACKPLANE</t>
  </si>
  <si>
    <t>인천 연수구 송도국제대로 261 207동 403호</t>
  </si>
  <si>
    <t>20241122A00956</t>
  </si>
  <si>
    <t>20241125A00044</t>
  </si>
  <si>
    <t>구민정</t>
  </si>
  <si>
    <t>울산시 중구 번영로 485 하나은행</t>
  </si>
  <si>
    <t>20241125A00146</t>
  </si>
  <si>
    <t>8056524140
8056505984</t>
    <phoneticPr fontId="1" type="noConversion"/>
  </si>
  <si>
    <t>8056512586
8056512575
8056512564
8056512553</t>
    <phoneticPr fontId="1" type="noConversion"/>
  </si>
  <si>
    <t>"3207826473
3207826484"</t>
    <phoneticPr fontId="1" type="noConversion"/>
  </si>
  <si>
    <t>02KVM</t>
    <phoneticPr fontId="1" type="noConversion"/>
  </si>
  <si>
    <t>2G44F/G8V6C</t>
    <phoneticPr fontId="1" type="noConversion"/>
  </si>
  <si>
    <t>2G44F/G8V6C/25V1M/PRR48</t>
    <phoneticPr fontId="1" type="noConversion"/>
  </si>
  <si>
    <t>010-2517-9340</t>
    <phoneticPr fontId="1" type="noConversion"/>
  </si>
  <si>
    <t>7박스</t>
    <phoneticPr fontId="1" type="noConversion"/>
  </si>
  <si>
    <t>20241125A01425</t>
    <phoneticPr fontId="1" type="noConversion"/>
  </si>
  <si>
    <t>20241125A01430</t>
    <phoneticPr fontId="1" type="noConversion"/>
  </si>
  <si>
    <t>20241125A01435</t>
    <phoneticPr fontId="1" type="noConversion"/>
  </si>
  <si>
    <t>20241125A01440</t>
    <phoneticPr fontId="1" type="noConversion"/>
  </si>
  <si>
    <t>인천광역시 미추홀구 수봉로 172-15 인후주택 301호</t>
  </si>
  <si>
    <t>20241125A00914</t>
  </si>
  <si>
    <t>HVHKX</t>
  </si>
  <si>
    <t>경기도 화성시 삼성전자로 1-1 삼성전자 DSR-C타워 1층 택배보관함</t>
  </si>
  <si>
    <t>3BOX 픽업 / 방문 전 연락</t>
  </si>
  <si>
    <t>20241125A01074</t>
  </si>
  <si>
    <t>T2FR2</t>
  </si>
  <si>
    <t>DAUGHTERBOARD</t>
  </si>
  <si>
    <t>1GGX2</t>
  </si>
  <si>
    <t>김가윤(실수령인)</t>
  </si>
  <si>
    <t>부산광역시 영도구 영선대로 95 1층 하나은행</t>
  </si>
  <si>
    <t>최정숙님 휴가로 김가윤님께 위탁요청</t>
  </si>
  <si>
    <t>서울특별시 동작구 보라매로5길 23, 5층</t>
  </si>
  <si>
    <t>010-4744-1861</t>
  </si>
  <si>
    <t>20241126A00040</t>
  </si>
  <si>
    <t>20241125A00373</t>
  </si>
  <si>
    <t>서울특별시 용산구 원효로58길 1 컴퓨존</t>
  </si>
  <si>
    <t>010-2459-0136</t>
  </si>
  <si>
    <t>20241125A00380</t>
  </si>
  <si>
    <t>경기도 성남시 분당구 서현로 170 풍림아이원플러스 303-1</t>
  </si>
  <si>
    <t>010-2914-9335</t>
  </si>
  <si>
    <t>20241125A00382</t>
  </si>
  <si>
    <t>최윤성</t>
  </si>
  <si>
    <t>전남 영암군 삼호읍 대불로 93 현대삼호중공업 별관1층 ICT센터</t>
  </si>
  <si>
    <t>010-3498-7803</t>
  </si>
  <si>
    <t>최민성</t>
  </si>
  <si>
    <t>서울시 구로구 경인로35길 52-8 102호</t>
  </si>
  <si>
    <t>010-2005-0472</t>
  </si>
  <si>
    <t>20241125A00468</t>
  </si>
  <si>
    <t>이성수</t>
  </si>
  <si>
    <t>경기도 남양주시 다산순환로 111 다산 한양수자인 리버파크 3205동 202호</t>
  </si>
  <si>
    <t>010-3101-7404</t>
  </si>
  <si>
    <t>20241126A00059</t>
  </si>
  <si>
    <t>3PNV5</t>
  </si>
  <si>
    <t>유원준</t>
  </si>
  <si>
    <t>경상남도 양산시 어곡공단4길 37-49, 주식회사 동남팩</t>
  </si>
  <si>
    <t>1V0PP</t>
  </si>
  <si>
    <t>장인석</t>
  </si>
  <si>
    <t>대구시 달성군 논공읍 논공로 747</t>
  </si>
  <si>
    <t>박정원</t>
  </si>
  <si>
    <t>세종시 보듬7로 20, 헬스케어센터 2층 하나은행 세종충남대병원 출장소 (내선번호 601)</t>
  </si>
  <si>
    <t>전라남도 여수시 시청로 42 학동진남빌딩 6층</t>
  </si>
  <si>
    <t>수량:2박스 (95456075988건 배송시 배송건 포함, 95456013966 까지  2박스 회수 예정)</t>
  </si>
  <si>
    <t>JR94P</t>
  </si>
  <si>
    <t>송재진</t>
  </si>
  <si>
    <t>대전광역시 유성구 유성대로1689번길 70</t>
  </si>
  <si>
    <t>20241125A00434</t>
  </si>
  <si>
    <t>김동교</t>
  </si>
  <si>
    <t>인천서구 가정로 111 4&amp;1 레뷰 601호 (문앞 회수)</t>
  </si>
  <si>
    <t>20241125A00445</t>
  </si>
  <si>
    <t>박동환</t>
  </si>
  <si>
    <t xml:space="preserve">경기도 성남시 중원구 사기막골로62번길 33 성남센터엠지식산업센터 S802-9 </t>
  </si>
  <si>
    <t>20241125A00450</t>
  </si>
  <si>
    <t>진우성</t>
  </si>
  <si>
    <t>서울시 성동구 성수이로22길 37,(성수동2가 성수동 아크밸리) 805호</t>
  </si>
  <si>
    <t>20241125A00452</t>
  </si>
  <si>
    <t>대전광역시 서구 문정로 41 SK 텔레콤</t>
  </si>
  <si>
    <t>20241125A00458</t>
  </si>
  <si>
    <t>박도현</t>
  </si>
  <si>
    <t xml:space="preserve">서울시 구로구 시흥대로 525 태천대오피스텔 803호 </t>
  </si>
  <si>
    <t>20241125A01043</t>
  </si>
  <si>
    <t>W3T2J</t>
  </si>
  <si>
    <t>서울 중랑구 신내역로 111, SKV1 B동 1225호</t>
  </si>
  <si>
    <t>20241125A01052</t>
  </si>
  <si>
    <t>김경회</t>
  </si>
  <si>
    <t>부산광역시 동구 중앙대로 324, 805호(문앞 회수)</t>
  </si>
  <si>
    <t>20241125A01059</t>
  </si>
  <si>
    <t>8056563373
8056563362
8056550644</t>
    <phoneticPr fontId="1" type="noConversion"/>
  </si>
  <si>
    <t>3207827696
3207827685</t>
    <phoneticPr fontId="1" type="noConversion"/>
  </si>
  <si>
    <t>8056560573
8056560562</t>
    <phoneticPr fontId="1" type="noConversion"/>
  </si>
  <si>
    <t>8056545490
8056545486
8056545475
8056545464
8056545453</t>
    <phoneticPr fontId="1" type="noConversion"/>
  </si>
  <si>
    <t>인천 계양구 황어로 139, 201동 906호</t>
  </si>
  <si>
    <t>20241008A01524</t>
  </si>
  <si>
    <t>고광준</t>
  </si>
  <si>
    <t>서울 구로구 디지털로34길 27 대륭포스트타워3차 1110호</t>
  </si>
  <si>
    <t>010-9597-8159</t>
  </si>
  <si>
    <t>20241008A01525</t>
  </si>
  <si>
    <t>SKB 상황실</t>
  </si>
  <si>
    <t>경기 고양시 일산동구 중앙로 1333, 일산SK브로드밴드 상황실</t>
  </si>
  <si>
    <t>20241008A01526</t>
  </si>
  <si>
    <t>김희운</t>
  </si>
  <si>
    <t>충남 천안시 서북구 3공단2로 71, 유미코아 1공장</t>
  </si>
  <si>
    <t>010-2876-2476</t>
  </si>
  <si>
    <t>20241008A01527</t>
  </si>
  <si>
    <t>경기 용인시 기흥구 원고매로 12, 6층</t>
  </si>
  <si>
    <t>010-3357-0716</t>
  </si>
  <si>
    <t>20241008A01529</t>
  </si>
  <si>
    <t>한상헌</t>
  </si>
  <si>
    <t>010-9770-4497</t>
  </si>
  <si>
    <t>20241008A01531</t>
  </si>
  <si>
    <t>N8D49</t>
  </si>
  <si>
    <t>이승오</t>
  </si>
  <si>
    <t>서울 성동구 아차산로 126 더리브 세종타워 313호</t>
  </si>
  <si>
    <t>010-5036-2604</t>
  </si>
  <si>
    <t>20241008A01532</t>
  </si>
  <si>
    <t xml:space="preserve">서울 송파구 정의로8길 9 (문정동, AJ빌딩)	</t>
  </si>
  <si>
    <t xml:space="preserve">010-5345-2226 </t>
  </si>
  <si>
    <t>20241008A02940</t>
  </si>
  <si>
    <t>20241008A01533</t>
  </si>
  <si>
    <t>서울 금천구 가산디지털1로 168 우림라이온스밸리 C동 503호</t>
  </si>
  <si>
    <t xml:space="preserve">010 4136 7986 </t>
  </si>
  <si>
    <t>15시 이후 방문 요청 // 출발 전 연락요망</t>
  </si>
  <si>
    <t>조창완</t>
  </si>
  <si>
    <t>서울 중구 을지로 35 하나은행 본점 10층 여신관리부</t>
  </si>
  <si>
    <t>010-2441-6957</t>
  </si>
  <si>
    <t>20241009A00121</t>
  </si>
  <si>
    <t>서울 강남구 신사동 507, 정원빌딩 / 만나서 반납</t>
  </si>
  <si>
    <t>20241009A00122</t>
  </si>
  <si>
    <t>김준하</t>
  </si>
  <si>
    <t>서울 강남구 역삼동 737, 강남파이낸스센터 10층</t>
  </si>
  <si>
    <t>010-5329-5482</t>
  </si>
  <si>
    <t>20241009A00123</t>
  </si>
  <si>
    <t>서울 강남구 강남대로 58길 34 경덕빌딩</t>
  </si>
  <si>
    <t>20241009A00124</t>
  </si>
  <si>
    <t>서울 서초구 서초대로 398 BNK타워 2층 SAS KOREA</t>
  </si>
  <si>
    <t>010-5244-4580</t>
  </si>
  <si>
    <t>20241009A00125</t>
  </si>
  <si>
    <t>송인호</t>
  </si>
  <si>
    <t>인천 연수구 첨단대로60번길 75,  만도브로제 / 보안실에서 픽업요청</t>
  </si>
  <si>
    <t>010-2826-8010</t>
  </si>
  <si>
    <t>20241009A00126</t>
  </si>
  <si>
    <t>20241009A00127</t>
  </si>
  <si>
    <t>20241009A00128</t>
  </si>
  <si>
    <t>"8055304401
8055305613
8055305591
8055305602
8055304246"</t>
  </si>
  <si>
    <t>20241009A00129</t>
  </si>
  <si>
    <t>"3205093850
3205093846
3205093835"</t>
  </si>
  <si>
    <t>20241009A00130</t>
  </si>
  <si>
    <t>8055335131
8055343520</t>
  </si>
  <si>
    <t>20241009A00131</t>
  </si>
  <si>
    <t>20241009A00132</t>
  </si>
  <si>
    <t>20241009A00133</t>
  </si>
  <si>
    <t>8055323706
8055323710
8055323721
8055323732</t>
  </si>
  <si>
    <t>20241010A01679</t>
  </si>
  <si>
    <t>경기 이천시 부발읍 경충대로 2091, SK하이닉스 정문</t>
  </si>
  <si>
    <t>10:00 방문요청 // 출발 전 연락요망</t>
  </si>
  <si>
    <t>WCJNT/PWR5T/VM51C/674DH</t>
  </si>
  <si>
    <t>서동복</t>
  </si>
  <si>
    <t>경기 평택시 지제동 873 국제엘렉트릭코리아</t>
  </si>
  <si>
    <t>14일 긴급 95454917802 배송시 반납</t>
  </si>
  <si>
    <t>윤제웅</t>
  </si>
  <si>
    <t>경기 화성시 큰재봉길 7 한림대학교 동탄성심병원 지하1층 방사선종양학과</t>
  </si>
  <si>
    <t>010-9298-6655</t>
  </si>
  <si>
    <t>20241011A01504</t>
  </si>
  <si>
    <t>VPWRP</t>
  </si>
  <si>
    <t>경기 용인시 수지구 신봉3로 25, 동일하이빌3단지 312동 1103호</t>
  </si>
  <si>
    <t>010-5037-0088</t>
  </si>
  <si>
    <t>20241011A01505</t>
  </si>
  <si>
    <t>9NG3V/3CH4K/2MP1D/YF7RN/3V42G/M1C0T</t>
  </si>
  <si>
    <t>곽유찬</t>
  </si>
  <si>
    <t>충남 아산시 음봉면 연암율금로 77, 하나마이크론 / 우편물 보관함에서 픽업요청</t>
  </si>
  <si>
    <t>010-2440-1774</t>
  </si>
  <si>
    <t>8055366045
8055382996</t>
  </si>
  <si>
    <t>20241011A01506</t>
  </si>
  <si>
    <t>20241011A01507</t>
  </si>
  <si>
    <t>8055348803
8055388821</t>
  </si>
  <si>
    <t>20241011A01508</t>
  </si>
  <si>
    <t>20241011A01509</t>
  </si>
  <si>
    <t>8055377422
8055377433</t>
  </si>
  <si>
    <t>20241011A01510</t>
  </si>
  <si>
    <t>20241011A01511</t>
  </si>
  <si>
    <t>20241011A01515</t>
  </si>
  <si>
    <t>8055366373
8055374633</t>
  </si>
  <si>
    <t>20241011A02761</t>
  </si>
  <si>
    <t>선픽업건</t>
  </si>
  <si>
    <t>8055381062
8055381073</t>
  </si>
  <si>
    <t>일양접수건</t>
  </si>
  <si>
    <t>010-5287-0617</t>
    <phoneticPr fontId="1" type="noConversion"/>
  </si>
  <si>
    <t>WW56V/3DCMN</t>
    <phoneticPr fontId="1" type="noConversion"/>
  </si>
  <si>
    <t>서울 금천구 가산디지털1로 219 벽산디지털밸리6차 1112호 / 출발 전 연락요망</t>
    <phoneticPr fontId="1" type="noConversion"/>
  </si>
  <si>
    <t>010-6272-0881</t>
    <phoneticPr fontId="1" type="noConversion"/>
  </si>
  <si>
    <t>5M8Y4</t>
    <phoneticPr fontId="1" type="noConversion"/>
  </si>
  <si>
    <t>20241126A01556</t>
    <phoneticPr fontId="1" type="noConversion"/>
  </si>
  <si>
    <t>20241126A01557</t>
    <phoneticPr fontId="1" type="noConversion"/>
  </si>
  <si>
    <t>20241126A01558</t>
    <phoneticPr fontId="1" type="noConversion"/>
  </si>
  <si>
    <t>20241126A01559</t>
    <phoneticPr fontId="1" type="noConversion"/>
  </si>
  <si>
    <t>20241126A01560</t>
    <phoneticPr fontId="1" type="noConversion"/>
  </si>
  <si>
    <t>20241126A01561</t>
    <phoneticPr fontId="1" type="noConversion"/>
  </si>
  <si>
    <t>20241126A02197</t>
    <phoneticPr fontId="1" type="noConversion"/>
  </si>
  <si>
    <t>황진웅</t>
  </si>
  <si>
    <t>서울특별시 중구 을지로 35 자금세탁방지부</t>
  </si>
  <si>
    <t>010-2643-1390</t>
  </si>
  <si>
    <t>20241126A00146</t>
  </si>
  <si>
    <t>이명희</t>
  </si>
  <si>
    <t>대전광역시 서구 대덕대로 235, 4층 하나은행</t>
  </si>
  <si>
    <t>권순국 (고객명 정정)</t>
  </si>
  <si>
    <t>충청북도 음성군 대소면 대금로 446 하나은행 2층</t>
  </si>
  <si>
    <t>K3KGC</t>
  </si>
  <si>
    <t>원종석</t>
  </si>
  <si>
    <t>서울특별시 송파구 법원로 128 SK V1 C동 905호 SG Technology</t>
  </si>
  <si>
    <t>010-2601-6834</t>
  </si>
  <si>
    <t>20241126A00194</t>
  </si>
  <si>
    <t>서울 강남구 논현로85길 46 메가존빌딩 지하1층 (지하1층 도착시 전화)</t>
  </si>
  <si>
    <t>재접수건(발송취소로 재접수함)</t>
  </si>
  <si>
    <t>20241126A00200</t>
  </si>
  <si>
    <t>위하준</t>
  </si>
  <si>
    <t>서울 종로구 새문안로 92 광화문 오피시아 빌딩 1732호</t>
  </si>
  <si>
    <t xml:space="preserve">010-4049-1259 </t>
  </si>
  <si>
    <t>20241126A00210</t>
  </si>
  <si>
    <t>FR0KX</t>
  </si>
  <si>
    <t>서울특별시 관악구 남부순환로 1686, S&amp;G빌딩 6층 다산데이타</t>
  </si>
  <si>
    <t>20241126A00213</t>
  </si>
  <si>
    <t>서울 서초구 강남대로 405 1층 하나은행</t>
  </si>
  <si>
    <t>20241126A00219</t>
  </si>
  <si>
    <t>이연승</t>
  </si>
  <si>
    <t>서울시 마포구 월드컵북로56길 12 트루텍빌딩 7층</t>
  </si>
  <si>
    <t>010-8808-8093</t>
  </si>
  <si>
    <t>20241126A00629</t>
  </si>
  <si>
    <t>성현진</t>
  </si>
  <si>
    <t>경기도 시흥시 수풀안길 19-30 호반써밋 1705동 1603호</t>
  </si>
  <si>
    <t>20241127A00063</t>
  </si>
  <si>
    <t>경북 구미시 옥계2공단로 221 엘지이노텍(주)구미2공장 5번 택배보관함</t>
  </si>
  <si>
    <t>5번 택배보관함에서 픽업요청</t>
  </si>
  <si>
    <t>20241126A00193</t>
  </si>
  <si>
    <t>부산광역시 동구 중앙대로 176 4층 후루노코리아</t>
  </si>
  <si>
    <t>20241126A00584</t>
  </si>
  <si>
    <t>경기 수원시 영통구 매영로 150 (삼성전기정문)</t>
  </si>
  <si>
    <t>20241126A00638</t>
  </si>
  <si>
    <t>대전광역시 서구 도산로 403번길 16 에이치아이티</t>
  </si>
  <si>
    <t>20241127A00061</t>
  </si>
  <si>
    <t>박은경</t>
  </si>
  <si>
    <t>서울 동작구 상도로 265 하나은행 1층 VIP실</t>
  </si>
  <si>
    <t>20241127A00101</t>
  </si>
  <si>
    <t xml:space="preserve">서울시 영등포구 영신로 166 영등포반도아이비밸리 6층 612호 </t>
  </si>
  <si>
    <t>20241126A02557</t>
  </si>
  <si>
    <t>H4X6X</t>
  </si>
  <si>
    <t>김건우</t>
    <phoneticPr fontId="1" type="noConversion"/>
  </si>
  <si>
    <t>인천시 연수구 송도바이오대로 300 삼성바이오로직스 문서수발실</t>
    <phoneticPr fontId="1" type="noConversion"/>
  </si>
  <si>
    <t>010-5154-7365</t>
    <phoneticPr fontId="1" type="noConversion"/>
  </si>
  <si>
    <t>윤성훈</t>
    <phoneticPr fontId="1" type="noConversion"/>
  </si>
  <si>
    <t>경기도 화성시 삼성전자로 1-2 H1 gate 복지동 건물</t>
    <phoneticPr fontId="1" type="noConversion"/>
  </si>
  <si>
    <t>010-4764-8080</t>
    <phoneticPr fontId="1" type="noConversion"/>
  </si>
  <si>
    <t>8056588223
8056588234</t>
    <phoneticPr fontId="1" type="noConversion"/>
  </si>
  <si>
    <t>8056588245
8056588256
8056588260
8056588271</t>
    <phoneticPr fontId="1" type="noConversion"/>
  </si>
  <si>
    <t>PWR5T</t>
    <phoneticPr fontId="1" type="noConversion"/>
  </si>
  <si>
    <t>XYHWN</t>
    <phoneticPr fontId="1" type="noConversion"/>
  </si>
  <si>
    <t>13개</t>
    <phoneticPr fontId="1" type="noConversion"/>
  </si>
  <si>
    <t>이재민</t>
    <phoneticPr fontId="1" type="noConversion"/>
  </si>
  <si>
    <t>경기 성남시 분당구 정자일로 95 네이버 1784,  6층 업무지원센터</t>
    <phoneticPr fontId="1" type="noConversion"/>
  </si>
  <si>
    <t>010-2730-1392</t>
    <phoneticPr fontId="1" type="noConversion"/>
  </si>
  <si>
    <t>서울 중구 소월로 3 , 에티버스타워 / 출발 전 연락요망</t>
    <phoneticPr fontId="1" type="noConversion"/>
  </si>
  <si>
    <t>4WGYD</t>
    <phoneticPr fontId="1" type="noConversion"/>
  </si>
  <si>
    <t>김동남</t>
    <phoneticPr fontId="1" type="noConversion"/>
  </si>
  <si>
    <t>010-4034-7127</t>
    <phoneticPr fontId="1" type="noConversion"/>
  </si>
  <si>
    <t>JMNW1</t>
    <phoneticPr fontId="1" type="noConversion"/>
  </si>
  <si>
    <t>도킹스테이션</t>
    <phoneticPr fontId="1" type="noConversion"/>
  </si>
  <si>
    <t>김병남</t>
    <phoneticPr fontId="1" type="noConversion"/>
  </si>
  <si>
    <t>경남 거제시 거제대로 3370 한화오션 지원센터 4층</t>
    <phoneticPr fontId="1" type="noConversion"/>
  </si>
  <si>
    <t xml:space="preserve">010-8209-7900 </t>
    <phoneticPr fontId="1" type="noConversion"/>
  </si>
  <si>
    <t>TN59Y</t>
    <phoneticPr fontId="1" type="noConversion"/>
  </si>
  <si>
    <t>W2KKX/M04W6</t>
    <phoneticPr fontId="1" type="noConversion"/>
  </si>
  <si>
    <t>안경열</t>
    <phoneticPr fontId="1" type="noConversion"/>
  </si>
  <si>
    <t>경기 수원시 영통구 삼성로 129, 삼성전자 택배보관함 / 출발 전 연락요망 (만나서 반납)</t>
    <phoneticPr fontId="1" type="noConversion"/>
  </si>
  <si>
    <t>010-3662-6322</t>
    <phoneticPr fontId="1" type="noConversion"/>
  </si>
  <si>
    <t>경기 파주시 동패로 117, 한울마을 2단지 벽산블루밍 208동 / 출발 전 연락요망</t>
    <phoneticPr fontId="1" type="noConversion"/>
  </si>
  <si>
    <t>배봉하</t>
    <phoneticPr fontId="1" type="noConversion"/>
  </si>
  <si>
    <t>010-2814-8873</t>
    <phoneticPr fontId="1" type="noConversion"/>
  </si>
  <si>
    <t>247PW</t>
    <phoneticPr fontId="1" type="noConversion"/>
  </si>
  <si>
    <t>박선구</t>
    <phoneticPr fontId="1" type="noConversion"/>
  </si>
  <si>
    <t>010-9844-2669</t>
    <phoneticPr fontId="1" type="noConversion"/>
  </si>
  <si>
    <t>충청남도 아산시 탕정면 삼성로 181, 삼성디스플레이 아산 1캠퍼스 / 출발 전 연락요망</t>
    <phoneticPr fontId="1" type="noConversion"/>
  </si>
  <si>
    <t>20241127A01681</t>
    <phoneticPr fontId="1" type="noConversion"/>
  </si>
  <si>
    <t>20241127A01682</t>
    <phoneticPr fontId="1" type="noConversion"/>
  </si>
  <si>
    <t>20241127A01684</t>
    <phoneticPr fontId="1" type="noConversion"/>
  </si>
  <si>
    <t>20241127A01685</t>
    <phoneticPr fontId="1" type="noConversion"/>
  </si>
  <si>
    <t>20241127A01686</t>
    <phoneticPr fontId="1" type="noConversion"/>
  </si>
  <si>
    <t>20241127A01688</t>
    <phoneticPr fontId="1" type="noConversion"/>
  </si>
  <si>
    <t>20241127A01689</t>
    <phoneticPr fontId="1" type="noConversion"/>
  </si>
  <si>
    <t>20241127A01691</t>
    <phoneticPr fontId="1" type="noConversion"/>
  </si>
  <si>
    <t>20241127A01692</t>
    <phoneticPr fontId="1" type="noConversion"/>
  </si>
  <si>
    <t>20241127A01693</t>
    <phoneticPr fontId="1" type="noConversion"/>
  </si>
  <si>
    <t>20241127A01694</t>
    <phoneticPr fontId="1" type="noConversion"/>
  </si>
  <si>
    <t>285T9</t>
  </si>
  <si>
    <t>다나솔루션</t>
  </si>
  <si>
    <t>서울특별시 마포구 마포대로 127 풍림VIP텔 617호</t>
  </si>
  <si>
    <t>업무시간 내 방문 / 방문 전 연락</t>
  </si>
  <si>
    <t>20241127A00253</t>
  </si>
  <si>
    <t>TN2GY</t>
  </si>
  <si>
    <t>경상남도 창원시 성산구 두산볼보로 160 볼보그룹코리아 본관 2층 D&amp;IT팀</t>
  </si>
  <si>
    <t>20241127A00812</t>
  </si>
  <si>
    <t>나정남</t>
  </si>
  <si>
    <t>경상남도 창원시 성산구 중앙대로 38, 1층 하나은행 창원지점 10번 창구</t>
  </si>
  <si>
    <t>맞교환/부재시 10번창구 책상 위에 맞교환건 올려두신다고 함/방문 전 연락</t>
  </si>
  <si>
    <t>김지혜</t>
  </si>
  <si>
    <t>부산광역시 동래구 중앙대로 1523, 하나은행 온천장역지점</t>
  </si>
  <si>
    <t>20241128A00103</t>
  </si>
  <si>
    <t>김남관</t>
  </si>
  <si>
    <t>서울시 서초구 효령로 304 하나은행 국제전지센터 1센터</t>
  </si>
  <si>
    <t>20241127A00250</t>
  </si>
  <si>
    <t>서울시 마포구 토정로 309 3층</t>
  </si>
  <si>
    <t>20241127A00258</t>
  </si>
  <si>
    <t>정승안</t>
  </si>
  <si>
    <t>전남 강진군 강진읍 탐진로 60 201동 905호 (문앞회수)</t>
  </si>
  <si>
    <t>20241127A00294</t>
  </si>
  <si>
    <t>95455542115-1</t>
  </si>
  <si>
    <t>장은미</t>
  </si>
  <si>
    <t>서울시 강남구 강남대로 382 메리츠타워 12층</t>
  </si>
  <si>
    <t>20241127A00296</t>
  </si>
  <si>
    <t>20241127A00332</t>
  </si>
  <si>
    <t>송영대</t>
  </si>
  <si>
    <t>전북 군산시 서수면 상장곤윗길 23 대두식품</t>
  </si>
  <si>
    <t>20241128A00047</t>
  </si>
  <si>
    <t>W8GMW</t>
  </si>
  <si>
    <t>경기 화성시 동탄산단6길 15-13</t>
  </si>
  <si>
    <t>010-5387-2909</t>
  </si>
  <si>
    <t>20241128A00048</t>
  </si>
  <si>
    <t>95455698553-1</t>
  </si>
  <si>
    <t>0M2GY</t>
  </si>
  <si>
    <t>공찬주</t>
  </si>
  <si>
    <t>충청남도 천안시 서북구 직산읍 군수1길 78-23, 102동 110호</t>
  </si>
  <si>
    <t xml:space="preserve">010-3469-0483 </t>
  </si>
  <si>
    <t>20241127A00171</t>
  </si>
  <si>
    <t>김민재</t>
  </si>
  <si>
    <t>경기도 남양주시 화도읍 경춘로 1872 세종빌딩 1층 마로홀딩스</t>
  </si>
  <si>
    <t>010-8560-1125</t>
  </si>
  <si>
    <t>20241202A00019</t>
  </si>
  <si>
    <t>김득희</t>
  </si>
  <si>
    <t>서울시 중랑구, 신내역로1길 85 신내우디안1단지 104동 1002호</t>
  </si>
  <si>
    <t>010-5478-9685</t>
  </si>
  <si>
    <t>20241127A00188</t>
  </si>
  <si>
    <t>유성민</t>
  </si>
  <si>
    <t>경기도 안양시 동안구, 흥안대로 415 두산밴처다임 323호</t>
  </si>
  <si>
    <t>010-8909-8986</t>
  </si>
  <si>
    <t>20241127A00193</t>
  </si>
  <si>
    <t>경기 성남시 분당구 성남대로 69 312호</t>
  </si>
  <si>
    <t>010-4902-3591</t>
  </si>
  <si>
    <t>20241127A00220</t>
  </si>
  <si>
    <t>K5X43</t>
  </si>
  <si>
    <t>노희완</t>
  </si>
  <si>
    <t>서울 성동구 왕십리로 222 한양대학교 학생회관 2층</t>
  </si>
  <si>
    <t>010-7934-4649</t>
  </si>
  <si>
    <t>8056610343
8056610354
8056610365
8056610376</t>
    <phoneticPr fontId="1" type="noConversion"/>
  </si>
  <si>
    <t>8056594722
8056594733</t>
    <phoneticPr fontId="1" type="noConversion"/>
  </si>
  <si>
    <t>대전광역시 서구 문정로 41 SK 텔레콤 / 출발 전 연락요망 (재접수건)</t>
    <phoneticPr fontId="1" type="noConversion"/>
  </si>
  <si>
    <t>010-3177-6741</t>
    <phoneticPr fontId="1" type="noConversion"/>
  </si>
  <si>
    <t>대구 달서구 월성로 100, 그린코아에듀파크 106동 2103호 / 문 앞 픽업요청</t>
    <phoneticPr fontId="1" type="noConversion"/>
  </si>
  <si>
    <t>YTM9X</t>
    <phoneticPr fontId="1" type="noConversion"/>
  </si>
  <si>
    <t>인포데스크 픽업</t>
    <phoneticPr fontId="1" type="noConversion"/>
  </si>
  <si>
    <t>4JMGM</t>
    <phoneticPr fontId="1" type="noConversion"/>
  </si>
  <si>
    <t>박지용엔지니어</t>
    <phoneticPr fontId="1" type="noConversion"/>
  </si>
  <si>
    <t>경기 김포시 고촌읍 수기로 136, 캐슬앤파밀리에시티 2단지 210동 303호</t>
    <phoneticPr fontId="1" type="noConversion"/>
  </si>
  <si>
    <t>010-4477-6971</t>
    <phoneticPr fontId="1" type="noConversion"/>
  </si>
  <si>
    <t>GXK93</t>
    <phoneticPr fontId="1" type="noConversion"/>
  </si>
  <si>
    <t>홍광노</t>
    <phoneticPr fontId="1" type="noConversion"/>
  </si>
  <si>
    <t>인천 부평구 주부토로 236, B동 1511호</t>
    <phoneticPr fontId="1" type="noConversion"/>
  </si>
  <si>
    <t xml:space="preserve">010-9229-2080 </t>
    <phoneticPr fontId="1" type="noConversion"/>
  </si>
  <si>
    <t>20241128A01647</t>
    <phoneticPr fontId="1" type="noConversion"/>
  </si>
  <si>
    <t>20241128A01648</t>
    <phoneticPr fontId="1" type="noConversion"/>
  </si>
  <si>
    <t>20241128A01649</t>
    <phoneticPr fontId="1" type="noConversion"/>
  </si>
  <si>
    <t>20241128A01650</t>
    <phoneticPr fontId="1" type="noConversion"/>
  </si>
  <si>
    <t>20241128A01651</t>
    <phoneticPr fontId="1" type="noConversion"/>
  </si>
  <si>
    <t>20241128A01652</t>
    <phoneticPr fontId="1" type="noConversion"/>
  </si>
  <si>
    <t>20241128A01653</t>
    <phoneticPr fontId="1" type="noConversion"/>
  </si>
  <si>
    <t>20241128A01654</t>
    <phoneticPr fontId="1" type="noConversion"/>
  </si>
  <si>
    <t>서울시 송파구 오금로11길 33 5층 한빛마이크로시스템</t>
  </si>
  <si>
    <t>20241128A00369</t>
  </si>
  <si>
    <t>부산광역시 동래구 복천로 5번길 34 우성베스토피아APT 103동 107호</t>
  </si>
  <si>
    <t>방문 전 꼭! 연락주세요</t>
  </si>
  <si>
    <t>20241129A00073</t>
  </si>
  <si>
    <t>양동혁</t>
  </si>
  <si>
    <t>충남 천안시 서북구 직산읍 군수1길 78-23 청호아파트 5차 102동 110호</t>
  </si>
  <si>
    <t>20241129A00079</t>
  </si>
  <si>
    <t>정다은</t>
  </si>
  <si>
    <t>서울시 중구 을지로 66 하나은행 명동사옥 2층</t>
  </si>
  <si>
    <t>20241129A00080</t>
  </si>
  <si>
    <t>경기 용인시 기흥구 원고매로 12 6층</t>
  </si>
  <si>
    <t>20241128A00867</t>
  </si>
  <si>
    <t>정혜미</t>
  </si>
  <si>
    <t>부산광역시 사상구 백양대로700번길 13 청구아파트 101동 2303호</t>
  </si>
  <si>
    <t>20241128A00252</t>
  </si>
  <si>
    <t>나민영</t>
  </si>
  <si>
    <t>서울시 태헤란로 427 위워크타워 위워크 선릉 2호점</t>
  </si>
  <si>
    <t>20241128A00305</t>
  </si>
  <si>
    <t>홍지윤</t>
  </si>
  <si>
    <t>경기도 성남시 분당구 분당내곡로 117 6층 업무지원센터</t>
  </si>
  <si>
    <t>20241128A00372</t>
  </si>
  <si>
    <t>대전광역시 중구 태평로 83, 2층 하나은행 태평동지점</t>
  </si>
  <si>
    <t>20241128A00388</t>
  </si>
  <si>
    <t>대구 북구 유통단지로 45 유통단지 전자관 3층 21호 에스컴퓨터</t>
  </si>
  <si>
    <t>20241128A00421</t>
  </si>
  <si>
    <t>010-3241-2158</t>
  </si>
  <si>
    <t>20241128A00874</t>
  </si>
  <si>
    <t>대구광역시 수성구 명덕로 368 , 우방한가람타운 1층 하나은행</t>
  </si>
  <si>
    <t>20241129A00071</t>
  </si>
  <si>
    <t>오정은</t>
  </si>
  <si>
    <t>전라북도 군산시 수송동로 58 군산시 보건소 방사선실</t>
  </si>
  <si>
    <t>20241129A00072</t>
  </si>
  <si>
    <t>홍주철</t>
  </si>
  <si>
    <t>전북 완주군 완주산단 6로 266 대주코레스</t>
  </si>
  <si>
    <t>010-2912-1830)</t>
  </si>
  <si>
    <t>20241204A00006</t>
  </si>
  <si>
    <t>인천 서구 장고개로 192 하나은행</t>
  </si>
  <si>
    <t>010-8727-4727</t>
  </si>
  <si>
    <t>20241128A00264</t>
  </si>
  <si>
    <t>서울시 강남구 신사동 507번지 정원빌딩 정원엔시스</t>
  </si>
  <si>
    <t>윤송현</t>
  </si>
  <si>
    <t>서울 마포구 상암산로 82 SBS 프리즘 타워</t>
  </si>
  <si>
    <t>20241128A00294</t>
  </si>
  <si>
    <t>충남 천안시 동남구 청수14로 96 백석문화센터 1층</t>
  </si>
  <si>
    <t>041-563-1111</t>
  </si>
  <si>
    <t>20241129A00081</t>
  </si>
  <si>
    <t>8056603295
8056667581</t>
    <phoneticPr fontId="1" type="noConversion"/>
  </si>
  <si>
    <t>8056650851
8056650884</t>
    <phoneticPr fontId="1" type="noConversion"/>
  </si>
  <si>
    <t>8056648154
8056648165
8056648176</t>
    <phoneticPr fontId="1" type="noConversion"/>
  </si>
  <si>
    <t>8056650464
8056650475
8056650486
8056650490
8056650501</t>
    <phoneticPr fontId="1" type="noConversion"/>
  </si>
  <si>
    <t>8055361915
8055362000</t>
  </si>
  <si>
    <t>KG3KD/T2FR2/HY7RM/VHVTJ</t>
  </si>
  <si>
    <t>천영상</t>
  </si>
  <si>
    <t>인천 연수구 하모니로 177번길 20, CJ 송도IDC // 만나서 반납</t>
  </si>
  <si>
    <t>8055412643
8055453081
8055453092</t>
  </si>
  <si>
    <t>20241014A01612</t>
  </si>
  <si>
    <t>20241014A01613</t>
  </si>
  <si>
    <t>김선호</t>
  </si>
  <si>
    <t>경북 안동시 경동로1375 공학이호관 413호</t>
  </si>
  <si>
    <t>010-5257-5206</t>
  </si>
  <si>
    <t>20241014A01614</t>
  </si>
  <si>
    <t>74H08</t>
  </si>
  <si>
    <t>호스트웨이</t>
  </si>
  <si>
    <t>경기 성남시 분당구 장미로 36, 호스트웨이IDC</t>
  </si>
  <si>
    <t>010-3316-6380</t>
  </si>
  <si>
    <t>20241014A01615</t>
  </si>
  <si>
    <t>KT탄방</t>
  </si>
  <si>
    <t>대전 서구 문정로 48번길 30 KT 탄방타워 4층</t>
  </si>
  <si>
    <t>20241014A01616</t>
  </si>
  <si>
    <t>20241014A02743</t>
  </si>
  <si>
    <t>8055426606
8055426610</t>
  </si>
  <si>
    <t>G6CCK</t>
  </si>
  <si>
    <t>이지수</t>
  </si>
  <si>
    <t>인천 연수구 송도바이오대로 300, 삼성바이오로직스 / 반드시 출발 전 연락요망</t>
  </si>
  <si>
    <t>010-2886-3433</t>
  </si>
  <si>
    <t>20241015A01987</t>
  </si>
  <si>
    <t>VKXHP</t>
  </si>
  <si>
    <t>최종성</t>
  </si>
  <si>
    <t>경기 수원시 영통구 덕영대로1556번길 16 디지털엠파이어빌딩 B동 607호</t>
  </si>
  <si>
    <t>010-2224-1689</t>
  </si>
  <si>
    <t>20241015A01988</t>
  </si>
  <si>
    <t>20241015A01989</t>
  </si>
  <si>
    <t>임종현</t>
  </si>
  <si>
    <t>인천 미추홀구 주안동 277-7번지 2층 // 문 앞 픽업요청</t>
  </si>
  <si>
    <t>010-3904-9578</t>
  </si>
  <si>
    <t>20241015A01990</t>
  </si>
  <si>
    <t>오광석엔지니어</t>
  </si>
  <si>
    <t>경기 성남시 분당구 성남대로 925번길 36, 분당KTIDC 1층 . 5번택배함 픽업</t>
  </si>
  <si>
    <t>20241015A01991</t>
  </si>
  <si>
    <t>손진원</t>
  </si>
  <si>
    <t>서울 서초구 강남대로 369, DF타워 5층 화물엘레베이터 앞 픽업요청</t>
  </si>
  <si>
    <t>010-4025-1534</t>
  </si>
  <si>
    <t>20241015A01992</t>
  </si>
  <si>
    <t>20241015A01993</t>
  </si>
  <si>
    <t>20241015A01994</t>
  </si>
  <si>
    <t>20241015A01995</t>
  </si>
  <si>
    <t>8055466591
8055466602</t>
  </si>
  <si>
    <t>20241015A01996</t>
  </si>
  <si>
    <t>이영정</t>
    <phoneticPr fontId="1" type="noConversion"/>
  </si>
  <si>
    <t>제주 서귀포시 대정읍 구억리 240 노빌리움 106호</t>
    <phoneticPr fontId="1" type="noConversion"/>
  </si>
  <si>
    <t>010-9039-5878</t>
    <phoneticPr fontId="1" type="noConversion"/>
  </si>
  <si>
    <t>20241129A01456</t>
    <phoneticPr fontId="1" type="noConversion"/>
  </si>
  <si>
    <t>20241129A01457</t>
    <phoneticPr fontId="1" type="noConversion"/>
  </si>
  <si>
    <t>20241129A01458</t>
    <phoneticPr fontId="1" type="noConversion"/>
  </si>
  <si>
    <t>20241129A01459</t>
    <phoneticPr fontId="1" type="noConversion"/>
  </si>
  <si>
    <t>20241129A01460</t>
    <phoneticPr fontId="1" type="noConversion"/>
  </si>
  <si>
    <t>20241129A01461</t>
    <phoneticPr fontId="1" type="noConversion"/>
  </si>
  <si>
    <t>20241129A01463</t>
    <phoneticPr fontId="1" type="noConversion"/>
  </si>
  <si>
    <t>20241129A01464</t>
    <phoneticPr fontId="1" type="noConversion"/>
  </si>
  <si>
    <t>이윤정</t>
  </si>
  <si>
    <t>전남 여수시 봉산동 255-26 2층 이네이처피시방</t>
  </si>
  <si>
    <t>박동형</t>
  </si>
  <si>
    <t>부산광역시 해운대구, 센텀서로 30, 케이엔엔미디어플러스,</t>
  </si>
  <si>
    <t>이충선</t>
  </si>
  <si>
    <t>충남 천안시 서북구 3공단2로 90-27 하나은행</t>
  </si>
  <si>
    <t>4TRD3</t>
  </si>
  <si>
    <t>유경준</t>
  </si>
  <si>
    <t xml:space="preserve">서울특별시 관악구 남부순환로168다길 5 문정빌 102호 </t>
  </si>
  <si>
    <t>010-2788-8592</t>
  </si>
  <si>
    <t>20241129A00408</t>
  </si>
  <si>
    <t>010-2634-0849</t>
  </si>
  <si>
    <t>20241129A00413</t>
  </si>
  <si>
    <t>20241129A00420</t>
  </si>
  <si>
    <t>추길연</t>
  </si>
  <si>
    <t>경기도 의정부시 발곡로 34 3층 추내과의원</t>
  </si>
  <si>
    <t>20241129A00425</t>
  </si>
  <si>
    <t>김유원</t>
  </si>
  <si>
    <t>서울시 강남구 테헤란로 223, 큰길타워 4층, 에프앤코</t>
  </si>
  <si>
    <t>010-8425-9939</t>
  </si>
  <si>
    <t>20241129A00433</t>
  </si>
  <si>
    <t>20241129A00861</t>
  </si>
  <si>
    <t>남형욱</t>
  </si>
  <si>
    <t>서울특별시 강남구 영동대로96길 20 10층 클라우드네트웍스 (문앞회수)</t>
  </si>
  <si>
    <t>010-3262-7808</t>
  </si>
  <si>
    <t>20241202A00065</t>
  </si>
  <si>
    <t>권봉수</t>
  </si>
  <si>
    <t>서울 중랑구 신내로19길42 신내6단지아파트 601동 105호</t>
  </si>
  <si>
    <t>20241202A00071</t>
  </si>
  <si>
    <t>박양희</t>
  </si>
  <si>
    <t>20241202A00096</t>
  </si>
  <si>
    <t>010-3055-2635</t>
  </si>
  <si>
    <t>20241205A00004</t>
  </si>
  <si>
    <t>010-2474-4114</t>
  </si>
  <si>
    <t>20241129A00270</t>
  </si>
  <si>
    <t>김찬희</t>
  </si>
  <si>
    <t>경기도 시흥시 경제로 57 한미정밀화학</t>
  </si>
  <si>
    <t>010-4806-7766</t>
  </si>
  <si>
    <t>20241203A00014</t>
  </si>
  <si>
    <t>010-2338-4081</t>
  </si>
  <si>
    <t>20241129A00281</t>
  </si>
  <si>
    <t>DPC2R</t>
  </si>
  <si>
    <t>김동성 엔지니어</t>
  </si>
  <si>
    <t>20241129A01078</t>
  </si>
  <si>
    <t>20241129A00347</t>
  </si>
  <si>
    <t>부산광역시 사하구 장평로 245</t>
  </si>
  <si>
    <t>20241202A00069</t>
  </si>
  <si>
    <t>H5XKY</t>
  </si>
  <si>
    <t>박차니</t>
  </si>
  <si>
    <t>서울시 은평구 갈현로 181-15 502호</t>
  </si>
  <si>
    <t>010-9247-9311</t>
  </si>
  <si>
    <t>20241202A00090</t>
  </si>
  <si>
    <t>강원 춘천시 동면 순환대로 1231 네이버 데이터센터 각</t>
    <phoneticPr fontId="1" type="noConversion"/>
  </si>
  <si>
    <t>김동규</t>
  </si>
  <si>
    <t>서울특별시 관악구 쑥고개로 123 614호</t>
  </si>
  <si>
    <t>20241129A00444</t>
  </si>
  <si>
    <t>전라남도 무안군 삼향읍 남악3로 50,신우메디칼센터 1층 하나은행</t>
  </si>
  <si>
    <t>20241202A00115</t>
  </si>
  <si>
    <t>김영옥</t>
  </si>
  <si>
    <t>대구광역시 달서구 성서로 399 하나은행 대구성서금융센터 4층 기업여신심사부</t>
  </si>
  <si>
    <t>20241202A00116</t>
  </si>
  <si>
    <t>8056687240
8056602525</t>
    <phoneticPr fontId="1" type="noConversion"/>
  </si>
  <si>
    <t>8056699792
8056699803
8056699814
8056699825
8056700481</t>
    <phoneticPr fontId="1" type="noConversion"/>
  </si>
  <si>
    <t xml:space="preserve">경기 화성시 삼성전자로 1-1 DSR C타워 </t>
  </si>
  <si>
    <t>010-4114-0942</t>
  </si>
  <si>
    <t>17일 예정</t>
  </si>
  <si>
    <t>김가현</t>
  </si>
  <si>
    <t>서울 마포구 월드컵북로 416, 상암LG유플러스 건물 1층 만나서 반납</t>
  </si>
  <si>
    <t>20241016A01363</t>
  </si>
  <si>
    <t>황윤찬</t>
  </si>
  <si>
    <t>부산 동래구 온천장로 20, 부산컴퓨터도매상가 2층 214호</t>
  </si>
  <si>
    <t>010-2565-4972</t>
  </si>
  <si>
    <t>20241016A01364</t>
  </si>
  <si>
    <t>경기 파주시 동패로 117, 한울마을 2단지 벽산블루밍 208동 1203호 / 문 앞 픽업요청</t>
  </si>
  <si>
    <t>20241016A01365</t>
  </si>
  <si>
    <t>서울 금천구 가산디지털1로 219, 벽산디지털밸리6차 1112호</t>
  </si>
  <si>
    <t xml:space="preserve">010-8859-6225 </t>
  </si>
  <si>
    <t>20241016A01366</t>
  </si>
  <si>
    <t>20241016A01367</t>
  </si>
  <si>
    <t>KCPR2</t>
  </si>
  <si>
    <t>경기 광명시 하안로 60, 광명테크노파크 E동 214호</t>
  </si>
  <si>
    <t>010-4645-1245</t>
  </si>
  <si>
    <t>20241016A01368</t>
  </si>
  <si>
    <t>서울 양천구 목동동로 323 KTIDC 목동 2센터</t>
  </si>
  <si>
    <t>20241016A01369</t>
  </si>
  <si>
    <t>이응환</t>
  </si>
  <si>
    <t>경북 구미시 구미대로 102, 도레이첨단소재 // 출발 전 연락요망</t>
  </si>
  <si>
    <t xml:space="preserve">010-7117-8643 </t>
  </si>
  <si>
    <t>20241016A01370</t>
  </si>
  <si>
    <t>8055461120
8055491673</t>
  </si>
  <si>
    <t>20241016A01371</t>
  </si>
  <si>
    <t>8055482982
8055483520</t>
  </si>
  <si>
    <t>20241016A01456</t>
  </si>
  <si>
    <t>20241016A02334</t>
  </si>
  <si>
    <t>16일 선픽업 요청건</t>
  </si>
  <si>
    <t>20241017A00296</t>
  </si>
  <si>
    <t>서가은</t>
    <phoneticPr fontId="1" type="noConversion"/>
  </si>
  <si>
    <t>경기 수원시 영통구 덕영대로 1556번길 16, 디지털엠파이어 D동 1402호</t>
    <phoneticPr fontId="1" type="noConversion"/>
  </si>
  <si>
    <t>010-2496-5912</t>
    <phoneticPr fontId="1" type="noConversion"/>
  </si>
  <si>
    <t>M04W6/JT47Y/8TH0X</t>
    <phoneticPr fontId="1" type="noConversion"/>
  </si>
  <si>
    <t>D5C1D</t>
    <phoneticPr fontId="1" type="noConversion"/>
  </si>
  <si>
    <t>오상준</t>
    <phoneticPr fontId="1" type="noConversion"/>
  </si>
  <si>
    <t>서울 금천구 가산디지털1로 219, 벽산디지털벨리 6차 1112호</t>
    <phoneticPr fontId="1" type="noConversion"/>
  </si>
  <si>
    <t xml:space="preserve">010-3582-3350 </t>
    <phoneticPr fontId="1" type="noConversion"/>
  </si>
  <si>
    <t>고영배</t>
    <phoneticPr fontId="1" type="noConversion"/>
  </si>
  <si>
    <t>경기 성남시 분당구 삼평동 701, 한화에어로스페이스</t>
    <phoneticPr fontId="1" type="noConversion"/>
  </si>
  <si>
    <t>010-7732-7084</t>
    <phoneticPr fontId="1" type="noConversion"/>
  </si>
  <si>
    <t>13TVG</t>
    <phoneticPr fontId="1" type="noConversion"/>
  </si>
  <si>
    <t>NDYHG</t>
    <phoneticPr fontId="1" type="noConversion"/>
  </si>
  <si>
    <t>박진성</t>
    <phoneticPr fontId="1" type="noConversion"/>
  </si>
  <si>
    <t>경기 용인시 기흥구 삼성로 1 삼성디스플레이기흥 / 출발 전 연락요망</t>
    <phoneticPr fontId="1" type="noConversion"/>
  </si>
  <si>
    <t>J84H3</t>
    <phoneticPr fontId="1" type="noConversion"/>
  </si>
  <si>
    <t>서울시 송파구 방이동 39-2 신동아타워 5층 / 출발 전 연락요망</t>
    <phoneticPr fontId="1" type="noConversion"/>
  </si>
  <si>
    <t>20241202A01876</t>
    <phoneticPr fontId="1" type="noConversion"/>
  </si>
  <si>
    <t>20241202A01877</t>
    <phoneticPr fontId="1" type="noConversion"/>
  </si>
  <si>
    <t>20241202A01878</t>
    <phoneticPr fontId="1" type="noConversion"/>
  </si>
  <si>
    <t>20241202A01879</t>
    <phoneticPr fontId="1" type="noConversion"/>
  </si>
  <si>
    <t>20241202A01880</t>
    <phoneticPr fontId="1" type="noConversion"/>
  </si>
  <si>
    <t>백준석</t>
  </si>
  <si>
    <t xml:space="preserve">성남시 수정구 40번길 30 판교IT센터 105호 </t>
  </si>
  <si>
    <t>010-2958-6948</t>
  </si>
  <si>
    <t>20241204A00018</t>
  </si>
  <si>
    <t>이혜영</t>
  </si>
  <si>
    <t>서울 강남구 남부순환로 2942 1층(내선: 509)</t>
  </si>
  <si>
    <t>02-538-1111</t>
  </si>
  <si>
    <t>20241202A00484</t>
  </si>
  <si>
    <t>경기도 시흥시 수풀안길 19-30 호반써민 1705동 1603호</t>
  </si>
  <si>
    <t>010-8510-1688</t>
  </si>
  <si>
    <t>20241202A00499</t>
  </si>
  <si>
    <t>충남 천안시 서북구 입장면 망향로 1223 쿠첸공장전산실</t>
  </si>
  <si>
    <t>010-5064-9197</t>
  </si>
  <si>
    <t>20241202A00554</t>
  </si>
  <si>
    <t>서울시 중랑구 신내역로 111, SKV1 B동 1225호</t>
  </si>
  <si>
    <t>010-4480-0440</t>
  </si>
  <si>
    <t>20241202A00572</t>
  </si>
  <si>
    <t>대전 유성구 엑스포로 161 대전MBC건물 7층 DELL</t>
  </si>
  <si>
    <t>010-5474-8241</t>
  </si>
  <si>
    <t>20241202A00838</t>
  </si>
  <si>
    <t>권태환</t>
  </si>
  <si>
    <t>부산광역시 해운대구 센텀동로 25 401호</t>
  </si>
  <si>
    <t>20241202A00431</t>
  </si>
  <si>
    <t>YDPXR</t>
  </si>
  <si>
    <t>정현철</t>
  </si>
  <si>
    <t>경기도 수원시 권선구 동수원로58번길 6 오렌지컴퓨터</t>
  </si>
  <si>
    <t>20241202A00494</t>
  </si>
  <si>
    <t>이태형</t>
  </si>
  <si>
    <t>대전 유성구 신성로 61번길 96 유플러스빌 1층</t>
  </si>
  <si>
    <t>20241203A00045</t>
  </si>
  <si>
    <t>95455636460-1</t>
  </si>
  <si>
    <t>0RX18</t>
  </si>
  <si>
    <t>박신욱</t>
  </si>
  <si>
    <t>부산광역시 해운대구 센텀동로 57 부산디자인진흥원 805호</t>
  </si>
  <si>
    <t>20241204A00023</t>
  </si>
  <si>
    <t>김혜민</t>
  </si>
  <si>
    <t>대구광역시 동구 이노밸리로 309 하나은행</t>
  </si>
  <si>
    <t>20241203A00062</t>
  </si>
  <si>
    <t>TJ4VP</t>
  </si>
  <si>
    <t>박남기</t>
  </si>
  <si>
    <t>경기도 군포시 송부로96번길 29 LH 송정 마을 아파트 505동 1705호</t>
  </si>
  <si>
    <t>20241202A00624</t>
  </si>
  <si>
    <t>경기도 파주시 심학산로 6 3층</t>
  </si>
  <si>
    <t>20241202A00693</t>
  </si>
  <si>
    <t>서울시 영등포구 영등포동 6가 145 반도 아이비밸리 빌딩 909호</t>
  </si>
  <si>
    <t>20241202A00703</t>
  </si>
  <si>
    <t>KYD0N</t>
  </si>
  <si>
    <t>서울시 강서구 올림픽로 588 귀뚜라미빌딩 401호 윈포트</t>
  </si>
  <si>
    <t>010-6304-8095</t>
  </si>
  <si>
    <t>20241202A00712</t>
  </si>
  <si>
    <t>정성규</t>
  </si>
  <si>
    <t>서울특별시 종로구 자하문로10길 23 2층</t>
  </si>
  <si>
    <t>20241202A00713</t>
  </si>
  <si>
    <t>3953K</t>
  </si>
  <si>
    <t>서울특별시 영등포구 선유로9길 10, sk v1센터 1120호</t>
  </si>
  <si>
    <t>010-8775-3497</t>
  </si>
  <si>
    <t>20241202A00717</t>
  </si>
  <si>
    <t xml:space="preserve">서울특별시 양천구 목동동로 323 KT 목동 제2데어터 센터 </t>
  </si>
  <si>
    <t>20241202A00857</t>
  </si>
  <si>
    <t>XXXC1</t>
  </si>
  <si>
    <t>권용남</t>
  </si>
  <si>
    <t>서울특별시 송파구 법원로 127 문정대명밸리온 1601호</t>
  </si>
  <si>
    <t>010-7164-1476</t>
  </si>
  <si>
    <t>20241202A01102</t>
  </si>
  <si>
    <t>충청북도 충주시 대소원면 첨단산업1로 235 발멧플로우컨트롤</t>
  </si>
  <si>
    <t>20241203A00047</t>
  </si>
  <si>
    <t>서울특별시 구로구 디지털로34길 55 (구로동, 코오롱싸이언스밸리2차) 511호</t>
  </si>
  <si>
    <t>20241206A00014</t>
  </si>
  <si>
    <t>8056724981
8056728713</t>
    <phoneticPr fontId="1" type="noConversion"/>
  </si>
  <si>
    <t>8056729881
8056729892</t>
    <phoneticPr fontId="1" type="noConversion"/>
  </si>
  <si>
    <t>8056696583
8056696594</t>
    <phoneticPr fontId="1" type="noConversion"/>
  </si>
  <si>
    <t>윤민영</t>
  </si>
  <si>
    <t>서울 강남구 삼성로85길 42, 대우아이빌멤버스</t>
  </si>
  <si>
    <t>010-3361-8273</t>
  </si>
  <si>
    <t>13:00-15:00 방문요청 // 출발 전 연락요망</t>
  </si>
  <si>
    <t>재접수건/도착 30분 전 연락요망!!!</t>
  </si>
  <si>
    <t>C5HD0*2</t>
  </si>
  <si>
    <t>변치훈</t>
  </si>
  <si>
    <t>010-7456-6805</t>
  </si>
  <si>
    <t>15:30 이후 방문요청 // 출발 전 연락요망</t>
  </si>
  <si>
    <t>8055525494
8055525505</t>
  </si>
  <si>
    <t>20241017A01659</t>
  </si>
  <si>
    <t>20241017A01660</t>
  </si>
  <si>
    <t>"3205665820
3205665831"</t>
  </si>
  <si>
    <t>20241017A01661</t>
  </si>
  <si>
    <t>20241017A01662</t>
  </si>
  <si>
    <t>20241017A01663</t>
  </si>
  <si>
    <t>20241017A01664</t>
  </si>
  <si>
    <t>20241017A02076</t>
  </si>
  <si>
    <t>20241017A02257</t>
  </si>
  <si>
    <t>20241017A01665</t>
  </si>
  <si>
    <t>강대현</t>
  </si>
  <si>
    <t>인천 부평구 주부토로 236 D동 1502호</t>
  </si>
  <si>
    <t xml:space="preserve">010-3786-2445 </t>
  </si>
  <si>
    <t>20241017A01666</t>
  </si>
  <si>
    <t>경기 파주시 조리읍 팔학골길 148-43 현대오토에버 파주IDC / 출발 전 연락요망</t>
  </si>
  <si>
    <t>20241017A01667</t>
  </si>
  <si>
    <t>김성빈</t>
  </si>
  <si>
    <t>전남 목포시 양을로 121, 101-201</t>
  </si>
  <si>
    <t>010-4872-3231</t>
  </si>
  <si>
    <t>20241017A01668</t>
  </si>
  <si>
    <t>황주원</t>
  </si>
  <si>
    <t>서울 서초구 강남대로 251, 8층</t>
  </si>
  <si>
    <t xml:space="preserve">010-3226-9438 </t>
  </si>
  <si>
    <t>20241017A01669</t>
  </si>
  <si>
    <t>서울 서초구 성촌길 33, 삼성전자 서울R&amp;D캠퍼스 A타워 PC 도움방</t>
  </si>
  <si>
    <t>20241017A01670</t>
  </si>
  <si>
    <t>20241017A01671</t>
  </si>
  <si>
    <t>6K2GK</t>
  </si>
  <si>
    <t>노대원</t>
  </si>
  <si>
    <t>010-8536-9505</t>
  </si>
  <si>
    <t>오후시간대 방문 요청 // 출발 전 연락요망</t>
  </si>
  <si>
    <t>5C61N</t>
  </si>
  <si>
    <t>김욱태</t>
  </si>
  <si>
    <t>010-2114-4103</t>
  </si>
  <si>
    <t>연락처오등록으로 지연/일양기사 인입</t>
  </si>
  <si>
    <t>66V33/MJ4XF</t>
    <phoneticPr fontId="1" type="noConversion"/>
  </si>
  <si>
    <t>서원열</t>
    <phoneticPr fontId="1" type="noConversion"/>
  </si>
  <si>
    <t>010-3634-6790</t>
    <phoneticPr fontId="1" type="noConversion"/>
  </si>
  <si>
    <t>서울 영등포구 문래북로 116, 트리플렉스 B201호 / 출발 전 연락요망</t>
    <phoneticPr fontId="1" type="noConversion"/>
  </si>
  <si>
    <t>김도균</t>
  </si>
  <si>
    <t>경기도 김포시 양촌읍 황금로323번길 26, 연합시스템</t>
  </si>
  <si>
    <t>20241204A00035</t>
  </si>
  <si>
    <t>김병준</t>
  </si>
  <si>
    <t>충청남도 천안시 동남구 만남로 43 신세계백화점 천안아산점 정보관리팀</t>
  </si>
  <si>
    <t>20241204A00067</t>
  </si>
  <si>
    <t>C03R3</t>
  </si>
  <si>
    <t>서울시 금천구 디지털로 178 가산퍼블릭 B동 1311호</t>
  </si>
  <si>
    <t>20241203A00770</t>
  </si>
  <si>
    <t>구본진</t>
    <phoneticPr fontId="1" type="noConversion"/>
  </si>
  <si>
    <t>서울 동대문구 답십리로 141, 래미안 미드카운티 112동 502호</t>
    <phoneticPr fontId="1" type="noConversion"/>
  </si>
  <si>
    <t>D3RM7/VVJN7/8PJDX/KYM2R</t>
    <phoneticPr fontId="1" type="noConversion"/>
  </si>
  <si>
    <t>010-2795-0922</t>
    <phoneticPr fontId="1" type="noConversion"/>
  </si>
  <si>
    <t>95TV1</t>
    <phoneticPr fontId="1" type="noConversion"/>
  </si>
  <si>
    <t>최민성</t>
    <phoneticPr fontId="1" type="noConversion"/>
  </si>
  <si>
    <t>서울 구로구 경인로35길 52-8, 102호</t>
    <phoneticPr fontId="1" type="noConversion"/>
  </si>
  <si>
    <t>010-2005-0472</t>
    <phoneticPr fontId="1" type="noConversion"/>
  </si>
  <si>
    <t>문기용</t>
    <phoneticPr fontId="1" type="noConversion"/>
  </si>
  <si>
    <t>010-6241-8287</t>
    <phoneticPr fontId="1" type="noConversion"/>
  </si>
  <si>
    <t>서울특별시 강남구 논현로85길 13 근영빌딩 1층 / 출발 전 연락요망</t>
    <phoneticPr fontId="1" type="noConversion"/>
  </si>
  <si>
    <t>정종식</t>
    <phoneticPr fontId="1" type="noConversion"/>
  </si>
  <si>
    <t>031-277-7329</t>
    <phoneticPr fontId="1" type="noConversion"/>
  </si>
  <si>
    <t>경기 수원시 영통구 삼성로 129, 삼성전자 택배보관함 픽업후 010-6607-1145 사진전송요청</t>
    <phoneticPr fontId="1" type="noConversion"/>
  </si>
  <si>
    <t>25V1M</t>
    <phoneticPr fontId="1" type="noConversion"/>
  </si>
  <si>
    <t>V4YVR/FFW09</t>
    <phoneticPr fontId="1" type="noConversion"/>
  </si>
  <si>
    <t>추가방문건/함께픽업으로 일양메일</t>
    <phoneticPr fontId="1" type="noConversion"/>
  </si>
  <si>
    <t>N15JP</t>
    <phoneticPr fontId="1" type="noConversion"/>
  </si>
  <si>
    <t>경기 성남시 분당구 성남대로925번길 36, KT IDC / 출발 전 연락요망</t>
    <phoneticPr fontId="1" type="noConversion"/>
  </si>
  <si>
    <t>W08W9</t>
    <phoneticPr fontId="1" type="noConversion"/>
  </si>
  <si>
    <t>TCW38/HY4CV</t>
    <phoneticPr fontId="1" type="noConversion"/>
  </si>
  <si>
    <t>9개 픽업</t>
    <phoneticPr fontId="1" type="noConversion"/>
  </si>
  <si>
    <t>PR268</t>
    <phoneticPr fontId="1" type="noConversion"/>
  </si>
  <si>
    <t>010-6740-5618</t>
    <phoneticPr fontId="1" type="noConversion"/>
  </si>
  <si>
    <t>권훈일</t>
    <phoneticPr fontId="1" type="noConversion"/>
  </si>
  <si>
    <t>010-8889-3369</t>
    <phoneticPr fontId="1" type="noConversion"/>
  </si>
  <si>
    <t>서울 영등포구 선유로9길 10, SKV1센터 1812호 / 출발 전 연락요망</t>
    <phoneticPr fontId="1" type="noConversion"/>
  </si>
  <si>
    <t>20241203A02527</t>
    <phoneticPr fontId="1" type="noConversion"/>
  </si>
  <si>
    <t>20241203A02528</t>
    <phoneticPr fontId="1" type="noConversion"/>
  </si>
  <si>
    <t>20241203A02529</t>
    <phoneticPr fontId="1" type="noConversion"/>
  </si>
  <si>
    <t>20241203A02530</t>
    <phoneticPr fontId="1" type="noConversion"/>
  </si>
  <si>
    <t>20241203A02531</t>
    <phoneticPr fontId="1" type="noConversion"/>
  </si>
  <si>
    <t>20241203A02532</t>
    <phoneticPr fontId="1" type="noConversion"/>
  </si>
  <si>
    <t>20241203A02534</t>
    <phoneticPr fontId="1" type="noConversion"/>
  </si>
  <si>
    <t>20241203A02533</t>
    <phoneticPr fontId="1" type="noConversion"/>
  </si>
  <si>
    <t>20241203A02535</t>
    <phoneticPr fontId="1" type="noConversion"/>
  </si>
  <si>
    <t>20241203A02536</t>
    <phoneticPr fontId="1" type="noConversion"/>
  </si>
  <si>
    <t>20241203A02537</t>
    <phoneticPr fontId="1" type="noConversion"/>
  </si>
  <si>
    <t>20241203A02538</t>
    <phoneticPr fontId="1" type="noConversion"/>
  </si>
  <si>
    <t>20241203A02539</t>
    <phoneticPr fontId="1" type="noConversion"/>
  </si>
  <si>
    <t>신인철</t>
  </si>
  <si>
    <t>서울시 송파구, 오금로 195 대원빌딩 2층 비주얼코쿤</t>
  </si>
  <si>
    <t>010-9160-2314</t>
  </si>
  <si>
    <t>20241203A00146</t>
  </si>
  <si>
    <t>박승호</t>
  </si>
  <si>
    <t>경상북도 구미시 3공단2로 303 (임수동), KT임수빌딩 4층 마이크로닉</t>
  </si>
  <si>
    <t>010-4799-7399</t>
  </si>
  <si>
    <t>20241203A00165</t>
  </si>
  <si>
    <t>경기도 과천시 과천대로7나길 25, K사인과천사옥 12층 샌즈랩</t>
  </si>
  <si>
    <t>010-4929-1354</t>
  </si>
  <si>
    <t>20241203A00173</t>
  </si>
  <si>
    <t>김동성엔지니어</t>
  </si>
  <si>
    <t>경상북도 안동시 북순환로 309</t>
  </si>
  <si>
    <t>20241203A00194</t>
  </si>
  <si>
    <t>이미화</t>
  </si>
  <si>
    <t>전북 전주시 덕진구 만성중앙로 19 명승법조타운 305호 하나은행</t>
  </si>
  <si>
    <t xml:space="preserve">063-214-7975 </t>
  </si>
  <si>
    <t>20241203A01464</t>
  </si>
  <si>
    <t>정준혁</t>
  </si>
  <si>
    <t xml:space="preserve">경기도 성남시 분당구 성남대로 69 로드랜드EZ타워 312호 </t>
  </si>
  <si>
    <t>010-5669-5492</t>
  </si>
  <si>
    <t>서울시 강남구 테헤란로 152, 강남파이낸스센터 10층</t>
  </si>
  <si>
    <t>20241203A02263</t>
  </si>
  <si>
    <t>김진해</t>
  </si>
  <si>
    <t>서울특별시 강남구 논현로 42 글로리빌딩 5층</t>
  </si>
  <si>
    <t>010-8214-1010</t>
  </si>
  <si>
    <t>20241203A02540</t>
  </si>
  <si>
    <t>울산광역시 남구 문수로 414, 1층 하나은행 문수로지점</t>
  </si>
  <si>
    <t>김수정</t>
  </si>
  <si>
    <t>대전 중구 계룡로 820, 하나은행 3층</t>
  </si>
  <si>
    <t xml:space="preserve">인천광역시 계양구 황어로 139 , 201동 906호 </t>
  </si>
  <si>
    <t>20241203A00223</t>
  </si>
  <si>
    <t>김경림</t>
  </si>
  <si>
    <t>서울시 종로구 창경궁로 254 하나은행 (안내데스크 위탁예정)</t>
  </si>
  <si>
    <t>20241203A00271</t>
  </si>
  <si>
    <t>전예성</t>
  </si>
  <si>
    <t>울산 동구 꽃바위로 43 써니빌 맞은편 현대미포조선 기술문</t>
  </si>
  <si>
    <t>20241203A00277</t>
  </si>
  <si>
    <t>서울특별시 은평구 증산로21길 20-23, 203호 (문앞회수요청)</t>
  </si>
  <si>
    <t>20241203A01668</t>
  </si>
  <si>
    <t xml:space="preserve">010-7193-8905 </t>
  </si>
  <si>
    <t>20241204A00061</t>
  </si>
  <si>
    <t>20241204A00091</t>
  </si>
  <si>
    <t>서울특별시 금천구 서부샛길 606 대성디폴리스 타워 A동 602호</t>
  </si>
  <si>
    <t>20241204A00119</t>
  </si>
  <si>
    <t>8056754532
8056754543
8056754565</t>
    <phoneticPr fontId="1" type="noConversion"/>
  </si>
  <si>
    <t>8056762280
8056762291
8056762302</t>
    <phoneticPr fontId="1" type="noConversion"/>
  </si>
  <si>
    <t>일양이 계속 고객부재사유로 취소시킴</t>
    <phoneticPr fontId="1" type="noConversion"/>
  </si>
  <si>
    <t>서울 강남구 논현로 507, 성지하이츠3차 1711호 도원 IT</t>
    <phoneticPr fontId="1" type="noConversion"/>
  </si>
  <si>
    <t>송용</t>
    <phoneticPr fontId="1" type="noConversion"/>
  </si>
  <si>
    <t>010-6406-9842</t>
    <phoneticPr fontId="1" type="noConversion"/>
  </si>
  <si>
    <t>20241204A01734</t>
    <phoneticPr fontId="1" type="noConversion"/>
  </si>
  <si>
    <t>20241204A01735</t>
    <phoneticPr fontId="1" type="noConversion"/>
  </si>
  <si>
    <t>20241204A01736</t>
    <phoneticPr fontId="1" type="noConversion"/>
  </si>
  <si>
    <t>20241204A01737</t>
    <phoneticPr fontId="1" type="noConversion"/>
  </si>
  <si>
    <t>김태호</t>
  </si>
  <si>
    <t>서울시 동작구 사당동 442-10 이수빌 202호</t>
  </si>
  <si>
    <t>20241204A00308</t>
  </si>
  <si>
    <t>경기도 광주시 도척면 도척윗로 763 1층</t>
  </si>
  <si>
    <t>20241204A00520</t>
  </si>
  <si>
    <t>경기 이천시 사음로 45-29 비테스코테크놀로지코리아(주)</t>
  </si>
  <si>
    <t>20241205A00064</t>
  </si>
  <si>
    <t>김기훈</t>
  </si>
  <si>
    <t>경상남도 창원시 마산회원구 삼호로 42 하나은행</t>
  </si>
  <si>
    <t>20241205A00110</t>
  </si>
  <si>
    <t>진성빈</t>
  </si>
  <si>
    <t>서울시 광진구 동일로 180 1층 하나은행화양동지점</t>
  </si>
  <si>
    <t>방문 전 연락 / 내선번호 305</t>
  </si>
  <si>
    <t>20241205A00111</t>
  </si>
  <si>
    <t>김정겸</t>
  </si>
  <si>
    <t>경기도 용인시 수지구 이현로 105 현대파인빌리지 205동 101호</t>
  </si>
  <si>
    <t>20241206A00067</t>
  </si>
  <si>
    <t>서울시 성동구 왕십리로 10길 6, 서울숲비즈포레 510호</t>
  </si>
  <si>
    <t>010-2496-8084</t>
  </si>
  <si>
    <t>20241205A00044</t>
  </si>
  <si>
    <t>서울시 구로구 디지털로34길 55 (구로동, 코오롱싸이언스밸리2차) 511호</t>
  </si>
  <si>
    <t>8N0JT</t>
  </si>
  <si>
    <t>랙 하드웨어</t>
  </si>
  <si>
    <t>김낙영</t>
  </si>
  <si>
    <t xml:space="preserve">서울시 강서구 마곡중앙4로 22 파인스퀘어 A동 514호 </t>
  </si>
  <si>
    <t>010-4388-0003</t>
  </si>
  <si>
    <t>20241204A00273</t>
  </si>
  <si>
    <t>인천광역시 서구 에코로 181 (청라동, 하나금융그룹통합데이터센터)</t>
  </si>
  <si>
    <t>20241206A00045</t>
  </si>
  <si>
    <t>8YVHN</t>
  </si>
  <si>
    <t>곽민구</t>
  </si>
  <si>
    <t>서울 종로구 종로1길 50, 더케이트윈타워 A동 마이크로소프트 14층</t>
  </si>
  <si>
    <t>010-3643-0825</t>
  </si>
  <si>
    <t>20241204A01281</t>
  </si>
  <si>
    <t>부산광역시 중구 중앙대로 94 하나은행 부산지점</t>
  </si>
  <si>
    <t>충청남도 아산시 둔포면 이화길 125 로봇템</t>
  </si>
  <si>
    <t xml:space="preserve">백정민 </t>
  </si>
  <si>
    <t xml:space="preserve">대구광역시 달서구 한들로 36, 105동 505호 </t>
  </si>
  <si>
    <t>20241204A00378</t>
  </si>
  <si>
    <t>이승형</t>
  </si>
  <si>
    <t>경기도 성남시 분당구 불정로 6, 그린팩토리 (1층에서 만나서 전달 예정)</t>
  </si>
  <si>
    <t>20241204A00386</t>
  </si>
  <si>
    <t>고광은</t>
  </si>
  <si>
    <t xml:space="preserve">대전광역시 유성구 문지로 188 </t>
  </si>
  <si>
    <t>20241204A00477</t>
  </si>
  <si>
    <t>김현서</t>
  </si>
  <si>
    <t>서울시 성동구 성수일로 77, 서울숲IT밸리 1309호</t>
  </si>
  <si>
    <t>010-9162-6532</t>
  </si>
  <si>
    <t>20241204A00686</t>
  </si>
  <si>
    <t>경기도 평택시 평택1로 5 하나은행 평택금융센터</t>
  </si>
  <si>
    <t>20241205A00108</t>
  </si>
  <si>
    <t>3J7WX</t>
  </si>
  <si>
    <t>경기도 안양시 동안구 평촌동 160-1 아이에스비즈타워 지하B 219호</t>
  </si>
  <si>
    <t>20241211A00003</t>
  </si>
  <si>
    <t>8056799030
8056799041</t>
    <phoneticPr fontId="1" type="noConversion"/>
  </si>
  <si>
    <t>8056799063
8056799074</t>
    <phoneticPr fontId="1" type="noConversion"/>
  </si>
  <si>
    <t>8056636490
8056660975</t>
    <phoneticPr fontId="1" type="noConversion"/>
  </si>
  <si>
    <t>8056814231
8056814242
8056814253</t>
    <phoneticPr fontId="1" type="noConversion"/>
  </si>
  <si>
    <t>8056790630
8056813214</t>
    <phoneticPr fontId="1" type="noConversion"/>
  </si>
  <si>
    <t>8056800463
8056800474</t>
    <phoneticPr fontId="1" type="noConversion"/>
  </si>
  <si>
    <t>20241018A01673</t>
  </si>
  <si>
    <t>경기 성남시 분당구 양현로 322, 코리아디자인센터 2층</t>
  </si>
  <si>
    <t>20241018A01674</t>
  </si>
  <si>
    <t>한윤기</t>
  </si>
  <si>
    <t>경기 성남시 분당구 판교역로 240, 삼환하이펙스 A동 302호 노보렉스</t>
  </si>
  <si>
    <t>010 5502 9574</t>
  </si>
  <si>
    <t>20241018A01675</t>
  </si>
  <si>
    <t>서울시 강남구 삼성동 121-38 신도브래뉴 201호 / 빠른 픽업 요망</t>
  </si>
  <si>
    <t>20241018A01676</t>
  </si>
  <si>
    <t>20241018A01677</t>
  </si>
  <si>
    <t>20241018A01678</t>
  </si>
  <si>
    <t>20241018A01679</t>
  </si>
  <si>
    <t>20241018A01680</t>
  </si>
  <si>
    <t>서울 강남구 언주로 620, 5층</t>
  </si>
  <si>
    <t xml:space="preserve">010-7597-5199 </t>
  </si>
  <si>
    <t>20241021A01540</t>
  </si>
  <si>
    <t>서울 양천구 목동동로 233-5, KT 목동 1센터 1층 택배보관함 픽업</t>
  </si>
  <si>
    <t>20241021A01541</t>
  </si>
  <si>
    <t>김형조</t>
  </si>
  <si>
    <t xml:space="preserve">울산 북구 호계로 324 ,1층 하나은행북울산지점 / 내선번호 107 </t>
  </si>
  <si>
    <t xml:space="preserve">052-286-2571 </t>
  </si>
  <si>
    <t>20241021A01542</t>
  </si>
  <si>
    <t>이태홍</t>
  </si>
  <si>
    <t>울산 울주군 삼남읍 가천금사길 129 삼성엔지니어링 사무실 2층</t>
  </si>
  <si>
    <t xml:space="preserve">010-8545-9070 </t>
  </si>
  <si>
    <t>20241021A01543</t>
  </si>
  <si>
    <t>20241021A01544</t>
  </si>
  <si>
    <t>20241021A01545</t>
  </si>
  <si>
    <t>8055602483
8055618001</t>
  </si>
  <si>
    <t>20241021A01546</t>
  </si>
  <si>
    <t>20241021A01547</t>
  </si>
  <si>
    <t>20241021A01548</t>
  </si>
  <si>
    <t>20241021A01549</t>
  </si>
  <si>
    <t>20241022A02057</t>
  </si>
  <si>
    <t>20241022A02058</t>
  </si>
  <si>
    <t>20241022A02059</t>
  </si>
  <si>
    <t>20241022A02060</t>
  </si>
  <si>
    <t>20241022A02061</t>
  </si>
  <si>
    <t>충남 천안시 서북구 불당26로 80 401동 2404호 / 오전시간대 방문요청</t>
    <phoneticPr fontId="1" type="noConversion"/>
  </si>
  <si>
    <t>7MM01</t>
    <phoneticPr fontId="1" type="noConversion"/>
  </si>
  <si>
    <t>박승용</t>
    <phoneticPr fontId="1" type="noConversion"/>
  </si>
  <si>
    <t>010-9415-0260</t>
    <phoneticPr fontId="1" type="noConversion"/>
  </si>
  <si>
    <t>부산 부산진구 중앙대로 724, 4층 UD치과 인포데스크에서 픽업</t>
    <phoneticPr fontId="1" type="noConversion"/>
  </si>
  <si>
    <t>010-2070-1044</t>
    <phoneticPr fontId="1" type="noConversion"/>
  </si>
  <si>
    <t>이재성</t>
    <phoneticPr fontId="1" type="noConversion"/>
  </si>
  <si>
    <t>경기 의왕시 시청로 11 , 의왕시청 3층 정보통신과 / 10:00-16:00 방문요청</t>
    <phoneticPr fontId="1" type="noConversion"/>
  </si>
  <si>
    <t>031-345-3032</t>
    <phoneticPr fontId="1" type="noConversion"/>
  </si>
  <si>
    <t>황노갑 주무관</t>
    <phoneticPr fontId="1" type="noConversion"/>
  </si>
  <si>
    <t>GX439</t>
    <phoneticPr fontId="1" type="noConversion"/>
  </si>
  <si>
    <t>20241205A02031</t>
    <phoneticPr fontId="1" type="noConversion"/>
  </si>
  <si>
    <t>20241205A02032</t>
    <phoneticPr fontId="1" type="noConversion"/>
  </si>
  <si>
    <t>20241205A02033</t>
    <phoneticPr fontId="1" type="noConversion"/>
  </si>
  <si>
    <t>20241205A02034</t>
    <phoneticPr fontId="1" type="noConversion"/>
  </si>
  <si>
    <t>20241205A02035</t>
    <phoneticPr fontId="1" type="noConversion"/>
  </si>
  <si>
    <t>20241205A02036</t>
    <phoneticPr fontId="1" type="noConversion"/>
  </si>
  <si>
    <t>20241205A02037</t>
    <phoneticPr fontId="1" type="noConversion"/>
  </si>
  <si>
    <t>20241205A02038</t>
    <phoneticPr fontId="1" type="noConversion"/>
  </si>
  <si>
    <t>20241205A02039</t>
    <phoneticPr fontId="1" type="noConversion"/>
  </si>
  <si>
    <t>20241205A02040</t>
    <phoneticPr fontId="1" type="noConversion"/>
  </si>
  <si>
    <t>20241205A02041</t>
    <phoneticPr fontId="1" type="noConversion"/>
  </si>
  <si>
    <t>20241205A00292</t>
  </si>
  <si>
    <t>경기도 성남시 분당구 대왕판교로 660 유스페이스1 1A1110 310호</t>
  </si>
  <si>
    <t>20241205A00425</t>
  </si>
  <si>
    <t>서울시 서초구 신반포로 23 지하3층 AST글로벌</t>
  </si>
  <si>
    <t>20241205A00631</t>
  </si>
  <si>
    <t>서울특별시 서초구 강남대로 351 청남빌딩 11층 서원정보</t>
  </si>
  <si>
    <t>9시30분~16시 사이 방문요청 / 방문 전 연락</t>
  </si>
  <si>
    <t>20241205A00706</t>
  </si>
  <si>
    <t>부산시 해운대구 마린시티1로 147 하나은행 해운대동백지점</t>
  </si>
  <si>
    <t>내선번호 109 / 방문 전 연락</t>
  </si>
  <si>
    <t>20241206A00101</t>
  </si>
  <si>
    <t>조나영</t>
  </si>
  <si>
    <t>세종시 조치원읍 새내로 97 하나은행</t>
  </si>
  <si>
    <t>20241206A00106</t>
  </si>
  <si>
    <t>010-3541-8984</t>
  </si>
  <si>
    <t>20241205A00224</t>
  </si>
  <si>
    <t>J0PVX</t>
  </si>
  <si>
    <t>권혁윤</t>
  </si>
  <si>
    <t>울산시 중구 종가로 313 타워더모스트 우정혁신도시 210호</t>
  </si>
  <si>
    <t>010-6615-3565</t>
  </si>
  <si>
    <t>20241205A00290</t>
  </si>
  <si>
    <t>송윤희</t>
  </si>
  <si>
    <t>서울특별시 동대문구 천호대로 329 12층</t>
  </si>
  <si>
    <t>010-8972-2835</t>
  </si>
  <si>
    <t>20241206A00072</t>
  </si>
  <si>
    <t>Phuc Hoang Le</t>
  </si>
  <si>
    <t>대전 유성구 송강동 182-2, 301호</t>
  </si>
  <si>
    <t>울산광역시 중구 번영로 485, 하나은행 울산중앙지점</t>
  </si>
  <si>
    <t>서울시 강남구  삼성로100길 8 우경빌딩 401호</t>
  </si>
  <si>
    <t>010-7705-2754</t>
  </si>
  <si>
    <t>20241205A00303</t>
  </si>
  <si>
    <t xml:space="preserve">서울시 관악구 남부순환로 1686(신림동,에스앤지빌딩), 6층 </t>
  </si>
  <si>
    <t>010-9101-5357</t>
  </si>
  <si>
    <t>20241205A00308</t>
  </si>
  <si>
    <t>20241205A00340</t>
  </si>
  <si>
    <t>15M6F</t>
  </si>
  <si>
    <t>임태현</t>
  </si>
  <si>
    <t>경기도 화성시 동탄첨단산업1로 63-5 하마마츠포토닉스코리아</t>
  </si>
  <si>
    <t>010-4485-4854</t>
  </si>
  <si>
    <t>20241205A00404</t>
  </si>
  <si>
    <t>남정식</t>
  </si>
  <si>
    <t>서울시 구로구 디지털로 288, 1601-1호( 구로동, 대륭포스트타워 1차 )</t>
  </si>
  <si>
    <t>010-2331-4566</t>
  </si>
  <si>
    <t>20241205A00715</t>
  </si>
  <si>
    <t xml:space="preserve">서울특별시 송파구 법원로11길 7 C동 1217호 </t>
  </si>
  <si>
    <t>010-7101-4005</t>
  </si>
  <si>
    <t>20241205A01768</t>
  </si>
  <si>
    <t>경기도 화성시 삼성전자로 1-2 H1 gate 복지동 건물</t>
  </si>
  <si>
    <t>주혜승</t>
  </si>
  <si>
    <t>대전광역시 중구 계룡로 820번지 6층</t>
  </si>
  <si>
    <t>20241206A00186</t>
  </si>
  <si>
    <t xml:space="preserve">권동후 </t>
  </si>
  <si>
    <t>서울시 송파구 아차산로 5길10 ASP OFFICE  8층</t>
  </si>
  <si>
    <t>010-9488-1815</t>
  </si>
  <si>
    <t>20241210A00009</t>
  </si>
  <si>
    <t>1개만 반납</t>
    <phoneticPr fontId="1" type="noConversion"/>
  </si>
  <si>
    <t>8056850200
8056850244</t>
    <phoneticPr fontId="1" type="noConversion"/>
  </si>
  <si>
    <t>377CF/MT0R5</t>
  </si>
  <si>
    <t>서울 구로구 디지털로34길 55, 511</t>
  </si>
  <si>
    <t>8055657794
8055657864</t>
  </si>
  <si>
    <t>20241022A02062</t>
  </si>
  <si>
    <t>43인치 모니터</t>
  </si>
  <si>
    <t>곽준현</t>
  </si>
  <si>
    <t>서울 금천구 디지털로 178, 가산퍼블릭 A동 824호 // 문 앞 회수 , 출발 전 연락요망</t>
  </si>
  <si>
    <t xml:space="preserve">010-6512-6138 </t>
  </si>
  <si>
    <t>20241022A02063</t>
  </si>
  <si>
    <t>임성균</t>
  </si>
  <si>
    <t>경기 남양주시 와부읍 안골로 78</t>
  </si>
  <si>
    <t>010-4464-3307</t>
  </si>
  <si>
    <t>20241022A02064</t>
  </si>
  <si>
    <t>엄태주</t>
  </si>
  <si>
    <t>서울 송파구 법원로 128, 문정역SKV1 C동 1606호</t>
  </si>
  <si>
    <t xml:space="preserve">010-3062-4118 </t>
  </si>
  <si>
    <t>20241022A02065</t>
  </si>
  <si>
    <t>20241022A02066</t>
  </si>
  <si>
    <t>대전 서구 용문로 41-80, 816호 스톤헨지</t>
  </si>
  <si>
    <t>20241023A01442</t>
  </si>
  <si>
    <t>20241023A01443</t>
  </si>
  <si>
    <t>8055689062
8055689073</t>
  </si>
  <si>
    <t>8HTF1</t>
  </si>
  <si>
    <t>김나영</t>
  </si>
  <si>
    <t>경기 의왕시 철도박물관로 37, 현대자동차 의왕연구소 정문 / 만나서 반납, 출발 전 연락요망</t>
  </si>
  <si>
    <t>20241023A01444</t>
  </si>
  <si>
    <t>강동협</t>
  </si>
  <si>
    <t>서울 강서구 양천로30길 108, 경남아파트 208호</t>
  </si>
  <si>
    <t>010-2059-3573</t>
  </si>
  <si>
    <t>20241023A01445</t>
  </si>
  <si>
    <t>김가영</t>
  </si>
  <si>
    <t>경기 부천시 소사구 안곡로 194-1 황조빌딩 504호</t>
  </si>
  <si>
    <t>010-4431-1859</t>
  </si>
  <si>
    <t>20241023A01446</t>
  </si>
  <si>
    <t>문대욱엔지니어</t>
  </si>
  <si>
    <t>충남 아산시 배방읍 광장로 210, 요진와이시티 2동 205호 / 관리사무소에서 픽업요청</t>
  </si>
  <si>
    <t>010-5730-6763</t>
  </si>
  <si>
    <t>6box 포장</t>
  </si>
  <si>
    <t>8055701533
8055714085</t>
  </si>
  <si>
    <t>20241023A01447</t>
  </si>
  <si>
    <t>7GRF6/XNP0G/FMYG3</t>
  </si>
  <si>
    <t>8055714096
8055714100
8055714111</t>
  </si>
  <si>
    <t>8055679892
8055718941
8055718952</t>
  </si>
  <si>
    <t>20241023A01448</t>
  </si>
  <si>
    <t>20241023A01449</t>
  </si>
  <si>
    <t>21일 미픽업건</t>
  </si>
  <si>
    <t>20241023A01450</t>
  </si>
  <si>
    <t>20241023A03131</t>
  </si>
  <si>
    <t>김원영</t>
    <phoneticPr fontId="1" type="noConversion"/>
  </si>
  <si>
    <t>010-8546-8627</t>
    <phoneticPr fontId="1" type="noConversion"/>
  </si>
  <si>
    <t>전남 나주시 노안면 오정석정길 15, 호남버섯 사무실 / 출발 전 연락요망</t>
    <phoneticPr fontId="1" type="noConversion"/>
  </si>
  <si>
    <t>5G4WK</t>
    <phoneticPr fontId="1" type="noConversion"/>
  </si>
  <si>
    <t>서울 구로구 디지털로34길 27 대륭포스트타워3차 1110호 / 출발 전 연락요망</t>
    <phoneticPr fontId="1" type="noConversion"/>
  </si>
  <si>
    <t>4KGTW</t>
    <phoneticPr fontId="1" type="noConversion"/>
  </si>
  <si>
    <t>최윤희</t>
    <phoneticPr fontId="1" type="noConversion"/>
  </si>
  <si>
    <t>서울 강남구 삼성로85길 26, 12층</t>
    <phoneticPr fontId="1" type="noConversion"/>
  </si>
  <si>
    <t>010-7632-3307</t>
    <phoneticPr fontId="1" type="noConversion"/>
  </si>
  <si>
    <t>경북 구미시 3공단3로 132-11, SK 실트론3공장</t>
    <phoneticPr fontId="1" type="noConversion"/>
  </si>
  <si>
    <t>서울 강남구 강남대로 314 서우빌딩 3층 / 출발 전 연락요망</t>
    <phoneticPr fontId="1" type="noConversion"/>
  </si>
  <si>
    <t>이태희</t>
    <phoneticPr fontId="1" type="noConversion"/>
  </si>
  <si>
    <t>010-5108-5563</t>
    <phoneticPr fontId="1" type="noConversion"/>
  </si>
  <si>
    <t>51G03</t>
    <phoneticPr fontId="1" type="noConversion"/>
  </si>
  <si>
    <t>서울특별시 서초구 매헌로 16 하이브랜드 리빙관 4층 오픈베이스</t>
    <phoneticPr fontId="1" type="noConversion"/>
  </si>
  <si>
    <t>20241206A01707</t>
    <phoneticPr fontId="1" type="noConversion"/>
  </si>
  <si>
    <t>20241206A01708</t>
    <phoneticPr fontId="1" type="noConversion"/>
  </si>
  <si>
    <t>20241206A01709</t>
    <phoneticPr fontId="1" type="noConversion"/>
  </si>
  <si>
    <t>20241206A01710</t>
    <phoneticPr fontId="1" type="noConversion"/>
  </si>
  <si>
    <t>20241206A01711</t>
    <phoneticPr fontId="1" type="noConversion"/>
  </si>
  <si>
    <t>20241206A01712</t>
    <phoneticPr fontId="1" type="noConversion"/>
  </si>
  <si>
    <t>20241206A01713</t>
    <phoneticPr fontId="1" type="noConversion"/>
  </si>
  <si>
    <t>20241206A01714</t>
    <phoneticPr fontId="1" type="noConversion"/>
  </si>
  <si>
    <t>20241206A01715</t>
    <phoneticPr fontId="1" type="noConversion"/>
  </si>
  <si>
    <t>20241206A01716</t>
    <phoneticPr fontId="1" type="noConversion"/>
  </si>
  <si>
    <t>20241206A01717</t>
    <phoneticPr fontId="1" type="noConversion"/>
  </si>
  <si>
    <t>손하영</t>
  </si>
  <si>
    <t>경상북도 경산시 진량읍 다문로 74 하나은행 경산공단금융센터</t>
  </si>
  <si>
    <t>20241206A00357</t>
  </si>
  <si>
    <t>조한민</t>
  </si>
  <si>
    <t>충남 서산시 호수공원11로 11 예천푸르지오 104동 702호 (문앞 회수)</t>
  </si>
  <si>
    <t>20241206A00358</t>
  </si>
  <si>
    <t>95455511688-1</t>
  </si>
  <si>
    <t>왕한길</t>
  </si>
  <si>
    <t>경기도 수원시 영통구 광교로286 광교 해모로아파트 8001동 1103호</t>
  </si>
  <si>
    <t>20241206A00367</t>
  </si>
  <si>
    <t>양재모</t>
  </si>
  <si>
    <t>서울 중랑구 중랑천로127 한울리버빌 5층 501호</t>
  </si>
  <si>
    <t>010-2022-1104</t>
  </si>
  <si>
    <t>20241206A00711</t>
  </si>
  <si>
    <t>경기도 이천시 부발읍 경충대로2092번길 31 리슈빌 614호 (문앞회수)</t>
  </si>
  <si>
    <t xml:space="preserve">5일 픽업건 2박스중 1박스만 진행 미회수된 나머지 1박스건에 대한 회수 </t>
  </si>
  <si>
    <t>20241206A00775</t>
  </si>
  <si>
    <t>20241211A00025</t>
  </si>
  <si>
    <t>송다은</t>
  </si>
  <si>
    <t>서울 금천구 디지털로10길 55 102동 1404호</t>
  </si>
  <si>
    <t>문 앞 회수 / 회수 후 문자</t>
  </si>
  <si>
    <t>20241209A00086</t>
  </si>
  <si>
    <t>배혜리</t>
  </si>
  <si>
    <t>대구광역시 달서구 달구벌대로 1542</t>
  </si>
  <si>
    <t>20241209A00125</t>
  </si>
  <si>
    <t>유상진</t>
  </si>
  <si>
    <t>경기도 파주시 월롱면 엘지로 245 LG디스플레이 파주공장 A게이트</t>
  </si>
  <si>
    <t>010-7767-1365</t>
  </si>
  <si>
    <t>20241209A00087</t>
  </si>
  <si>
    <t>서울시 금천구 가산디지털1로 168 (가산동) 우림라이온스밸리C동 503호</t>
  </si>
  <si>
    <t>20241209A00064</t>
  </si>
  <si>
    <t>김동헌</t>
  </si>
  <si>
    <t>충남 홍성군 홍북읍 첨단산단2길 30, 파로스타워</t>
  </si>
  <si>
    <t>010-6455-9354</t>
  </si>
  <si>
    <t>20241209A00065</t>
  </si>
  <si>
    <t>DX2TG</t>
  </si>
  <si>
    <t>경남 김해시 호계로 555번길 37-1 엘시티c동 301호</t>
  </si>
  <si>
    <t>010-2596-4628</t>
  </si>
  <si>
    <t>20241206A00257</t>
  </si>
  <si>
    <t>유찬영</t>
  </si>
  <si>
    <t>서울시 강남구 테헤란로 142캐피탈타워 14층</t>
  </si>
  <si>
    <t>010-8645-6048</t>
  </si>
  <si>
    <t>20241210A00018</t>
  </si>
  <si>
    <t>김명석</t>
  </si>
  <si>
    <t>경북 구미시 고아읍 예강3길 36-7번지 장성타운 101동 202호</t>
  </si>
  <si>
    <t>010-2950-9515</t>
  </si>
  <si>
    <t>20241206A00858</t>
  </si>
  <si>
    <t>"8056856533
8056737076"</t>
    <phoneticPr fontId="1" type="noConversion"/>
  </si>
  <si>
    <t>"3207836472
3207836461"</t>
    <phoneticPr fontId="1" type="noConversion"/>
  </si>
  <si>
    <t>T2FR2/1GGX2/KK0RG/KVNXM</t>
  </si>
  <si>
    <t>3FN4D/CTRF5</t>
  </si>
  <si>
    <t>선픽업건(5702065180 반송)</t>
  </si>
  <si>
    <t>CD16M</t>
  </si>
  <si>
    <t>경기 수원시 영통구 삼성로168번길 10 수원ICT센터</t>
  </si>
  <si>
    <t>010-3430-4030</t>
  </si>
  <si>
    <t>11:30 이전 방문요청 // 출발 전 연락요망</t>
  </si>
  <si>
    <t>20241024A01392</t>
  </si>
  <si>
    <t>인천 남동구 논고개로 80, 나로프라자 5층 포스트치과</t>
  </si>
  <si>
    <t>010-6864-1025</t>
  </si>
  <si>
    <t>20241024A01393</t>
  </si>
  <si>
    <t>JWD3J</t>
  </si>
  <si>
    <t>서울 관악구 남부순환로 1686, 6층 다산데이타</t>
  </si>
  <si>
    <t>010-7659-6057</t>
  </si>
  <si>
    <t>20241024A01394</t>
  </si>
  <si>
    <t>경기 안양시 동안구 시민대로 327번길 29, 평촌메가센터</t>
  </si>
  <si>
    <t>20241024A01395</t>
  </si>
  <si>
    <t>김동우엔지니어</t>
  </si>
  <si>
    <t>대구 달서구 월성로 100, 그린코아에듀파크 106동 2103호</t>
  </si>
  <si>
    <t>20241024A01396</t>
  </si>
  <si>
    <t>0NDRY</t>
  </si>
  <si>
    <t>서울 강남구 테헤란로 138 성홍타워 6층</t>
  </si>
  <si>
    <t>8055754232
8055744513</t>
  </si>
  <si>
    <t>20241024A01397</t>
  </si>
  <si>
    <t>20241024A01398</t>
  </si>
  <si>
    <t>20241024A01399</t>
  </si>
  <si>
    <t>20241024A01400</t>
  </si>
  <si>
    <t>20241024A01401</t>
  </si>
  <si>
    <t>"8055858856
8055857305"</t>
  </si>
  <si>
    <t>20241025A01290</t>
  </si>
  <si>
    <t>이해준</t>
  </si>
  <si>
    <t>광주 북구 어매마을길17번길 16, 101동 1009호</t>
  </si>
  <si>
    <t>010-7477-1151</t>
  </si>
  <si>
    <t>20241025A01295</t>
  </si>
  <si>
    <t>경기 고양시 일산동구 호수로 358-39 동문굿모닝타워 1차 310호</t>
  </si>
  <si>
    <t>010-4281-7717</t>
  </si>
  <si>
    <t>20241025A01298</t>
  </si>
  <si>
    <t>8055789173
8055789184</t>
  </si>
  <si>
    <t>"3205174781
3205174770"</t>
  </si>
  <si>
    <t>20241028A01763</t>
  </si>
  <si>
    <t>20241028A01765</t>
  </si>
  <si>
    <t>20241028A01768</t>
  </si>
  <si>
    <t>서울 금천구 디지털로 178, 가산퍼블릭 A동 824호</t>
  </si>
  <si>
    <t>13:00 이후 방문요청 // 반드시 출발 전 연락요망</t>
  </si>
  <si>
    <t>PJ80M</t>
    <phoneticPr fontId="1" type="noConversion"/>
  </si>
  <si>
    <t>문석호</t>
    <phoneticPr fontId="1" type="noConversion"/>
  </si>
  <si>
    <t xml:space="preserve">경북 경주시 건천읍 미래로 181 한국원자력연구원 </t>
    <phoneticPr fontId="1" type="noConversion"/>
  </si>
  <si>
    <t>010-2767-9398</t>
    <phoneticPr fontId="1" type="noConversion"/>
  </si>
  <si>
    <t>서울특별시 양천구 목동동로 233-5, KT 목동 1센터 (목동 924-4)</t>
  </si>
  <si>
    <t>20241206A02579</t>
  </si>
  <si>
    <t>차한오</t>
    <phoneticPr fontId="1" type="noConversion"/>
  </si>
  <si>
    <t>경기 파주시 월롱면 엘지로 245 LG디스플레이 A게이트 / 출발 전 연락요망</t>
    <phoneticPr fontId="1" type="noConversion"/>
  </si>
  <si>
    <t>010-5192-1617</t>
    <phoneticPr fontId="1" type="noConversion"/>
  </si>
  <si>
    <t>KVNXM/7X75Y/1GGX2/3FN4D</t>
    <phoneticPr fontId="1" type="noConversion"/>
  </si>
  <si>
    <t>KK0RG/3Y64D</t>
    <phoneticPr fontId="1" type="noConversion"/>
  </si>
  <si>
    <t>8개?</t>
    <phoneticPr fontId="1" type="noConversion"/>
  </si>
  <si>
    <t>오전요청</t>
    <phoneticPr fontId="1" type="noConversion"/>
  </si>
  <si>
    <t>20241209A01684</t>
    <phoneticPr fontId="1" type="noConversion"/>
  </si>
  <si>
    <t>20241209A01685</t>
    <phoneticPr fontId="1" type="noConversion"/>
  </si>
  <si>
    <t>20241209A01686</t>
    <phoneticPr fontId="1" type="noConversion"/>
  </si>
  <si>
    <t>20241209A01687</t>
    <phoneticPr fontId="1" type="noConversion"/>
  </si>
  <si>
    <t>최비하</t>
  </si>
  <si>
    <t>서울특별시 성북구 안암동 안암로 145 고려대학교 하나과학관 B동 266호 환경독성학 연구실</t>
  </si>
  <si>
    <t>오전중 대략적인 방문시간 안내 연락 요청</t>
  </si>
  <si>
    <t>20241209A00708</t>
  </si>
  <si>
    <t>김광현</t>
  </si>
  <si>
    <t>대구광역시 북구 동화천로 59길 17 1층 원포스</t>
  </si>
  <si>
    <t>20241210A00045</t>
  </si>
  <si>
    <t>유승현</t>
  </si>
  <si>
    <t>서울시 강동구 고덕비즈밸리로 38 강동KS타워 11층</t>
  </si>
  <si>
    <t>꼭! 방문 전 연락</t>
  </si>
  <si>
    <t>20241209A01094</t>
  </si>
  <si>
    <t>대법원 유지보수부</t>
  </si>
  <si>
    <t>20241209A00333</t>
  </si>
  <si>
    <t>6GHCF</t>
  </si>
  <si>
    <t>서울시 마포구 서교동 380-3, 203호</t>
  </si>
  <si>
    <t>20241209A00342</t>
  </si>
  <si>
    <t>8TH0X/Y96PT</t>
  </si>
  <si>
    <t>경기도 화성시 삼성전자로1-1 DSR-C타워</t>
  </si>
  <si>
    <t>20241209A00857</t>
  </si>
  <si>
    <t>강예담</t>
  </si>
  <si>
    <t>서울시 영등포구 영신로 166 영등포반도IT밸리, 612호 아임솔텍</t>
  </si>
  <si>
    <t>010-2226-9101</t>
  </si>
  <si>
    <t>20241209A00273</t>
  </si>
  <si>
    <t>최장성</t>
  </si>
  <si>
    <t>서울특별시 강서구 양천로 401 (가양동) B동 407호</t>
  </si>
  <si>
    <t>010-8706-0562</t>
  </si>
  <si>
    <t>20241209A00288</t>
  </si>
  <si>
    <t>경기도 성남시 수정구 40번길 30 판교IT센터 105호</t>
  </si>
  <si>
    <t>20241211A00038</t>
  </si>
  <si>
    <t>백 준</t>
  </si>
  <si>
    <t>광주광역시 남구 효천중앙로21 105동 1902호</t>
  </si>
  <si>
    <t>010-2058-4498</t>
  </si>
  <si>
    <t>20241211A00042</t>
  </si>
  <si>
    <t>경기도 성남시 분당구 야탑로65번길 23, 택배보관함 35번칸에서 픽업요청</t>
    <phoneticPr fontId="1" type="noConversion"/>
  </si>
  <si>
    <t>3207838336
3207838340</t>
    <phoneticPr fontId="1" type="noConversion"/>
  </si>
  <si>
    <t>8056924945
8056924956</t>
    <phoneticPr fontId="1" type="noConversion"/>
  </si>
  <si>
    <t>10일로 변경</t>
    <phoneticPr fontId="1" type="noConversion"/>
  </si>
  <si>
    <t>신성재</t>
    <phoneticPr fontId="1" type="noConversion"/>
  </si>
  <si>
    <t>Y37XY</t>
    <phoneticPr fontId="1" type="noConversion"/>
  </si>
  <si>
    <t>010-5713-9327</t>
    <phoneticPr fontId="1" type="noConversion"/>
  </si>
  <si>
    <t>서울 종로구 새문안로 92 광화문 오피시아 빌딩 1731-2호</t>
    <phoneticPr fontId="1" type="noConversion"/>
  </si>
  <si>
    <t>정준혁</t>
    <phoneticPr fontId="1" type="noConversion"/>
  </si>
  <si>
    <t>경기 성남시 분당구 성남대로 69, 312호 오픈와이드</t>
    <phoneticPr fontId="1" type="noConversion"/>
  </si>
  <si>
    <t xml:space="preserve">010-5669-5492 </t>
    <phoneticPr fontId="1" type="noConversion"/>
  </si>
  <si>
    <t>HTPJ7/60K5C</t>
    <phoneticPr fontId="1" type="noConversion"/>
  </si>
  <si>
    <t>김기현</t>
    <phoneticPr fontId="1" type="noConversion"/>
  </si>
  <si>
    <t>010-2040-8803</t>
    <phoneticPr fontId="1" type="noConversion"/>
  </si>
  <si>
    <t>경기 용인시 기흥구 삼성로 1, 삼성전자 기흥캠퍼스 / 만나서 반납, 출발 전 연락요망</t>
    <phoneticPr fontId="1" type="noConversion"/>
  </si>
  <si>
    <t>HDWXN</t>
    <phoneticPr fontId="1" type="noConversion"/>
  </si>
  <si>
    <t>허정</t>
    <phoneticPr fontId="1" type="noConversion"/>
  </si>
  <si>
    <t>02-3774-4552</t>
    <phoneticPr fontId="1" type="noConversion"/>
  </si>
  <si>
    <t>서울 영등포구 여의도동 33 Market Tower 2층 관제센터 / 출발 전 연락요망</t>
    <phoneticPr fontId="1" type="noConversion"/>
  </si>
  <si>
    <t>J14DC</t>
    <phoneticPr fontId="1" type="noConversion"/>
  </si>
  <si>
    <t>윤광노</t>
    <phoneticPr fontId="1" type="noConversion"/>
  </si>
  <si>
    <t>010-3378-0681</t>
    <phoneticPr fontId="1" type="noConversion"/>
  </si>
  <si>
    <t>20241210A02112</t>
    <phoneticPr fontId="1" type="noConversion"/>
  </si>
  <si>
    <t>20241210A02113</t>
    <phoneticPr fontId="1" type="noConversion"/>
  </si>
  <si>
    <t>20241210A02114</t>
    <phoneticPr fontId="1" type="noConversion"/>
  </si>
  <si>
    <t>20241210A02116</t>
    <phoneticPr fontId="1" type="noConversion"/>
  </si>
  <si>
    <t>20241210A02117</t>
    <phoneticPr fontId="1" type="noConversion"/>
  </si>
  <si>
    <t>20241210A02118</t>
    <phoneticPr fontId="1" type="noConversion"/>
  </si>
  <si>
    <t>20241210A02119</t>
    <phoneticPr fontId="1" type="noConversion"/>
  </si>
  <si>
    <t>20241210A02120</t>
    <phoneticPr fontId="1" type="noConversion"/>
  </si>
  <si>
    <t>20241210A02121</t>
    <phoneticPr fontId="1" type="noConversion"/>
  </si>
  <si>
    <t>20241210A02122</t>
    <phoneticPr fontId="1" type="noConversion"/>
  </si>
  <si>
    <t>서울시 강남구 테헤란로 131 한국지식재산센터 13층 토스뱅크</t>
  </si>
  <si>
    <t>20241211A00062</t>
  </si>
  <si>
    <t>부산광역시 해운대구 마린시티2로 38, 8층</t>
  </si>
  <si>
    <t>20241210A00588</t>
  </si>
  <si>
    <t>서울시 마포구 월드컵북로 60길 17 우리FIS</t>
  </si>
  <si>
    <t>20241211A00084</t>
  </si>
  <si>
    <t xml:space="preserve">조대근 </t>
  </si>
  <si>
    <t>서울시 중랑구 면목동 185-132, 황지클래스 501호(문앞회수)</t>
  </si>
  <si>
    <t>20241210A00211</t>
  </si>
  <si>
    <t>전준휘</t>
  </si>
  <si>
    <t>서울특별시 광진구 천호대로 651 1층(내선번호 320)</t>
  </si>
  <si>
    <t>20241210A00214</t>
  </si>
  <si>
    <t>신민호</t>
  </si>
  <si>
    <t>경북 경산시 진량읍 북리1길 69 동원금속 전산팀</t>
  </si>
  <si>
    <t>20241211A00083</t>
  </si>
  <si>
    <t>20241210A00125</t>
  </si>
  <si>
    <t>송창범</t>
  </si>
  <si>
    <t>서울특별시 구로구 부일로1길 57, 한백아파트 401호</t>
  </si>
  <si>
    <t>010-7640-1040</t>
  </si>
  <si>
    <t>20241210A00132</t>
  </si>
  <si>
    <t>부산광역시 부산진구 새싹로253번길 11, 1층 디렉토리</t>
  </si>
  <si>
    <t>010-9208-7755</t>
  </si>
  <si>
    <t>20241210A00192</t>
  </si>
  <si>
    <t>"8055856432"</t>
  </si>
  <si>
    <t>"8055827555</t>
  </si>
  <si>
    <t>8055827533"</t>
  </si>
  <si>
    <t>서울시 영등포구 의사당대로 13 // 출발 전 연락요망</t>
  </si>
  <si>
    <t>20241029A01996</t>
  </si>
  <si>
    <t>이선우</t>
  </si>
  <si>
    <t>서울 마포구 월드컵북로 434, 상암it타워 5층 // 출발 전 연락요망</t>
  </si>
  <si>
    <t>010-7200-3106</t>
  </si>
  <si>
    <t>20241029A01998</t>
  </si>
  <si>
    <t>경기 이천시 부발읍 경충대로2050번길 15-87,클레시아 테라스 912호 택배보관소 픽업</t>
  </si>
  <si>
    <t>20241029A01999</t>
  </si>
  <si>
    <t>"8055853455</t>
  </si>
  <si>
    <t>20241029A02000</t>
  </si>
  <si>
    <t>8055854122"</t>
  </si>
  <si>
    <t>박병오</t>
  </si>
  <si>
    <t>경기 성남시 분당구 성남대로 925번길 36 분당KTIDC / 출발 전 연락요망</t>
  </si>
  <si>
    <t>010-4487-7900</t>
  </si>
  <si>
    <t>20241029A02001</t>
  </si>
  <si>
    <t>경기 성남시 분당구 정자일로 155, 분당두산타워 S동 9층</t>
  </si>
  <si>
    <t>20241029A02002</t>
  </si>
  <si>
    <t>경기 성남시 수정구 창업로 17, B동 B1층 엔피씨시스템 / 출발 전 연락요망</t>
  </si>
  <si>
    <t>010-6388-3407</t>
  </si>
  <si>
    <t>20241029A02003</t>
  </si>
  <si>
    <t>서울 영등포구 여의대로 108, 파크원타워 46층</t>
  </si>
  <si>
    <t>010-5396-4447</t>
  </si>
  <si>
    <t>20241029A02004</t>
  </si>
  <si>
    <t>서울 강남구 테헤란로 129, 6층</t>
  </si>
  <si>
    <t>20241029A02005</t>
  </si>
  <si>
    <t>이승희</t>
  </si>
  <si>
    <t>서울 중구 을지로 66, 하나금융그룹 명동사옥 2층</t>
  </si>
  <si>
    <t>010-2666-6814</t>
  </si>
  <si>
    <t>20241029A02007</t>
  </si>
  <si>
    <t>20241029A02008</t>
  </si>
  <si>
    <t>문세현엔지니어</t>
  </si>
  <si>
    <t>부산 해운대구 센텀서로 30, KNN타워 18층 DELL // 인포데스크에서 픽업</t>
  </si>
  <si>
    <t>010-4665-0169</t>
  </si>
  <si>
    <t>8BOX+1봉투</t>
  </si>
  <si>
    <t>8055826995
8055827006
8055827010</t>
  </si>
  <si>
    <t>20241029A02009</t>
  </si>
  <si>
    <t>8055827021
8055827032
8055827043
8055827054
8055827065
8055827076</t>
  </si>
  <si>
    <t>H68CJ</t>
  </si>
  <si>
    <t>부산 강서구 미음산단로 153, LG CNS</t>
  </si>
  <si>
    <t>010-2991-0421</t>
  </si>
  <si>
    <t>"8055832120</t>
  </si>
  <si>
    <t>20241029A02010</t>
  </si>
  <si>
    <t>8055832131"</t>
  </si>
  <si>
    <t>20241029A02011</t>
  </si>
  <si>
    <t>HY4CV</t>
  </si>
  <si>
    <t>경기 화성시 삼성전자로1 , 삼성전자 H1게이트</t>
  </si>
  <si>
    <t>20241029A01995</t>
  </si>
  <si>
    <t>8056928854
8056928865</t>
    <phoneticPr fontId="1" type="noConversion"/>
  </si>
  <si>
    <t>8056956611
8056956666</t>
    <phoneticPr fontId="1" type="noConversion"/>
  </si>
  <si>
    <t>8056947905
8056974660</t>
    <phoneticPr fontId="1" type="noConversion"/>
  </si>
  <si>
    <t>일양분실</t>
    <phoneticPr fontId="1" type="noConversion"/>
  </si>
  <si>
    <t>20241030A01253</t>
  </si>
  <si>
    <t>8055907602
8055907613</t>
  </si>
  <si>
    <t>20241030A01254</t>
  </si>
  <si>
    <t>20241030A01255</t>
  </si>
  <si>
    <t>3THTT</t>
    <phoneticPr fontId="1" type="noConversion"/>
  </si>
  <si>
    <t>화요일요청</t>
    <phoneticPr fontId="1" type="noConversion"/>
  </si>
  <si>
    <t>WWK7N</t>
    <phoneticPr fontId="1" type="noConversion"/>
  </si>
  <si>
    <t>오슬기</t>
    <phoneticPr fontId="1" type="noConversion"/>
  </si>
  <si>
    <t>051-940-1125</t>
    <phoneticPr fontId="1" type="noConversion"/>
  </si>
  <si>
    <t>부산 기장군 장안읍 정관로 1133, 신세계프리미엄아울렛 부산점 1F Etro 매장 / 출발 전 연락요망</t>
    <phoneticPr fontId="1" type="noConversion"/>
  </si>
  <si>
    <t>DTTXF</t>
    <phoneticPr fontId="1" type="noConversion"/>
  </si>
  <si>
    <t>20241211A01875</t>
    <phoneticPr fontId="1" type="noConversion"/>
  </si>
  <si>
    <t>20241211A01879</t>
    <phoneticPr fontId="1" type="noConversion"/>
  </si>
  <si>
    <t>20241211A01882</t>
    <phoneticPr fontId="1" type="noConversion"/>
  </si>
  <si>
    <t>20241211A01928</t>
    <phoneticPr fontId="1" type="noConversion"/>
  </si>
  <si>
    <t>임석택</t>
  </si>
  <si>
    <t>인천시 연수구 컨벤시아대로 165, 포스코타워 31층</t>
  </si>
  <si>
    <t>010-2822-1769</t>
  </si>
  <si>
    <t>20241211A00238</t>
  </si>
  <si>
    <t>이태용</t>
  </si>
  <si>
    <t>경기도 의정부시 천보로 56 하나은행 민락동지점</t>
  </si>
  <si>
    <t>010-2310-8601</t>
  </si>
  <si>
    <t>20241211A00246</t>
  </si>
  <si>
    <t>20241211A00268</t>
  </si>
  <si>
    <t>20241211A00272</t>
  </si>
  <si>
    <t>인천광역시 부평구 주부토로 236 테크노밸리 U1센터 D동 1502호</t>
  </si>
  <si>
    <t>010-5152-3057</t>
  </si>
  <si>
    <t>권도혁</t>
  </si>
  <si>
    <t>경북 경산시 삼풍로27, 글로벌벤처동 309호</t>
  </si>
  <si>
    <t xml:space="preserve">010-4026-5955 </t>
  </si>
  <si>
    <t>20241212A00055</t>
  </si>
  <si>
    <t xml:space="preserve">010-2138-7069 </t>
  </si>
  <si>
    <t>20241212A00105</t>
  </si>
  <si>
    <t>송지헌</t>
  </si>
  <si>
    <t>서울시 서초구 반포대로27길16 파크빌딩 7층</t>
  </si>
  <si>
    <t xml:space="preserve">010-7173-4251 </t>
  </si>
  <si>
    <t>20241213A00053</t>
  </si>
  <si>
    <t>봉필오</t>
  </si>
  <si>
    <t>경기도 성남시 분당구 장미로 36 (야탑동, 분당인터넷통신센터) 호스트웨이IDC</t>
  </si>
  <si>
    <t>010-6407-0717</t>
  </si>
  <si>
    <t>20241211A00185</t>
  </si>
  <si>
    <t xml:space="preserve">서울특별시 송파구 법원로 127 문정대명밸리온 1602호 </t>
  </si>
  <si>
    <t>20241212A00035</t>
  </si>
  <si>
    <t>T37Y1</t>
  </si>
  <si>
    <t>SCREW</t>
  </si>
  <si>
    <t>서덕현</t>
  </si>
  <si>
    <t>경기도 화성시 삼성1로1길 32, ㈜씨앤아이테크놀로지</t>
  </si>
  <si>
    <t>010-6394-6845</t>
  </si>
  <si>
    <t>20241211A00197</t>
  </si>
  <si>
    <t>DK2PV</t>
  </si>
  <si>
    <t>곽병욱</t>
  </si>
  <si>
    <t>경남 창원시 성주동 28-1 한국전기연구원 일욱 연구동 1층 디지털샤프</t>
  </si>
  <si>
    <t xml:space="preserve">010-3703-6356 </t>
  </si>
  <si>
    <t>경기도 수원시 영통구 삼성로 168번길 10 , 우편보관함에서 픽업</t>
  </si>
  <si>
    <t>20241030A01256</t>
  </si>
  <si>
    <t>경기도 이천시 부발읍 아미리 762-3 로즈빌라 A동 102호 / 문 앞 픽업요청</t>
  </si>
  <si>
    <t>20241030A01257</t>
  </si>
  <si>
    <t>20241030A01258</t>
  </si>
  <si>
    <t>김유란매니저</t>
  </si>
  <si>
    <t>서울 성동구 왕십리로 83-21</t>
  </si>
  <si>
    <t>010 2569 0583</t>
  </si>
  <si>
    <t>20241031A01460</t>
  </si>
  <si>
    <t>서울특별시 서초구 매헌로 16 하이브랜드 리빙관 4층 오픈베이스 / 출발 전 연락요망</t>
  </si>
  <si>
    <t>20241031A01461</t>
  </si>
  <si>
    <t>류형철</t>
  </si>
  <si>
    <t>서울 용산구 한강대로 366, 트윈시티 10층</t>
  </si>
  <si>
    <t>010-2650-4010</t>
  </si>
  <si>
    <t>20241031A01462</t>
  </si>
  <si>
    <t>0Y7XY/405HT/FHY04/FWRNY</t>
  </si>
  <si>
    <t>충남 아산시 탕정면 삼성로 181, 삼성디스플레이 아산1캠퍼스 / 출발 전 연락요망</t>
  </si>
  <si>
    <t>8055925301
8055961281</t>
  </si>
  <si>
    <t>20241031A01463</t>
  </si>
  <si>
    <t>경기도 평택시 삼성로 114 평택삼성반도체 복지동 1층 택배보관함에서 픽업</t>
  </si>
  <si>
    <t>010-3414-8789</t>
  </si>
  <si>
    <t>8055910936
8055910984</t>
  </si>
  <si>
    <t>20241031A01464</t>
  </si>
  <si>
    <t>김현태</t>
  </si>
  <si>
    <t>대구 수성구 알파시티1로40길 14, 어반스케어알파 604호</t>
  </si>
  <si>
    <t xml:space="preserve">010-2482-2810 </t>
  </si>
  <si>
    <t>20241031A01465</t>
  </si>
  <si>
    <t>정영도</t>
  </si>
  <si>
    <t>대구 달성군 구지면 달성2차3로 17, 티에스제이 // 출발 전 연락요망</t>
  </si>
  <si>
    <t>010-5521-1245</t>
  </si>
  <si>
    <t>20241031A01466</t>
  </si>
  <si>
    <t>20241031A01467</t>
  </si>
  <si>
    <t>"3205314055
3205314044"</t>
  </si>
  <si>
    <t>20241031A01468</t>
  </si>
  <si>
    <t>20241031A01469</t>
  </si>
  <si>
    <t>20241031A01470</t>
  </si>
  <si>
    <t>20241031A01471</t>
  </si>
  <si>
    <t>20241031A01495</t>
  </si>
  <si>
    <t>11일진행?</t>
    <phoneticPr fontId="1" type="noConversion"/>
  </si>
  <si>
    <t>장현애</t>
  </si>
  <si>
    <t>서울시 양천구 목동로 186 목동7단지아파트 732동 402호</t>
  </si>
  <si>
    <t>방문 전 연락 / 문 앞 회수</t>
  </si>
  <si>
    <t>20241211A00244</t>
  </si>
  <si>
    <t>20241211A00333</t>
  </si>
  <si>
    <t>YT5N0</t>
  </si>
  <si>
    <t>임도원</t>
  </si>
  <si>
    <t>부산시 영도구 청학로61번길 11 1층</t>
  </si>
  <si>
    <t>20241212A00050</t>
  </si>
  <si>
    <t>0XH80</t>
  </si>
  <si>
    <t>곽지영</t>
  </si>
  <si>
    <t>부산 광역시 부산진구 성지로 122번길 50-7 301호</t>
  </si>
  <si>
    <t>20241212A00087</t>
  </si>
  <si>
    <t>한도윤</t>
    <phoneticPr fontId="1" type="noConversion"/>
  </si>
  <si>
    <t>서울특별시 양천구 목동동로 233-5, KTIDC 목동 1센터</t>
    <phoneticPr fontId="1" type="noConversion"/>
  </si>
  <si>
    <t>K9TKY</t>
    <phoneticPr fontId="1" type="noConversion"/>
  </si>
  <si>
    <t>G8V6C</t>
    <phoneticPr fontId="1" type="noConversion"/>
  </si>
  <si>
    <t>경기 부천시 원미구 길주로 210 4층 정보통신과 / 출발 전 연락요망</t>
    <phoneticPr fontId="1" type="noConversion"/>
  </si>
  <si>
    <t>서다은</t>
    <phoneticPr fontId="1" type="noConversion"/>
  </si>
  <si>
    <t>010-5840-2625</t>
    <phoneticPr fontId="1" type="noConversion"/>
  </si>
  <si>
    <t>1W7HC*2</t>
    <phoneticPr fontId="1" type="noConversion"/>
  </si>
  <si>
    <t>우재하</t>
    <phoneticPr fontId="1" type="noConversion"/>
  </si>
  <si>
    <t>010-9748-2948</t>
    <phoneticPr fontId="1" type="noConversion"/>
  </si>
  <si>
    <t>서울 금천구 가산디지털 2로 70, 대륭 19차 1905호 지테크시스템 / 출발 전 연락요망</t>
    <phoneticPr fontId="1" type="noConversion"/>
  </si>
  <si>
    <t>부산 해운대구 센텀서로 30, KNN타워 22층 DELL 인포데스크에서 픽업</t>
    <phoneticPr fontId="1" type="noConversion"/>
  </si>
  <si>
    <t>20241212A01919</t>
    <phoneticPr fontId="1" type="noConversion"/>
  </si>
  <si>
    <t>20241212A01920</t>
    <phoneticPr fontId="1" type="noConversion"/>
  </si>
  <si>
    <t>20241212A01913</t>
    <phoneticPr fontId="1" type="noConversion"/>
  </si>
  <si>
    <t>20241212A01914</t>
    <phoneticPr fontId="1" type="noConversion"/>
  </si>
  <si>
    <t>20241212A01915</t>
    <phoneticPr fontId="1" type="noConversion"/>
  </si>
  <si>
    <t>20241212A01916</t>
    <phoneticPr fontId="1" type="noConversion"/>
  </si>
  <si>
    <t>20241212A01917</t>
    <phoneticPr fontId="1" type="noConversion"/>
  </si>
  <si>
    <t>20241212A01918</t>
    <phoneticPr fontId="1" type="noConversion"/>
  </si>
  <si>
    <t>김민구</t>
  </si>
  <si>
    <t>경남 창원시 성산구 창원대로 797 한국재료연구원 융복합재료연구본부</t>
  </si>
  <si>
    <t>20241213A00080</t>
  </si>
  <si>
    <t>주민준</t>
  </si>
  <si>
    <t>경기도 성남시 분당구 판교로 744, C동 202호</t>
  </si>
  <si>
    <t>가급적 2시 이후 요청 / 문 앞 회수 / 방문 전 연락</t>
  </si>
  <si>
    <t>조수혁</t>
  </si>
  <si>
    <t>경기도 안산시 상록구 한양대학로 55 LG이노텍</t>
  </si>
  <si>
    <t>가급적 오전중 방문 요청 / 방문 전 연락</t>
  </si>
  <si>
    <t>YF1JW</t>
  </si>
  <si>
    <t>RACK HARDWARE</t>
  </si>
  <si>
    <t>인천시 연수구 송도바이오대로300 삼성바이오로직스 문서수발실</t>
  </si>
  <si>
    <t>2시~3시 사이 방문 / 아침에 다시 한번 통화 요청</t>
  </si>
  <si>
    <t>20241212A00905</t>
  </si>
  <si>
    <t>현승환</t>
  </si>
  <si>
    <t>경기도 광주시 역동로5 갤러리아 플라자 503호</t>
  </si>
  <si>
    <t>20241213A00088</t>
  </si>
  <si>
    <t>6NC4X</t>
  </si>
  <si>
    <t>수원시 영통구 삼성로 130 삼성미래기술캠퍼스 HPC센터 7층</t>
  </si>
  <si>
    <t>Y2XY4</t>
  </si>
  <si>
    <t>HEATSINK</t>
  </si>
  <si>
    <t>김민성</t>
  </si>
  <si>
    <t>경기도 의정부시 시민로 62 하나은행</t>
  </si>
  <si>
    <t>010-4336-1789</t>
  </si>
  <si>
    <t>20241212A00170</t>
  </si>
  <si>
    <t>경기도 남양주시 화도읍 마석중앙로 78 메디닥터빌딩 3층 안종훈내과 의원</t>
  </si>
  <si>
    <t>010-9069-0836</t>
  </si>
  <si>
    <t>20241213A00063</t>
  </si>
  <si>
    <t>서울시 영등포구 문래북로 116 트리플렉스 606호</t>
  </si>
  <si>
    <t>010-2907-1131</t>
  </si>
  <si>
    <t>20241212A00191</t>
  </si>
  <si>
    <t>경기도 고양시 일산동구 호수로 358-39 (백석동, 동문타워I), 동문굿모닝타워1차 310호 디앤넷</t>
  </si>
  <si>
    <t>20241212A00208</t>
  </si>
  <si>
    <t>서울 구로구 디지털로30길 28 1313호</t>
  </si>
  <si>
    <t>010-9697-9020</t>
  </si>
  <si>
    <t>20241212A00221</t>
  </si>
  <si>
    <t>인천시 부평구 갈산동 94 인천테크노밸리 U1센터 D동 1502호</t>
  </si>
  <si>
    <t>010-3786-2445</t>
  </si>
  <si>
    <t>20241212A00846</t>
  </si>
  <si>
    <t>김재호</t>
  </si>
  <si>
    <t>세종시 한누리대로 275 나성동 형성프라자 2층 하나은행 세종중앙금융센터</t>
  </si>
  <si>
    <t>송다휜</t>
  </si>
  <si>
    <t>경북 칠곡군 왜관읍 캠프캐롤 GATE 1</t>
  </si>
  <si>
    <t>서울시 영등포구 양평로21가길 19, 213호</t>
  </si>
  <si>
    <t>20241212A00266</t>
  </si>
  <si>
    <t>서울시 용산구 이촌로174 동부센트레빌아파트 104동201호(문앞 회수)</t>
  </si>
  <si>
    <t>20241212A00298</t>
  </si>
  <si>
    <t xml:space="preserve">김태환 </t>
  </si>
  <si>
    <t xml:space="preserve">경기도 안산시 단원구 달미로 10 102동 311호 </t>
  </si>
  <si>
    <t>수량:1박스(2EA) 합포장</t>
  </si>
  <si>
    <t>20241212A00303</t>
  </si>
  <si>
    <t>윤정인</t>
  </si>
  <si>
    <t>서울 금천구 가산디지털2로 18 대륭테크노타운1차 605호 케이네트웍스</t>
  </si>
  <si>
    <t>20241212A00871</t>
  </si>
  <si>
    <t>김훈태</t>
  </si>
  <si>
    <t>서울시 종로구 종로 98 YBM별관 7층</t>
  </si>
  <si>
    <t>전보애</t>
  </si>
  <si>
    <t>서울특별시 동작구 노량진로 140 메가스터디타워 지하1층 &lt;메가폰&gt; 104호</t>
  </si>
  <si>
    <t xml:space="preserve">13시 이후 방문 </t>
  </si>
  <si>
    <t>김용길</t>
  </si>
  <si>
    <t>서울 마포구 월드컵북로 434 상암 IT Tower 5층</t>
  </si>
  <si>
    <t>20241213A00069</t>
  </si>
  <si>
    <t>강해미</t>
  </si>
  <si>
    <t>부산 남구 분포로 111 주1상가 2층 하나은행메트로시티 지점 (내선번호 209)</t>
  </si>
  <si>
    <t>20241213A00107</t>
  </si>
  <si>
    <t>전라남도 여수시 망마로 25 하나은행</t>
  </si>
  <si>
    <t>20241213A00109</t>
  </si>
  <si>
    <t>안혜영</t>
  </si>
  <si>
    <t>전북 익산시 선화로 418 하나은행 익산 공단지점(내선번호 126)</t>
  </si>
  <si>
    <t>20241213A00110</t>
  </si>
  <si>
    <t xml:space="preserve"> 서울시 강남구 개포로 310 DH퍼스티어아이파크 103호 403호</t>
  </si>
  <si>
    <t>20241216A00038</t>
  </si>
  <si>
    <t>010-3741-8306</t>
    <phoneticPr fontId="1" type="noConversion"/>
  </si>
  <si>
    <t>하인창</t>
    <phoneticPr fontId="1" type="noConversion"/>
  </si>
  <si>
    <t>2ND0R	/HVHKX</t>
    <phoneticPr fontId="1" type="noConversion"/>
  </si>
  <si>
    <t>광주 동구 선교로 38-33 선교2차우방아이유쉘 201동 1701호</t>
    <phoneticPr fontId="1" type="noConversion"/>
  </si>
  <si>
    <t>울산 남구 처용로 260-257 (금호석유화학 울산수지공장)</t>
  </si>
  <si>
    <t>8057030365
8057030752</t>
    <phoneticPr fontId="1" type="noConversion"/>
  </si>
  <si>
    <t>12일 진행</t>
    <phoneticPr fontId="1" type="noConversion"/>
  </si>
  <si>
    <t>예상은</t>
  </si>
  <si>
    <t>010-2228-8228</t>
  </si>
  <si>
    <t>8055956263
8055956274
8055956285
8055956296
8055956300</t>
  </si>
  <si>
    <t>20241101A01795</t>
  </si>
  <si>
    <t>20241101A01796</t>
  </si>
  <si>
    <t>20241101A01797</t>
  </si>
  <si>
    <t>8055945844
8055995301
8055995312
8055995323
8055995334</t>
  </si>
  <si>
    <t>20241101A01798</t>
  </si>
  <si>
    <t>20241101A01799</t>
  </si>
  <si>
    <t>9YM04</t>
  </si>
  <si>
    <t>20241101A01800</t>
  </si>
  <si>
    <t>RX0VX</t>
  </si>
  <si>
    <t>서울 구로구 디지털로 34길 55, 코오롱사이언스밸리 2차 511호</t>
  </si>
  <si>
    <t>010-7734-4062</t>
  </si>
  <si>
    <t>20241101A01801</t>
  </si>
  <si>
    <t>C4YCM</t>
  </si>
  <si>
    <t>유도경</t>
  </si>
  <si>
    <t>인천 남동구 구월동 1184-4 근애빌라 4차 B동 102호 // 출발 전 연락요망</t>
  </si>
  <si>
    <t>010-2153-1235</t>
  </si>
  <si>
    <t>20241101A01802</t>
  </si>
  <si>
    <t>이상주</t>
  </si>
  <si>
    <t>경기 수원시 영통구 도청로 28 , 경기도교육청</t>
  </si>
  <si>
    <t>010-8855-7247</t>
  </si>
  <si>
    <t>20241101A01803</t>
  </si>
  <si>
    <t>8056083210
8056083221</t>
  </si>
  <si>
    <t>F4Y1M/HGP0F</t>
  </si>
  <si>
    <t>최우진</t>
  </si>
  <si>
    <t>010-3190-5601</t>
  </si>
  <si>
    <t>20241104A00095</t>
  </si>
  <si>
    <t>8056014875
8056014886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</si>
</sst>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FF0000"/>
      <name val="맑은 고딕"/>
      <family val="3"/>
      <charset val="129"/>
      <scheme val="minor"/>
    </font>
    <font>
      <sz val="11"/>
      <name val="Calibri"/>
      <family val="2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2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4" xfId="0" applyFont="1" applyFill="1" applyBorder="1">
      <alignment vertical="center"/>
    </xf>
    <xf numFmtId="0" fontId="6" fillId="0" borderId="0" xfId="0" applyFont="1" applyAlignment="1"/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6" fillId="0" borderId="1" xfId="0" applyFont="1" applyBorder="1" applyAlignment="1"/>
    <xf numFmtId="0" fontId="6" fillId="0" borderId="2" xfId="0" applyFont="1" applyBorder="1" applyAlignment="1"/>
    <xf numFmtId="0" fontId="2" fillId="2" borderId="0" xfId="0" applyFont="1" applyFill="1">
      <alignment vertical="center"/>
    </xf>
    <xf numFmtId="0" fontId="6" fillId="0" borderId="1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6" fillId="0" borderId="5" xfId="0" applyFont="1" applyBorder="1">
      <alignment vertical="center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2" fillId="2" borderId="3" xfId="0" applyFont="1" applyFill="1" applyBorder="1">
      <alignment vertical="center"/>
    </xf>
    <xf numFmtId="14" fontId="6" fillId="0" borderId="5" xfId="0" applyNumberFormat="1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4" fontId="3" fillId="0" borderId="5" xfId="0" applyNumberFormat="1" applyFont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 applyAlignment="1"/>
    <xf numFmtId="0" fontId="3" fillId="0" borderId="0" xfId="0" applyFont="1" applyAlignment="1"/>
    <xf numFmtId="14" fontId="12" fillId="0" borderId="0" xfId="0" applyNumberFormat="1" applyFont="1" applyAlignment="1">
      <alignment horizontal="left" vertical="center"/>
    </xf>
    <xf numFmtId="0" fontId="10" fillId="0" borderId="1" xfId="0" applyFont="1" applyBorder="1">
      <alignment vertical="center"/>
    </xf>
    <xf numFmtId="0" fontId="2" fillId="0" borderId="0" xfId="0" applyFont="1" applyAlignment="1">
      <alignment vertical="center" wrapText="1"/>
    </xf>
    <xf numFmtId="0" fontId="13" fillId="0" borderId="0" xfId="0" applyFon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F849-E250-4A5F-8E05-A25DF509DDAA}">
  <sheetPr>
    <pageSetUpPr fitToPage="1"/>
  </sheetPr>
  <dimension ref="A1:N853"/>
  <sheetViews>
    <sheetView tabSelected="1" zoomScale="80" zoomScaleNormal="80" workbookViewId="0">
      <pane ySplit="1" topLeftCell="A820" activePane="bottomLeft" state="frozen"/>
      <selection pane="bottomLeft" activeCell="H833" sqref="H833"/>
    </sheetView>
  </sheetViews>
  <sheetFormatPr defaultRowHeight="16" x14ac:dyDescent="0.45"/>
  <cols>
    <col min="1" max="1" width="11.33203125" style="7" bestFit="1" customWidth="1"/>
    <col min="2" max="2" width="15.25" style="7" customWidth="1"/>
    <col min="3" max="3" width="8.6640625" style="7" customWidth="1"/>
    <col min="4" max="4" width="7.58203125" style="7" customWidth="1"/>
    <col min="5" max="5" width="4.58203125" style="7" bestFit="1" customWidth="1"/>
    <col min="6" max="6" width="9.5" style="7" bestFit="1" customWidth="1"/>
    <col min="7" max="7" width="72.58203125" style="14" customWidth="1"/>
    <col min="8" max="8" width="14.83203125" style="14" customWidth="1"/>
    <col min="9" max="9" width="12.25" style="14" bestFit="1" customWidth="1"/>
    <col min="10" max="10" width="11.1640625" style="14" customWidth="1"/>
    <col min="11" max="11" width="12.9140625" style="14" customWidth="1"/>
    <col min="12" max="12" width="17" style="14" bestFit="1" customWidth="1"/>
    <col min="13" max="13" width="12.33203125" style="7" bestFit="1" customWidth="1"/>
    <col min="14" max="16384" width="8.6640625" style="7"/>
  </cols>
  <sheetData>
    <row r="1" spans="1:13" s="12" customFormat="1" x14ac:dyDescent="0.45">
      <c r="A1" s="3" t="s">
        <v>0</v>
      </c>
      <c r="B1" s="3" t="s">
        <v>1</v>
      </c>
      <c r="C1" s="5" t="s">
        <v>2</v>
      </c>
      <c r="D1" s="24"/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</row>
    <row r="2" spans="1:13" ht="32" x14ac:dyDescent="0.45">
      <c r="A2" s="25">
        <v>45597</v>
      </c>
      <c r="B2" s="27">
        <v>95455439108</v>
      </c>
      <c r="C2" s="27" t="s">
        <v>11632</v>
      </c>
      <c r="D2" s="7" t="s">
        <v>463</v>
      </c>
      <c r="E2" s="7">
        <v>1</v>
      </c>
      <c r="F2" s="7" t="s">
        <v>2691</v>
      </c>
      <c r="G2" s="14" t="s">
        <v>13955</v>
      </c>
      <c r="H2" s="14">
        <v>1029269180</v>
      </c>
      <c r="I2" s="17">
        <v>45601</v>
      </c>
      <c r="J2" s="14" t="s">
        <v>13998</v>
      </c>
      <c r="K2" s="16" t="s">
        <v>14153</v>
      </c>
      <c r="L2" s="14" t="s">
        <v>27</v>
      </c>
    </row>
    <row r="3" spans="1:13" x14ac:dyDescent="0.45">
      <c r="A3" s="25">
        <v>45597</v>
      </c>
      <c r="B3" s="7">
        <v>95455507899</v>
      </c>
      <c r="C3" s="7" t="s">
        <v>1847</v>
      </c>
      <c r="D3" s="7" t="s">
        <v>1920</v>
      </c>
      <c r="E3" s="7">
        <v>1</v>
      </c>
      <c r="F3" s="7" t="s">
        <v>7549</v>
      </c>
      <c r="G3" s="14" t="s">
        <v>13957</v>
      </c>
      <c r="H3" s="14">
        <v>1072692775</v>
      </c>
      <c r="I3" s="17">
        <v>45600</v>
      </c>
      <c r="K3" s="14">
        <v>8056014691</v>
      </c>
      <c r="L3" s="14" t="s">
        <v>13958</v>
      </c>
    </row>
    <row r="4" spans="1:13" x14ac:dyDescent="0.45">
      <c r="A4" s="25">
        <v>45597</v>
      </c>
      <c r="B4" s="7">
        <v>95455405018</v>
      </c>
      <c r="C4" s="7" t="s">
        <v>12390</v>
      </c>
      <c r="D4" s="7" t="s">
        <v>13788</v>
      </c>
      <c r="E4" s="7">
        <v>1</v>
      </c>
      <c r="F4" s="7" t="s">
        <v>2166</v>
      </c>
      <c r="G4" s="14" t="s">
        <v>13959</v>
      </c>
      <c r="H4" s="14">
        <v>1033975224</v>
      </c>
      <c r="I4" s="17">
        <v>45600</v>
      </c>
      <c r="K4" s="14">
        <v>8056004666</v>
      </c>
      <c r="L4" s="14" t="s">
        <v>13960</v>
      </c>
    </row>
    <row r="5" spans="1:13" x14ac:dyDescent="0.45">
      <c r="A5" s="25">
        <v>45597</v>
      </c>
      <c r="B5" s="7">
        <v>95455400997</v>
      </c>
      <c r="C5" s="7" t="s">
        <v>586</v>
      </c>
      <c r="D5" s="7" t="s">
        <v>65</v>
      </c>
      <c r="E5" s="7">
        <v>1</v>
      </c>
      <c r="F5" s="7" t="s">
        <v>2166</v>
      </c>
      <c r="G5" s="14" t="s">
        <v>13959</v>
      </c>
      <c r="H5" s="14">
        <v>1033975224</v>
      </c>
      <c r="I5" s="17">
        <v>45600</v>
      </c>
      <c r="K5" s="14" t="s">
        <v>211</v>
      </c>
      <c r="L5" s="14" t="s">
        <v>13960</v>
      </c>
    </row>
    <row r="6" spans="1:13" x14ac:dyDescent="0.45">
      <c r="A6" s="25">
        <v>45597</v>
      </c>
      <c r="B6" s="7">
        <v>95455567361</v>
      </c>
      <c r="C6" s="7" t="s">
        <v>476</v>
      </c>
      <c r="D6" s="7" t="s">
        <v>34</v>
      </c>
      <c r="E6" s="7">
        <v>1</v>
      </c>
      <c r="F6" s="7" t="s">
        <v>13961</v>
      </c>
      <c r="G6" s="14" t="s">
        <v>13962</v>
      </c>
      <c r="H6" s="14">
        <v>1022946409</v>
      </c>
      <c r="I6" s="17">
        <v>45601</v>
      </c>
      <c r="K6" s="14">
        <v>8056058780</v>
      </c>
      <c r="L6" s="14" t="s">
        <v>13963</v>
      </c>
    </row>
    <row r="7" spans="1:13" x14ac:dyDescent="0.45">
      <c r="A7" s="25">
        <v>45597</v>
      </c>
      <c r="B7" s="7">
        <v>95455286730</v>
      </c>
      <c r="C7" s="7" t="s">
        <v>12390</v>
      </c>
      <c r="D7" s="7" t="s">
        <v>13788</v>
      </c>
      <c r="E7" s="7">
        <v>1</v>
      </c>
      <c r="F7" s="7" t="s">
        <v>2585</v>
      </c>
      <c r="G7" s="14" t="s">
        <v>12023</v>
      </c>
      <c r="H7" s="14">
        <v>1050607082</v>
      </c>
      <c r="I7" s="17">
        <v>45603</v>
      </c>
      <c r="K7" s="14">
        <v>8056125206</v>
      </c>
      <c r="L7" s="14" t="s">
        <v>13964</v>
      </c>
    </row>
    <row r="8" spans="1:13" x14ac:dyDescent="0.45">
      <c r="A8" s="25">
        <v>45597</v>
      </c>
      <c r="B8" s="7">
        <v>95455540276</v>
      </c>
      <c r="C8" s="7" t="s">
        <v>2489</v>
      </c>
      <c r="D8" s="7" t="s">
        <v>258</v>
      </c>
      <c r="E8" s="7">
        <v>1</v>
      </c>
      <c r="F8" s="7" t="s">
        <v>13908</v>
      </c>
      <c r="G8" s="14" t="s">
        <v>13909</v>
      </c>
      <c r="H8" s="14">
        <v>1033375028</v>
      </c>
      <c r="I8" s="17">
        <v>45600</v>
      </c>
      <c r="K8" s="14" t="s">
        <v>211</v>
      </c>
      <c r="L8" s="14" t="s">
        <v>165</v>
      </c>
    </row>
    <row r="9" spans="1:13" x14ac:dyDescent="0.45">
      <c r="A9" s="25">
        <v>45597</v>
      </c>
      <c r="B9" s="7">
        <v>95455030129</v>
      </c>
      <c r="C9" s="7" t="s">
        <v>38</v>
      </c>
      <c r="D9" s="7" t="s">
        <v>806</v>
      </c>
      <c r="E9" s="7">
        <v>1</v>
      </c>
      <c r="F9" s="7" t="s">
        <v>13965</v>
      </c>
      <c r="G9" s="14" t="s">
        <v>13966</v>
      </c>
      <c r="H9" s="14" t="s">
        <v>13967</v>
      </c>
      <c r="I9" s="17">
        <v>45600</v>
      </c>
      <c r="J9" s="14" t="s">
        <v>13968</v>
      </c>
      <c r="K9" s="14">
        <v>8055976552</v>
      </c>
      <c r="L9" s="14" t="s">
        <v>13969</v>
      </c>
    </row>
    <row r="10" spans="1:13" x14ac:dyDescent="0.45">
      <c r="A10" s="25">
        <v>45597</v>
      </c>
      <c r="B10" s="7">
        <v>95454995928</v>
      </c>
      <c r="C10" s="7" t="s">
        <v>1257</v>
      </c>
      <c r="D10" s="7" t="s">
        <v>1481</v>
      </c>
      <c r="E10" s="7">
        <v>1</v>
      </c>
      <c r="F10" s="7" t="s">
        <v>13965</v>
      </c>
      <c r="G10" s="14" t="s">
        <v>13966</v>
      </c>
      <c r="H10" s="14" t="s">
        <v>13967</v>
      </c>
      <c r="I10" s="17">
        <v>45600</v>
      </c>
      <c r="K10" s="14" t="s">
        <v>27</v>
      </c>
      <c r="L10" s="14" t="s">
        <v>8978</v>
      </c>
    </row>
    <row r="11" spans="1:13" x14ac:dyDescent="0.45">
      <c r="A11" s="25">
        <v>45597</v>
      </c>
      <c r="B11" s="7">
        <v>95455516277</v>
      </c>
      <c r="C11" s="7" t="s">
        <v>1792</v>
      </c>
      <c r="D11" s="7" t="s">
        <v>4060</v>
      </c>
      <c r="E11" s="7">
        <v>1</v>
      </c>
      <c r="F11" s="7" t="s">
        <v>13970</v>
      </c>
      <c r="G11" s="14" t="s">
        <v>13971</v>
      </c>
      <c r="H11" s="14" t="s">
        <v>13972</v>
      </c>
      <c r="I11" s="17">
        <v>45600</v>
      </c>
      <c r="J11" s="14" t="s">
        <v>6733</v>
      </c>
      <c r="K11" s="14">
        <v>8056015321</v>
      </c>
      <c r="L11" s="14" t="s">
        <v>13973</v>
      </c>
    </row>
    <row r="12" spans="1:13" x14ac:dyDescent="0.45">
      <c r="A12" s="25">
        <v>45597</v>
      </c>
      <c r="B12" s="7">
        <v>95455250099</v>
      </c>
      <c r="C12" s="7" t="s">
        <v>1514</v>
      </c>
      <c r="D12" s="7" t="s">
        <v>2293</v>
      </c>
      <c r="E12" s="7">
        <v>1</v>
      </c>
      <c r="F12" s="7" t="s">
        <v>13974</v>
      </c>
      <c r="G12" s="14" t="s">
        <v>13975</v>
      </c>
      <c r="H12" s="14" t="s">
        <v>13972</v>
      </c>
      <c r="I12" s="17">
        <v>45600</v>
      </c>
      <c r="K12" s="14">
        <v>8055990961</v>
      </c>
      <c r="L12" s="14" t="s">
        <v>8978</v>
      </c>
    </row>
    <row r="13" spans="1:13" x14ac:dyDescent="0.45">
      <c r="A13" s="25">
        <v>45597</v>
      </c>
      <c r="B13" s="7">
        <v>95455520612</v>
      </c>
      <c r="C13" s="7" t="s">
        <v>3572</v>
      </c>
      <c r="D13" s="7" t="s">
        <v>3660</v>
      </c>
      <c r="E13" s="7">
        <v>1</v>
      </c>
      <c r="F13" s="7" t="s">
        <v>12651</v>
      </c>
      <c r="G13" s="14" t="s">
        <v>13976</v>
      </c>
      <c r="H13" s="14" t="s">
        <v>13977</v>
      </c>
      <c r="I13" s="17">
        <v>45600</v>
      </c>
      <c r="K13" s="14">
        <v>8056001306</v>
      </c>
      <c r="L13" s="14" t="s">
        <v>13978</v>
      </c>
    </row>
    <row r="14" spans="1:13" x14ac:dyDescent="0.45">
      <c r="A14" s="25">
        <v>45597</v>
      </c>
      <c r="B14" s="7">
        <v>95454998102</v>
      </c>
      <c r="C14" s="7" t="s">
        <v>1456</v>
      </c>
      <c r="D14" s="7" t="s">
        <v>806</v>
      </c>
      <c r="E14" s="7">
        <v>1</v>
      </c>
      <c r="F14" s="7" t="s">
        <v>5389</v>
      </c>
      <c r="G14" s="14" t="s">
        <v>13979</v>
      </c>
      <c r="H14" s="14">
        <v>1086202159</v>
      </c>
      <c r="I14" s="17">
        <v>45600</v>
      </c>
      <c r="K14" s="14">
        <v>8055993411</v>
      </c>
      <c r="L14" s="14" t="s">
        <v>13980</v>
      </c>
    </row>
    <row r="15" spans="1:13" x14ac:dyDescent="0.45">
      <c r="A15" s="25">
        <v>45597</v>
      </c>
      <c r="B15" s="7">
        <v>95455568403</v>
      </c>
      <c r="C15" s="7" t="s">
        <v>3085</v>
      </c>
      <c r="D15" s="7" t="s">
        <v>258</v>
      </c>
      <c r="E15" s="7">
        <v>1</v>
      </c>
      <c r="F15" s="7" t="s">
        <v>13981</v>
      </c>
      <c r="G15" s="14" t="s">
        <v>13982</v>
      </c>
      <c r="H15" s="14">
        <v>1064899186</v>
      </c>
      <c r="I15" s="17">
        <v>45601</v>
      </c>
      <c r="K15" s="14">
        <v>8056020210</v>
      </c>
      <c r="L15" s="14" t="s">
        <v>13983</v>
      </c>
    </row>
    <row r="16" spans="1:13" ht="32" x14ac:dyDescent="0.45">
      <c r="A16" s="25">
        <v>45597</v>
      </c>
      <c r="B16" s="7">
        <v>95455215588</v>
      </c>
      <c r="C16" s="7" t="s">
        <v>13624</v>
      </c>
      <c r="D16" s="7" t="s">
        <v>13625</v>
      </c>
      <c r="E16" s="7">
        <v>2</v>
      </c>
      <c r="F16" s="7" t="s">
        <v>13984</v>
      </c>
      <c r="G16" s="14" t="s">
        <v>13985</v>
      </c>
      <c r="H16" s="14">
        <v>1064330111</v>
      </c>
      <c r="I16" s="17">
        <v>45603</v>
      </c>
      <c r="J16" s="14" t="s">
        <v>13986</v>
      </c>
      <c r="K16" s="16" t="s">
        <v>14854</v>
      </c>
      <c r="L16" s="14" t="s">
        <v>13987</v>
      </c>
    </row>
    <row r="17" spans="1:12" ht="48" x14ac:dyDescent="0.45">
      <c r="A17" s="25">
        <v>45600</v>
      </c>
      <c r="B17" s="23" t="s">
        <v>559</v>
      </c>
      <c r="C17" s="23" t="s">
        <v>29</v>
      </c>
      <c r="D17" s="7" t="s">
        <v>132</v>
      </c>
      <c r="E17" s="7">
        <v>1</v>
      </c>
      <c r="F17" s="7" t="s">
        <v>137</v>
      </c>
      <c r="G17" s="26" t="s">
        <v>138</v>
      </c>
      <c r="H17" s="23" t="s">
        <v>563</v>
      </c>
      <c r="I17" s="17">
        <v>45601</v>
      </c>
      <c r="K17" s="16" t="s">
        <v>14860</v>
      </c>
      <c r="L17" s="14" t="s">
        <v>14015</v>
      </c>
    </row>
    <row r="18" spans="1:12" x14ac:dyDescent="0.45">
      <c r="A18" s="25">
        <v>45600</v>
      </c>
      <c r="B18" s="8" t="s">
        <v>225</v>
      </c>
      <c r="C18" s="8" t="s">
        <v>29</v>
      </c>
      <c r="D18" s="8" t="s">
        <v>96</v>
      </c>
      <c r="E18" s="8">
        <v>1</v>
      </c>
      <c r="F18" s="8" t="s">
        <v>226</v>
      </c>
      <c r="G18" s="8" t="s">
        <v>227</v>
      </c>
      <c r="H18" s="8" t="s">
        <v>228</v>
      </c>
      <c r="I18" s="17">
        <v>45601</v>
      </c>
      <c r="K18" s="14">
        <v>8056057074</v>
      </c>
      <c r="L18" s="14" t="s">
        <v>14016</v>
      </c>
    </row>
    <row r="19" spans="1:12" x14ac:dyDescent="0.45">
      <c r="A19" s="25">
        <v>45600</v>
      </c>
      <c r="B19" s="23" t="s">
        <v>419</v>
      </c>
      <c r="C19" s="23" t="s">
        <v>29</v>
      </c>
      <c r="D19" s="7" t="s">
        <v>132</v>
      </c>
      <c r="E19" s="7">
        <v>1</v>
      </c>
      <c r="F19" s="7" t="s">
        <v>97</v>
      </c>
      <c r="G19" s="26" t="s">
        <v>4587</v>
      </c>
      <c r="H19" s="23" t="s">
        <v>4588</v>
      </c>
      <c r="I19" s="17">
        <v>45601</v>
      </c>
      <c r="K19" s="14">
        <v>8056051334</v>
      </c>
      <c r="L19" s="14" t="s">
        <v>14017</v>
      </c>
    </row>
    <row r="20" spans="1:12" x14ac:dyDescent="0.45">
      <c r="A20" s="25">
        <v>45600</v>
      </c>
      <c r="B20" s="27">
        <v>95455520662</v>
      </c>
      <c r="C20" s="27" t="s">
        <v>13992</v>
      </c>
      <c r="D20" s="7" t="s">
        <v>127</v>
      </c>
      <c r="E20" s="7">
        <v>1</v>
      </c>
      <c r="F20" s="7" t="s">
        <v>12861</v>
      </c>
      <c r="G20" s="14" t="s">
        <v>12863</v>
      </c>
      <c r="H20" s="27" t="s">
        <v>12862</v>
      </c>
      <c r="I20" s="17">
        <v>45601</v>
      </c>
      <c r="K20" s="14">
        <v>8056087631</v>
      </c>
      <c r="L20" s="14" t="s">
        <v>14018</v>
      </c>
    </row>
    <row r="21" spans="1:12" x14ac:dyDescent="0.45">
      <c r="A21" s="25">
        <v>45600</v>
      </c>
      <c r="B21" s="27">
        <v>95454960456</v>
      </c>
      <c r="C21" s="27" t="s">
        <v>4491</v>
      </c>
      <c r="D21" s="7" t="s">
        <v>55</v>
      </c>
      <c r="E21" s="7">
        <v>1</v>
      </c>
      <c r="F21" s="7" t="s">
        <v>11233</v>
      </c>
      <c r="G21" s="14" t="s">
        <v>14013</v>
      </c>
      <c r="H21" s="27" t="s">
        <v>14014</v>
      </c>
      <c r="I21" s="17">
        <v>45601</v>
      </c>
      <c r="K21" s="14">
        <v>8056100603</v>
      </c>
      <c r="L21" s="14" t="s">
        <v>14019</v>
      </c>
    </row>
    <row r="22" spans="1:12" x14ac:dyDescent="0.45">
      <c r="A22" s="25">
        <v>45600</v>
      </c>
      <c r="B22" s="27">
        <v>95455328665</v>
      </c>
      <c r="C22" s="28" t="s">
        <v>14004</v>
      </c>
      <c r="D22" s="7" t="s">
        <v>459</v>
      </c>
      <c r="E22" s="7">
        <v>1</v>
      </c>
      <c r="F22" s="7" t="s">
        <v>14005</v>
      </c>
      <c r="G22" s="14" t="s">
        <v>14007</v>
      </c>
      <c r="H22" s="27" t="s">
        <v>14006</v>
      </c>
      <c r="I22" s="17">
        <v>45601</v>
      </c>
      <c r="K22" s="14">
        <v>8056088493</v>
      </c>
      <c r="L22" s="14" t="s">
        <v>14020</v>
      </c>
    </row>
    <row r="23" spans="1:12" x14ac:dyDescent="0.45">
      <c r="A23" s="25">
        <v>45600</v>
      </c>
      <c r="B23" s="27">
        <v>95455507213</v>
      </c>
      <c r="C23" s="27" t="s">
        <v>13994</v>
      </c>
      <c r="D23" s="7" t="s">
        <v>90</v>
      </c>
      <c r="E23" s="7">
        <v>1</v>
      </c>
      <c r="F23" s="7" t="s">
        <v>13993</v>
      </c>
      <c r="G23" s="14" t="s">
        <v>13995</v>
      </c>
      <c r="H23" s="27" t="s">
        <v>13996</v>
      </c>
      <c r="I23" s="17">
        <v>45601</v>
      </c>
      <c r="K23" s="14">
        <v>8056029085</v>
      </c>
      <c r="L23" s="14" t="s">
        <v>14021</v>
      </c>
    </row>
    <row r="24" spans="1:12" x14ac:dyDescent="0.45">
      <c r="A24" s="25">
        <v>45600</v>
      </c>
      <c r="B24" s="27">
        <v>95455365545</v>
      </c>
      <c r="C24" s="27" t="s">
        <v>13988</v>
      </c>
      <c r="D24" s="7" t="s">
        <v>90</v>
      </c>
      <c r="E24" s="7">
        <v>1</v>
      </c>
      <c r="F24" s="7" t="s">
        <v>13989</v>
      </c>
      <c r="G24" s="7" t="s">
        <v>13991</v>
      </c>
      <c r="H24" s="27" t="s">
        <v>13990</v>
      </c>
      <c r="I24" s="17">
        <v>45601</v>
      </c>
      <c r="K24" s="14">
        <v>8056047285</v>
      </c>
      <c r="L24" s="14" t="s">
        <v>14022</v>
      </c>
    </row>
    <row r="25" spans="1:12" x14ac:dyDescent="0.45">
      <c r="A25" s="25">
        <v>45600</v>
      </c>
      <c r="B25" s="27">
        <v>95455068846</v>
      </c>
      <c r="C25" s="27" t="s">
        <v>4491</v>
      </c>
      <c r="D25" s="7" t="s">
        <v>55</v>
      </c>
      <c r="E25" s="7">
        <v>1</v>
      </c>
      <c r="F25" s="8" t="s">
        <v>10849</v>
      </c>
      <c r="G25" s="8" t="s">
        <v>12265</v>
      </c>
      <c r="H25" s="8" t="s">
        <v>1066</v>
      </c>
      <c r="I25" s="17">
        <v>45601</v>
      </c>
      <c r="J25" s="14" t="s">
        <v>91</v>
      </c>
      <c r="K25" s="14" t="s">
        <v>211</v>
      </c>
      <c r="L25" s="14" t="s">
        <v>7260</v>
      </c>
    </row>
    <row r="26" spans="1:12" x14ac:dyDescent="0.45">
      <c r="A26" s="25">
        <v>45600</v>
      </c>
      <c r="B26" s="27">
        <v>95455396658</v>
      </c>
      <c r="C26" s="27" t="s">
        <v>13999</v>
      </c>
      <c r="D26" s="7" t="s">
        <v>23</v>
      </c>
      <c r="E26" s="7">
        <v>2</v>
      </c>
      <c r="F26" s="8" t="s">
        <v>10849</v>
      </c>
      <c r="G26" s="8" t="s">
        <v>12265</v>
      </c>
      <c r="H26" s="8" t="s">
        <v>1066</v>
      </c>
      <c r="I26" s="17">
        <v>45601</v>
      </c>
      <c r="J26" s="14" t="s">
        <v>91</v>
      </c>
      <c r="K26" s="14" t="s">
        <v>211</v>
      </c>
      <c r="L26" s="14" t="s">
        <v>7260</v>
      </c>
    </row>
    <row r="27" spans="1:12" x14ac:dyDescent="0.45">
      <c r="A27" s="25">
        <v>45600</v>
      </c>
      <c r="B27" s="27">
        <v>95455218507</v>
      </c>
      <c r="C27" s="27" t="s">
        <v>4491</v>
      </c>
      <c r="D27" s="7" t="s">
        <v>55</v>
      </c>
      <c r="E27" s="7">
        <v>1</v>
      </c>
      <c r="F27" s="8" t="s">
        <v>10849</v>
      </c>
      <c r="G27" s="8" t="s">
        <v>12265</v>
      </c>
      <c r="H27" s="8" t="s">
        <v>1066</v>
      </c>
      <c r="I27" s="17">
        <v>45601</v>
      </c>
      <c r="J27" s="14" t="s">
        <v>91</v>
      </c>
      <c r="K27" s="14" t="s">
        <v>211</v>
      </c>
      <c r="L27" s="14" t="s">
        <v>7260</v>
      </c>
    </row>
    <row r="28" spans="1:12" x14ac:dyDescent="0.45">
      <c r="A28" s="25">
        <v>45600</v>
      </c>
      <c r="B28" s="27">
        <v>95455326631</v>
      </c>
      <c r="C28" s="27" t="s">
        <v>1768</v>
      </c>
      <c r="D28" s="7" t="s">
        <v>45</v>
      </c>
      <c r="E28" s="7">
        <v>1</v>
      </c>
      <c r="F28" s="9" t="s">
        <v>5428</v>
      </c>
      <c r="G28" s="9" t="s">
        <v>14023</v>
      </c>
      <c r="H28" s="7">
        <v>1097006757</v>
      </c>
      <c r="I28" s="17">
        <v>45601</v>
      </c>
      <c r="J28" s="14" t="s">
        <v>239</v>
      </c>
      <c r="K28" s="14">
        <v>8056028783</v>
      </c>
      <c r="L28" s="14" t="s">
        <v>14024</v>
      </c>
    </row>
    <row r="29" spans="1:12" x14ac:dyDescent="0.45">
      <c r="A29" s="25">
        <v>45600</v>
      </c>
      <c r="B29" s="27">
        <v>95455516742</v>
      </c>
      <c r="C29" s="27" t="s">
        <v>12836</v>
      </c>
      <c r="D29" s="7" t="s">
        <v>65</v>
      </c>
      <c r="E29" s="7">
        <v>1</v>
      </c>
      <c r="F29" s="9" t="s">
        <v>13676</v>
      </c>
      <c r="G29" s="9" t="s">
        <v>12837</v>
      </c>
      <c r="H29" s="7">
        <v>1057377910</v>
      </c>
      <c r="I29" s="17">
        <v>45601</v>
      </c>
      <c r="J29" s="14" t="s">
        <v>239</v>
      </c>
      <c r="K29" s="14">
        <v>8056059292</v>
      </c>
      <c r="L29" s="14" t="s">
        <v>14025</v>
      </c>
    </row>
    <row r="30" spans="1:12" x14ac:dyDescent="0.45">
      <c r="A30" s="25">
        <v>45600</v>
      </c>
      <c r="B30" s="27">
        <v>95455570332</v>
      </c>
      <c r="C30" s="27" t="s">
        <v>14026</v>
      </c>
      <c r="D30" s="7" t="s">
        <v>258</v>
      </c>
      <c r="E30" s="7">
        <v>1</v>
      </c>
      <c r="F30" s="9" t="s">
        <v>14027</v>
      </c>
      <c r="G30" s="9" t="s">
        <v>14028</v>
      </c>
      <c r="H30" s="7">
        <v>1093768865</v>
      </c>
      <c r="I30" s="17">
        <v>45601</v>
      </c>
      <c r="K30" s="14">
        <v>8056016146</v>
      </c>
      <c r="L30" s="14" t="s">
        <v>165</v>
      </c>
    </row>
    <row r="31" spans="1:12" x14ac:dyDescent="0.45">
      <c r="A31" s="25">
        <v>45600</v>
      </c>
      <c r="B31" s="27">
        <v>95455365348</v>
      </c>
      <c r="C31" s="27" t="s">
        <v>75</v>
      </c>
      <c r="D31" s="7" t="s">
        <v>806</v>
      </c>
      <c r="E31" s="7">
        <v>1</v>
      </c>
      <c r="F31" s="9" t="s">
        <v>1570</v>
      </c>
      <c r="G31" s="9" t="s">
        <v>14029</v>
      </c>
      <c r="H31" s="7">
        <v>1075854049</v>
      </c>
      <c r="I31" s="17">
        <v>45601</v>
      </c>
      <c r="J31" s="14" t="s">
        <v>14030</v>
      </c>
      <c r="K31" s="14">
        <v>8056034836</v>
      </c>
      <c r="L31" s="14" t="s">
        <v>14031</v>
      </c>
    </row>
    <row r="32" spans="1:12" ht="32" x14ac:dyDescent="0.45">
      <c r="A32" s="25">
        <v>45600</v>
      </c>
      <c r="B32" s="27">
        <v>95455368463</v>
      </c>
      <c r="C32" s="27" t="s">
        <v>14032</v>
      </c>
      <c r="D32" s="7" t="s">
        <v>14033</v>
      </c>
      <c r="E32" s="7">
        <v>2</v>
      </c>
      <c r="F32" s="9" t="s">
        <v>1570</v>
      </c>
      <c r="G32" s="9" t="s">
        <v>14029</v>
      </c>
      <c r="H32" s="7">
        <v>1075854049</v>
      </c>
      <c r="I32" s="17">
        <v>45601</v>
      </c>
      <c r="K32" s="16" t="s">
        <v>14152</v>
      </c>
      <c r="L32" s="14" t="s">
        <v>8978</v>
      </c>
    </row>
    <row r="33" spans="1:12" x14ac:dyDescent="0.45">
      <c r="A33" s="25">
        <v>45600</v>
      </c>
      <c r="B33" s="27">
        <v>95455365105</v>
      </c>
      <c r="C33" s="27" t="s">
        <v>75</v>
      </c>
      <c r="D33" s="7" t="s">
        <v>806</v>
      </c>
      <c r="E33" s="7">
        <v>1</v>
      </c>
      <c r="F33" s="9" t="s">
        <v>1570</v>
      </c>
      <c r="G33" s="9" t="s">
        <v>14029</v>
      </c>
      <c r="H33" s="7">
        <v>1075854049</v>
      </c>
      <c r="I33" s="17">
        <v>45601</v>
      </c>
      <c r="K33" s="14">
        <v>8056035606</v>
      </c>
      <c r="L33" s="14" t="s">
        <v>8978</v>
      </c>
    </row>
    <row r="34" spans="1:12" x14ac:dyDescent="0.45">
      <c r="A34" s="25">
        <v>45600</v>
      </c>
      <c r="B34" s="27">
        <v>95455470044</v>
      </c>
      <c r="C34" s="27" t="s">
        <v>2740</v>
      </c>
      <c r="D34" s="7" t="s">
        <v>953</v>
      </c>
      <c r="E34" s="7">
        <v>1</v>
      </c>
      <c r="F34" s="9" t="s">
        <v>3324</v>
      </c>
      <c r="G34" s="9" t="s">
        <v>14034</v>
      </c>
      <c r="H34" s="7">
        <v>1040440737</v>
      </c>
      <c r="I34" s="17">
        <v>45601</v>
      </c>
      <c r="K34" s="14">
        <v>8056074633</v>
      </c>
      <c r="L34" s="14" t="s">
        <v>14035</v>
      </c>
    </row>
    <row r="35" spans="1:12" x14ac:dyDescent="0.45">
      <c r="A35" s="25">
        <v>45600</v>
      </c>
      <c r="B35" s="27">
        <v>95455433607</v>
      </c>
      <c r="C35" s="27" t="s">
        <v>682</v>
      </c>
      <c r="D35" s="7" t="s">
        <v>258</v>
      </c>
      <c r="E35" s="7">
        <v>1</v>
      </c>
      <c r="F35" s="9" t="s">
        <v>14036</v>
      </c>
      <c r="G35" s="9" t="s">
        <v>14037</v>
      </c>
      <c r="H35" s="7">
        <v>1072993298</v>
      </c>
      <c r="I35" s="17">
        <v>45601</v>
      </c>
      <c r="K35" s="14">
        <v>8056049724</v>
      </c>
      <c r="L35" s="14" t="s">
        <v>14038</v>
      </c>
    </row>
    <row r="36" spans="1:12" x14ac:dyDescent="0.45">
      <c r="A36" s="25">
        <v>45600</v>
      </c>
      <c r="B36" s="27">
        <v>95455361570</v>
      </c>
      <c r="C36" s="27" t="s">
        <v>12390</v>
      </c>
      <c r="D36" s="7" t="s">
        <v>385</v>
      </c>
      <c r="E36" s="7">
        <v>1</v>
      </c>
      <c r="F36" s="9" t="s">
        <v>14039</v>
      </c>
      <c r="G36" s="9" t="s">
        <v>14040</v>
      </c>
      <c r="H36" s="7">
        <v>1087321073</v>
      </c>
      <c r="I36" s="17">
        <v>45601</v>
      </c>
      <c r="K36" s="14">
        <v>8056056315</v>
      </c>
      <c r="L36" s="14" t="s">
        <v>14041</v>
      </c>
    </row>
    <row r="37" spans="1:12" x14ac:dyDescent="0.45">
      <c r="A37" s="25">
        <v>45600</v>
      </c>
      <c r="B37" s="27">
        <v>95455001972</v>
      </c>
      <c r="C37" s="27" t="s">
        <v>586</v>
      </c>
      <c r="D37" s="7" t="s">
        <v>389</v>
      </c>
      <c r="E37" s="7">
        <v>1</v>
      </c>
      <c r="F37" s="9" t="s">
        <v>14042</v>
      </c>
      <c r="G37" s="9" t="s">
        <v>14043</v>
      </c>
      <c r="H37" s="7">
        <v>1048416192</v>
      </c>
      <c r="I37" s="17">
        <v>45601</v>
      </c>
      <c r="K37" s="14" t="s">
        <v>211</v>
      </c>
      <c r="L37" s="14" t="s">
        <v>152</v>
      </c>
    </row>
    <row r="38" spans="1:12" x14ac:dyDescent="0.45">
      <c r="A38" s="25">
        <v>45600</v>
      </c>
      <c r="B38" s="27">
        <v>95455443878</v>
      </c>
      <c r="C38" s="27" t="s">
        <v>75</v>
      </c>
      <c r="D38" s="7" t="s">
        <v>806</v>
      </c>
      <c r="E38" s="7">
        <v>1</v>
      </c>
      <c r="F38" s="9" t="s">
        <v>14044</v>
      </c>
      <c r="G38" s="9" t="s">
        <v>14045</v>
      </c>
      <c r="H38" s="7">
        <v>1029887044</v>
      </c>
      <c r="I38" s="17">
        <v>45602</v>
      </c>
      <c r="K38" s="14">
        <v>8056101071</v>
      </c>
      <c r="L38" s="14" t="s">
        <v>14046</v>
      </c>
    </row>
    <row r="39" spans="1:12" x14ac:dyDescent="0.45">
      <c r="A39" s="25">
        <v>45600</v>
      </c>
      <c r="B39" s="27">
        <v>95455513144</v>
      </c>
      <c r="C39" s="27" t="s">
        <v>5211</v>
      </c>
      <c r="D39" s="7" t="s">
        <v>313</v>
      </c>
      <c r="E39" s="7">
        <v>1</v>
      </c>
      <c r="F39" s="9" t="s">
        <v>9707</v>
      </c>
      <c r="G39" s="9" t="s">
        <v>10356</v>
      </c>
      <c r="H39" s="7">
        <v>27298631</v>
      </c>
      <c r="I39" s="17">
        <v>45604</v>
      </c>
      <c r="K39" s="14">
        <v>8056166226</v>
      </c>
      <c r="L39" s="14" t="s">
        <v>14047</v>
      </c>
    </row>
    <row r="40" spans="1:12" x14ac:dyDescent="0.45">
      <c r="A40" s="25">
        <v>45600</v>
      </c>
      <c r="B40" s="27">
        <v>95455507972</v>
      </c>
      <c r="C40" s="27" t="s">
        <v>3234</v>
      </c>
      <c r="D40" s="7" t="s">
        <v>34</v>
      </c>
      <c r="E40" s="7">
        <v>1</v>
      </c>
      <c r="F40" s="9" t="s">
        <v>14048</v>
      </c>
      <c r="G40" s="9" t="s">
        <v>14049</v>
      </c>
      <c r="H40" s="7">
        <v>1071168546</v>
      </c>
      <c r="I40" s="17">
        <v>45601</v>
      </c>
      <c r="K40" s="14" t="s">
        <v>211</v>
      </c>
      <c r="L40" s="14" t="s">
        <v>152</v>
      </c>
    </row>
    <row r="41" spans="1:12" x14ac:dyDescent="0.45">
      <c r="A41" s="25">
        <v>45600</v>
      </c>
      <c r="B41" s="27">
        <v>95455542829</v>
      </c>
      <c r="C41" s="27" t="s">
        <v>10740</v>
      </c>
      <c r="D41" s="7" t="s">
        <v>13095</v>
      </c>
      <c r="E41" s="7">
        <v>1</v>
      </c>
      <c r="F41" s="9" t="s">
        <v>13703</v>
      </c>
      <c r="G41" s="9" t="s">
        <v>14050</v>
      </c>
      <c r="H41" s="7">
        <v>1097951295</v>
      </c>
      <c r="I41" s="17">
        <v>45601</v>
      </c>
      <c r="K41" s="14">
        <v>8056023032</v>
      </c>
      <c r="L41" s="14" t="s">
        <v>14051</v>
      </c>
    </row>
    <row r="42" spans="1:12" x14ac:dyDescent="0.45">
      <c r="A42" s="25">
        <v>45600</v>
      </c>
      <c r="B42" s="27">
        <v>95455546344</v>
      </c>
      <c r="C42" s="27" t="s">
        <v>246</v>
      </c>
      <c r="D42" s="7" t="s">
        <v>13327</v>
      </c>
      <c r="E42" s="7">
        <v>1</v>
      </c>
      <c r="F42" s="9" t="s">
        <v>14052</v>
      </c>
      <c r="G42" s="9" t="s">
        <v>14053</v>
      </c>
      <c r="H42" s="7">
        <v>1021283462</v>
      </c>
      <c r="I42" s="17">
        <v>45601</v>
      </c>
      <c r="K42" s="14">
        <v>8056047414</v>
      </c>
      <c r="L42" s="14" t="s">
        <v>14054</v>
      </c>
    </row>
    <row r="43" spans="1:12" x14ac:dyDescent="0.45">
      <c r="A43" s="25">
        <v>45600</v>
      </c>
      <c r="B43" s="27">
        <v>95455572495</v>
      </c>
      <c r="C43" s="27" t="s">
        <v>14055</v>
      </c>
      <c r="D43" s="7" t="s">
        <v>456</v>
      </c>
      <c r="E43" s="7">
        <v>1</v>
      </c>
      <c r="F43" s="9" t="s">
        <v>5844</v>
      </c>
      <c r="G43" s="9" t="s">
        <v>14056</v>
      </c>
      <c r="H43" s="7">
        <v>1072822711</v>
      </c>
      <c r="I43" s="17">
        <v>45601</v>
      </c>
      <c r="K43" s="14">
        <v>8056039961</v>
      </c>
      <c r="L43" s="14" t="s">
        <v>14057</v>
      </c>
    </row>
    <row r="44" spans="1:12" x14ac:dyDescent="0.45">
      <c r="A44" s="25">
        <v>45600</v>
      </c>
      <c r="B44" s="27">
        <v>95454712486</v>
      </c>
      <c r="C44" s="27" t="s">
        <v>14055</v>
      </c>
      <c r="D44" s="7" t="s">
        <v>456</v>
      </c>
      <c r="E44" s="7">
        <v>1</v>
      </c>
      <c r="F44" s="9" t="s">
        <v>5844</v>
      </c>
      <c r="G44" s="9" t="s">
        <v>14056</v>
      </c>
      <c r="H44" s="7">
        <v>1072822711</v>
      </c>
      <c r="I44" s="17">
        <v>45601</v>
      </c>
      <c r="K44" s="14">
        <v>8056061591</v>
      </c>
      <c r="L44" s="14" t="s">
        <v>14057</v>
      </c>
    </row>
    <row r="45" spans="1:12" ht="32" x14ac:dyDescent="0.45">
      <c r="A45" s="25">
        <v>45601</v>
      </c>
      <c r="B45" s="23" t="s">
        <v>283</v>
      </c>
      <c r="C45" s="23" t="s">
        <v>29</v>
      </c>
      <c r="D45" s="7" t="s">
        <v>135</v>
      </c>
      <c r="E45" s="7">
        <v>2</v>
      </c>
      <c r="F45" s="7" t="s">
        <v>30</v>
      </c>
      <c r="G45" s="26" t="s">
        <v>31</v>
      </c>
      <c r="H45" s="23" t="s">
        <v>287</v>
      </c>
      <c r="I45" s="17">
        <v>45602</v>
      </c>
      <c r="K45" s="16" t="s">
        <v>14777</v>
      </c>
      <c r="L45" s="14" t="s">
        <v>14097</v>
      </c>
    </row>
    <row r="46" spans="1:12" x14ac:dyDescent="0.45">
      <c r="A46" s="25">
        <v>45601</v>
      </c>
      <c r="B46" s="23" t="s">
        <v>221</v>
      </c>
      <c r="C46" s="23" t="s">
        <v>29</v>
      </c>
      <c r="D46" s="7" t="s">
        <v>132</v>
      </c>
      <c r="E46" s="7">
        <v>1</v>
      </c>
      <c r="F46" s="7" t="s">
        <v>11833</v>
      </c>
      <c r="G46" s="26" t="s">
        <v>11834</v>
      </c>
      <c r="H46" s="23" t="s">
        <v>224</v>
      </c>
      <c r="I46" s="17">
        <v>45602</v>
      </c>
      <c r="K46" s="14">
        <v>8056090044</v>
      </c>
      <c r="L46" s="14" t="s">
        <v>14098</v>
      </c>
    </row>
    <row r="47" spans="1:12" x14ac:dyDescent="0.45">
      <c r="A47" s="25">
        <v>45601</v>
      </c>
      <c r="B47" s="27">
        <v>95455473303</v>
      </c>
      <c r="C47" s="27" t="s">
        <v>11832</v>
      </c>
      <c r="D47" s="7" t="s">
        <v>127</v>
      </c>
      <c r="E47" s="7">
        <v>1</v>
      </c>
      <c r="F47" s="7" t="s">
        <v>14094</v>
      </c>
      <c r="G47" s="9" t="s">
        <v>14095</v>
      </c>
      <c r="H47" s="27" t="s">
        <v>7010</v>
      </c>
      <c r="I47" s="17">
        <v>45602</v>
      </c>
      <c r="K47" s="14">
        <v>8056075171</v>
      </c>
      <c r="L47" s="14" t="s">
        <v>14099</v>
      </c>
    </row>
    <row r="48" spans="1:12" x14ac:dyDescent="0.45">
      <c r="A48" s="25">
        <v>45601</v>
      </c>
      <c r="B48" s="27">
        <v>95455360714</v>
      </c>
      <c r="C48" s="27" t="s">
        <v>13634</v>
      </c>
      <c r="D48" s="7" t="s">
        <v>127</v>
      </c>
      <c r="E48" s="7">
        <v>1</v>
      </c>
      <c r="F48" s="13" t="s">
        <v>1271</v>
      </c>
      <c r="G48" s="13" t="s">
        <v>8867</v>
      </c>
      <c r="H48" s="28" t="s">
        <v>13361</v>
      </c>
      <c r="I48" s="17">
        <v>45602</v>
      </c>
      <c r="K48" s="14">
        <v>8056090534</v>
      </c>
      <c r="L48" s="14" t="s">
        <v>14100</v>
      </c>
    </row>
    <row r="49" spans="1:13" x14ac:dyDescent="0.45">
      <c r="A49" s="25">
        <v>45601</v>
      </c>
      <c r="B49" s="27">
        <v>95455470186</v>
      </c>
      <c r="C49" s="27" t="s">
        <v>8125</v>
      </c>
      <c r="D49" s="7" t="s">
        <v>55</v>
      </c>
      <c r="E49" s="7">
        <v>1</v>
      </c>
      <c r="F49" s="9" t="s">
        <v>460</v>
      </c>
      <c r="G49" s="9" t="s">
        <v>461</v>
      </c>
      <c r="H49" s="6" t="s">
        <v>462</v>
      </c>
      <c r="I49" s="17">
        <v>45602</v>
      </c>
      <c r="K49" s="14">
        <v>8056091326</v>
      </c>
      <c r="L49" s="14" t="s">
        <v>14101</v>
      </c>
    </row>
    <row r="50" spans="1:13" x14ac:dyDescent="0.45">
      <c r="A50" s="25">
        <v>45601</v>
      </c>
      <c r="B50" s="27">
        <v>95455470378</v>
      </c>
      <c r="C50" s="27" t="s">
        <v>13997</v>
      </c>
      <c r="D50" s="7" t="s">
        <v>90</v>
      </c>
      <c r="E50" s="7">
        <v>1</v>
      </c>
      <c r="F50" s="9" t="s">
        <v>460</v>
      </c>
      <c r="G50" s="9" t="s">
        <v>461</v>
      </c>
      <c r="H50" s="6" t="s">
        <v>462</v>
      </c>
      <c r="I50" s="17">
        <v>45602</v>
      </c>
      <c r="K50" s="14">
        <v>8056091724</v>
      </c>
      <c r="L50" s="14" t="s">
        <v>27</v>
      </c>
    </row>
    <row r="51" spans="1:13" x14ac:dyDescent="0.45">
      <c r="A51" s="25">
        <v>45601</v>
      </c>
      <c r="B51" s="27">
        <v>95455472410</v>
      </c>
      <c r="C51" s="27" t="s">
        <v>12008</v>
      </c>
      <c r="D51" s="7" t="s">
        <v>127</v>
      </c>
      <c r="E51" s="7">
        <v>1</v>
      </c>
      <c r="F51" s="9" t="s">
        <v>460</v>
      </c>
      <c r="G51" s="9" t="s">
        <v>461</v>
      </c>
      <c r="H51" s="6" t="s">
        <v>462</v>
      </c>
      <c r="I51" s="17">
        <v>45602</v>
      </c>
      <c r="K51" s="14">
        <v>8056091735</v>
      </c>
      <c r="L51" s="14" t="s">
        <v>27</v>
      </c>
    </row>
    <row r="52" spans="1:13" x14ac:dyDescent="0.45">
      <c r="A52" s="25">
        <v>45601</v>
      </c>
      <c r="B52" s="27">
        <v>95455472679</v>
      </c>
      <c r="C52" s="27" t="s">
        <v>13728</v>
      </c>
      <c r="D52" s="7" t="s">
        <v>127</v>
      </c>
      <c r="E52" s="7">
        <v>1</v>
      </c>
      <c r="F52" s="9" t="s">
        <v>460</v>
      </c>
      <c r="G52" s="9" t="s">
        <v>461</v>
      </c>
      <c r="H52" s="6" t="s">
        <v>462</v>
      </c>
      <c r="I52" s="17">
        <v>45602</v>
      </c>
      <c r="K52" s="14">
        <v>8056091746</v>
      </c>
      <c r="L52" s="14" t="s">
        <v>27</v>
      </c>
    </row>
    <row r="53" spans="1:13" x14ac:dyDescent="0.45">
      <c r="A53" s="25">
        <v>45601</v>
      </c>
      <c r="B53" s="27">
        <v>95455569877</v>
      </c>
      <c r="C53" s="27" t="s">
        <v>11681</v>
      </c>
      <c r="D53" s="7" t="s">
        <v>127</v>
      </c>
      <c r="E53" s="7">
        <v>1</v>
      </c>
      <c r="F53" s="9" t="s">
        <v>460</v>
      </c>
      <c r="G53" s="9" t="s">
        <v>461</v>
      </c>
      <c r="H53" s="6" t="s">
        <v>462</v>
      </c>
      <c r="I53" s="17">
        <v>45602</v>
      </c>
      <c r="K53" s="14">
        <v>8056091750</v>
      </c>
      <c r="L53" s="14" t="s">
        <v>27</v>
      </c>
    </row>
    <row r="54" spans="1:13" x14ac:dyDescent="0.45">
      <c r="A54" s="25">
        <v>45601</v>
      </c>
      <c r="B54" s="27">
        <v>95454716202</v>
      </c>
      <c r="C54" s="27" t="s">
        <v>4842</v>
      </c>
      <c r="D54" s="7" t="s">
        <v>127</v>
      </c>
      <c r="E54" s="7">
        <v>1</v>
      </c>
      <c r="F54" s="7" t="s">
        <v>9807</v>
      </c>
      <c r="G54" s="14" t="s">
        <v>13906</v>
      </c>
      <c r="H54" s="27" t="s">
        <v>11910</v>
      </c>
      <c r="I54" s="17">
        <v>45602</v>
      </c>
      <c r="K54" s="14">
        <v>8056092520</v>
      </c>
      <c r="L54" s="14" t="s">
        <v>14102</v>
      </c>
      <c r="M54" s="7" t="s">
        <v>5526</v>
      </c>
    </row>
    <row r="55" spans="1:13" x14ac:dyDescent="0.45">
      <c r="A55" s="25">
        <v>45601</v>
      </c>
      <c r="B55" s="27">
        <v>95455179102</v>
      </c>
      <c r="C55" s="27" t="s">
        <v>4842</v>
      </c>
      <c r="D55" s="7" t="s">
        <v>127</v>
      </c>
      <c r="E55" s="7">
        <v>1</v>
      </c>
      <c r="F55" s="7" t="s">
        <v>9807</v>
      </c>
      <c r="G55" s="14" t="s">
        <v>13906</v>
      </c>
      <c r="H55" s="27" t="s">
        <v>11910</v>
      </c>
      <c r="I55" s="17">
        <v>45602</v>
      </c>
      <c r="K55" s="14" t="s">
        <v>211</v>
      </c>
      <c r="L55" s="14" t="s">
        <v>27</v>
      </c>
      <c r="M55" s="7" t="s">
        <v>5526</v>
      </c>
    </row>
    <row r="56" spans="1:13" x14ac:dyDescent="0.45">
      <c r="A56" s="25">
        <v>45601</v>
      </c>
      <c r="B56" s="27">
        <v>95455285724</v>
      </c>
      <c r="C56" s="27" t="s">
        <v>4842</v>
      </c>
      <c r="D56" s="7" t="s">
        <v>127</v>
      </c>
      <c r="E56" s="7">
        <v>1</v>
      </c>
      <c r="F56" s="7" t="s">
        <v>9807</v>
      </c>
      <c r="G56" s="14" t="s">
        <v>13906</v>
      </c>
      <c r="H56" s="27" t="s">
        <v>11910</v>
      </c>
      <c r="I56" s="17">
        <v>45602</v>
      </c>
      <c r="K56" s="14" t="s">
        <v>211</v>
      </c>
      <c r="L56" s="14" t="s">
        <v>27</v>
      </c>
      <c r="M56" s="7" t="s">
        <v>5526</v>
      </c>
    </row>
    <row r="57" spans="1:13" x14ac:dyDescent="0.45">
      <c r="A57" s="25">
        <v>45601</v>
      </c>
      <c r="B57" s="7">
        <v>95455365538</v>
      </c>
      <c r="C57" s="7" t="s">
        <v>14000</v>
      </c>
      <c r="D57" s="7" t="s">
        <v>5379</v>
      </c>
      <c r="E57" s="7">
        <v>1</v>
      </c>
      <c r="F57" s="7" t="s">
        <v>14003</v>
      </c>
      <c r="G57" s="14" t="s">
        <v>14001</v>
      </c>
      <c r="H57" s="14" t="s">
        <v>14002</v>
      </c>
      <c r="I57" s="17">
        <v>45602</v>
      </c>
      <c r="J57" s="14" t="s">
        <v>91</v>
      </c>
      <c r="K57" s="14">
        <v>8056066384</v>
      </c>
      <c r="L57" s="14" t="s">
        <v>14103</v>
      </c>
    </row>
    <row r="58" spans="1:13" x14ac:dyDescent="0.45">
      <c r="A58" s="25">
        <v>45601</v>
      </c>
      <c r="B58" s="7">
        <v>95455633674</v>
      </c>
      <c r="C58" s="7" t="s">
        <v>334</v>
      </c>
      <c r="D58" s="7" t="s">
        <v>34</v>
      </c>
      <c r="E58" s="7">
        <v>1</v>
      </c>
      <c r="F58" s="7" t="s">
        <v>4992</v>
      </c>
      <c r="G58" s="14" t="s">
        <v>14104</v>
      </c>
      <c r="H58" s="14">
        <v>1035334994</v>
      </c>
      <c r="I58" s="17">
        <v>45602</v>
      </c>
      <c r="J58" s="14" t="s">
        <v>9625</v>
      </c>
      <c r="K58" s="14">
        <v>8056099472</v>
      </c>
      <c r="L58" s="14" t="s">
        <v>3959</v>
      </c>
    </row>
    <row r="59" spans="1:13" x14ac:dyDescent="0.45">
      <c r="A59" s="25">
        <v>45601</v>
      </c>
      <c r="B59" s="7">
        <v>95455368993</v>
      </c>
      <c r="C59" s="7" t="s">
        <v>1847</v>
      </c>
      <c r="D59" s="7" t="s">
        <v>14105</v>
      </c>
      <c r="E59" s="7">
        <v>1</v>
      </c>
      <c r="F59" s="7" t="s">
        <v>2886</v>
      </c>
      <c r="G59" s="14" t="s">
        <v>1143</v>
      </c>
      <c r="H59" s="14">
        <v>1063297446</v>
      </c>
      <c r="I59" s="17">
        <v>45602</v>
      </c>
      <c r="J59" s="14" t="s">
        <v>14106</v>
      </c>
      <c r="K59" s="14">
        <v>8056096134</v>
      </c>
      <c r="L59" s="14" t="s">
        <v>14107</v>
      </c>
    </row>
    <row r="60" spans="1:13" x14ac:dyDescent="0.45">
      <c r="A60" s="25">
        <v>45601</v>
      </c>
      <c r="B60" s="7">
        <v>95455368993</v>
      </c>
      <c r="C60" s="7" t="s">
        <v>1847</v>
      </c>
      <c r="D60" s="7" t="s">
        <v>14105</v>
      </c>
      <c r="E60" s="7">
        <v>1</v>
      </c>
      <c r="F60" s="7" t="s">
        <v>2886</v>
      </c>
      <c r="G60" s="14" t="s">
        <v>1143</v>
      </c>
      <c r="H60" s="14">
        <v>1063297446</v>
      </c>
      <c r="I60" s="17">
        <v>45602</v>
      </c>
      <c r="J60" s="14" t="s">
        <v>14106</v>
      </c>
      <c r="K60" s="14">
        <v>8056096204</v>
      </c>
      <c r="L60" s="14" t="s">
        <v>8978</v>
      </c>
    </row>
    <row r="61" spans="1:13" x14ac:dyDescent="0.45">
      <c r="A61" s="25">
        <v>45601</v>
      </c>
      <c r="B61" s="7">
        <v>95455368993</v>
      </c>
      <c r="C61" s="7" t="s">
        <v>1847</v>
      </c>
      <c r="D61" s="7" t="s">
        <v>14105</v>
      </c>
      <c r="E61" s="7">
        <v>1</v>
      </c>
      <c r="F61" s="7" t="s">
        <v>2886</v>
      </c>
      <c r="G61" s="14" t="s">
        <v>1143</v>
      </c>
      <c r="H61" s="14">
        <v>1063297446</v>
      </c>
      <c r="I61" s="17">
        <v>45602</v>
      </c>
      <c r="J61" s="14" t="s">
        <v>14106</v>
      </c>
      <c r="K61" s="14">
        <v>8056096215</v>
      </c>
      <c r="L61" s="14" t="s">
        <v>8978</v>
      </c>
    </row>
    <row r="62" spans="1:13" x14ac:dyDescent="0.45">
      <c r="A62" s="25">
        <v>45601</v>
      </c>
      <c r="B62" s="7">
        <v>95455368993</v>
      </c>
      <c r="C62" s="7" t="s">
        <v>1847</v>
      </c>
      <c r="D62" s="7" t="s">
        <v>14105</v>
      </c>
      <c r="E62" s="7">
        <v>1</v>
      </c>
      <c r="F62" s="7" t="s">
        <v>2886</v>
      </c>
      <c r="G62" s="14" t="s">
        <v>1143</v>
      </c>
      <c r="H62" s="14">
        <v>1063297446</v>
      </c>
      <c r="I62" s="17">
        <v>45602</v>
      </c>
      <c r="J62" s="14" t="s">
        <v>14106</v>
      </c>
      <c r="K62" s="14">
        <v>8056096226</v>
      </c>
      <c r="L62" s="14" t="s">
        <v>8978</v>
      </c>
    </row>
    <row r="63" spans="1:13" x14ac:dyDescent="0.45">
      <c r="A63" s="25">
        <v>45601</v>
      </c>
      <c r="B63" s="7">
        <v>95455472142</v>
      </c>
      <c r="C63" s="7" t="s">
        <v>388</v>
      </c>
      <c r="D63" s="7" t="s">
        <v>65</v>
      </c>
      <c r="E63" s="7">
        <v>1</v>
      </c>
      <c r="F63" s="7" t="s">
        <v>363</v>
      </c>
      <c r="G63" s="14" t="s">
        <v>14108</v>
      </c>
      <c r="H63" s="14">
        <v>1044106653</v>
      </c>
      <c r="I63" s="17">
        <v>45604</v>
      </c>
      <c r="K63" s="14">
        <v>8056213362</v>
      </c>
      <c r="L63" s="14" t="s">
        <v>14109</v>
      </c>
    </row>
    <row r="64" spans="1:13" x14ac:dyDescent="0.45">
      <c r="A64" s="25">
        <v>45601</v>
      </c>
      <c r="B64" s="7">
        <v>95455543533</v>
      </c>
      <c r="C64" s="7" t="s">
        <v>334</v>
      </c>
      <c r="D64" s="7" t="s">
        <v>34</v>
      </c>
      <c r="E64" s="7">
        <v>1</v>
      </c>
      <c r="F64" s="7" t="s">
        <v>14110</v>
      </c>
      <c r="G64" s="14" t="s">
        <v>14111</v>
      </c>
      <c r="H64" s="14">
        <v>1081919335</v>
      </c>
      <c r="I64" s="17">
        <v>45602</v>
      </c>
      <c r="K64" s="14">
        <v>8056079706</v>
      </c>
      <c r="L64" s="14" t="s">
        <v>14112</v>
      </c>
    </row>
    <row r="65" spans="1:12" x14ac:dyDescent="0.45">
      <c r="A65" s="25">
        <v>45601</v>
      </c>
      <c r="B65" s="7">
        <v>95455595540</v>
      </c>
      <c r="C65" s="7" t="s">
        <v>13374</v>
      </c>
      <c r="D65" s="7" t="s">
        <v>34</v>
      </c>
      <c r="E65" s="7">
        <v>1</v>
      </c>
      <c r="F65" s="7" t="s">
        <v>14113</v>
      </c>
      <c r="G65" s="14" t="s">
        <v>14114</v>
      </c>
      <c r="H65" s="14">
        <v>1086085627</v>
      </c>
      <c r="I65" s="17">
        <v>45602</v>
      </c>
      <c r="K65" s="14">
        <v>8056078704</v>
      </c>
      <c r="L65" s="14" t="s">
        <v>14115</v>
      </c>
    </row>
    <row r="66" spans="1:12" x14ac:dyDescent="0.45">
      <c r="A66" s="25">
        <v>45601</v>
      </c>
      <c r="B66" s="7">
        <v>95455546516</v>
      </c>
      <c r="C66" s="7" t="s">
        <v>4230</v>
      </c>
      <c r="D66" s="7" t="s">
        <v>34</v>
      </c>
      <c r="E66" s="7">
        <v>1</v>
      </c>
      <c r="F66" s="7" t="s">
        <v>14116</v>
      </c>
      <c r="G66" s="14" t="s">
        <v>14117</v>
      </c>
      <c r="H66" s="14">
        <v>1022234116</v>
      </c>
      <c r="I66" s="17">
        <v>45602</v>
      </c>
      <c r="K66" s="14" t="s">
        <v>684</v>
      </c>
      <c r="L66" s="14" t="s">
        <v>152</v>
      </c>
    </row>
    <row r="67" spans="1:12" x14ac:dyDescent="0.45">
      <c r="A67" s="25">
        <v>45601</v>
      </c>
      <c r="B67" s="7">
        <v>95455569254</v>
      </c>
      <c r="C67" s="7" t="s">
        <v>388</v>
      </c>
      <c r="D67" s="7" t="s">
        <v>65</v>
      </c>
      <c r="E67" s="7">
        <v>1</v>
      </c>
      <c r="F67" s="7" t="s">
        <v>1074</v>
      </c>
      <c r="G67" s="14" t="s">
        <v>14118</v>
      </c>
      <c r="H67" s="14">
        <v>1045986322</v>
      </c>
      <c r="I67" s="17">
        <v>45602</v>
      </c>
      <c r="K67" s="14" t="s">
        <v>684</v>
      </c>
      <c r="L67" s="14" t="s">
        <v>152</v>
      </c>
    </row>
    <row r="68" spans="1:12" x14ac:dyDescent="0.45">
      <c r="A68" s="25">
        <v>45601</v>
      </c>
      <c r="B68" s="7">
        <v>95455544131</v>
      </c>
      <c r="C68" s="7" t="s">
        <v>2721</v>
      </c>
      <c r="D68" s="7" t="s">
        <v>45</v>
      </c>
      <c r="E68" s="7">
        <v>1</v>
      </c>
      <c r="F68" s="7" t="s">
        <v>14119</v>
      </c>
      <c r="G68" s="14" t="s">
        <v>14120</v>
      </c>
      <c r="H68" s="14">
        <v>1094270409</v>
      </c>
      <c r="I68" s="17">
        <v>45603</v>
      </c>
      <c r="K68" s="14" t="s">
        <v>684</v>
      </c>
      <c r="L68" s="14" t="s">
        <v>152</v>
      </c>
    </row>
    <row r="69" spans="1:12" x14ac:dyDescent="0.45">
      <c r="A69" s="25">
        <v>45601</v>
      </c>
      <c r="B69" s="7">
        <v>95455636169</v>
      </c>
      <c r="C69" s="7" t="s">
        <v>5211</v>
      </c>
      <c r="D69" s="7" t="s">
        <v>313</v>
      </c>
      <c r="E69" s="7">
        <v>1</v>
      </c>
      <c r="F69" s="7" t="s">
        <v>14121</v>
      </c>
      <c r="G69" s="14" t="s">
        <v>14122</v>
      </c>
      <c r="H69" s="14">
        <v>1088144690</v>
      </c>
      <c r="I69" s="17">
        <v>45603</v>
      </c>
      <c r="K69" s="14">
        <v>8056117053</v>
      </c>
      <c r="L69" s="14" t="s">
        <v>14123</v>
      </c>
    </row>
    <row r="70" spans="1:12" x14ac:dyDescent="0.45">
      <c r="A70" s="25">
        <v>45601</v>
      </c>
      <c r="B70" s="7">
        <v>95455566944</v>
      </c>
      <c r="C70" s="7" t="s">
        <v>2317</v>
      </c>
      <c r="D70" s="7" t="s">
        <v>806</v>
      </c>
      <c r="E70" s="7">
        <v>1</v>
      </c>
      <c r="F70" s="7" t="s">
        <v>14124</v>
      </c>
      <c r="G70" s="14" t="s">
        <v>14125</v>
      </c>
      <c r="H70" s="14" t="s">
        <v>14126</v>
      </c>
      <c r="I70" s="17">
        <v>45602</v>
      </c>
      <c r="K70" s="14">
        <v>8056180941</v>
      </c>
      <c r="L70" s="14" t="s">
        <v>14127</v>
      </c>
    </row>
    <row r="71" spans="1:12" x14ac:dyDescent="0.45">
      <c r="A71" s="25">
        <v>45601</v>
      </c>
      <c r="B71" s="27">
        <v>95455653870</v>
      </c>
      <c r="C71" s="27" t="s">
        <v>2317</v>
      </c>
      <c r="D71" s="7" t="s">
        <v>806</v>
      </c>
      <c r="E71" s="7">
        <v>1</v>
      </c>
      <c r="F71" s="23" t="s">
        <v>14124</v>
      </c>
      <c r="G71" s="23" t="s">
        <v>14125</v>
      </c>
      <c r="H71" s="27" t="s">
        <v>14126</v>
      </c>
      <c r="I71" s="17">
        <v>45602</v>
      </c>
      <c r="J71" s="14" t="s">
        <v>14853</v>
      </c>
      <c r="K71" s="14">
        <v>8056076652</v>
      </c>
      <c r="L71" s="14" t="s">
        <v>27</v>
      </c>
    </row>
    <row r="72" spans="1:12" x14ac:dyDescent="0.45">
      <c r="A72" s="25">
        <v>45601</v>
      </c>
      <c r="B72" s="7">
        <v>95455363478</v>
      </c>
      <c r="C72" s="7" t="s">
        <v>799</v>
      </c>
      <c r="D72" s="7" t="s">
        <v>258</v>
      </c>
      <c r="E72" s="7">
        <v>1</v>
      </c>
      <c r="F72" s="7" t="s">
        <v>112</v>
      </c>
      <c r="G72" s="14" t="s">
        <v>14128</v>
      </c>
      <c r="H72" s="14" t="s">
        <v>14129</v>
      </c>
      <c r="I72" s="17">
        <v>45602</v>
      </c>
      <c r="K72" s="14">
        <v>8056179983</v>
      </c>
      <c r="L72" s="14" t="s">
        <v>14130</v>
      </c>
    </row>
    <row r="73" spans="1:12" x14ac:dyDescent="0.45">
      <c r="A73" s="25">
        <v>45601</v>
      </c>
      <c r="B73" s="7">
        <v>95455328971</v>
      </c>
      <c r="C73" s="7" t="s">
        <v>1814</v>
      </c>
      <c r="D73" s="7" t="s">
        <v>389</v>
      </c>
      <c r="E73" s="7">
        <v>1</v>
      </c>
      <c r="F73" s="7" t="s">
        <v>14131</v>
      </c>
      <c r="G73" s="14" t="s">
        <v>14132</v>
      </c>
      <c r="H73" s="14">
        <v>1031776741</v>
      </c>
      <c r="I73" s="17">
        <v>45602</v>
      </c>
      <c r="K73" s="14">
        <v>8056069770</v>
      </c>
      <c r="L73" s="14" t="s">
        <v>14133</v>
      </c>
    </row>
    <row r="74" spans="1:12" x14ac:dyDescent="0.45">
      <c r="A74" s="25">
        <v>45601</v>
      </c>
      <c r="B74" s="7">
        <v>95455603390</v>
      </c>
      <c r="C74" s="7" t="s">
        <v>586</v>
      </c>
      <c r="D74" s="7" t="s">
        <v>389</v>
      </c>
      <c r="E74" s="7">
        <v>1</v>
      </c>
      <c r="F74" s="7" t="s">
        <v>5609</v>
      </c>
      <c r="G74" s="14" t="s">
        <v>14134</v>
      </c>
      <c r="H74" s="14" t="s">
        <v>14135</v>
      </c>
      <c r="I74" s="17">
        <v>45602</v>
      </c>
      <c r="K74" s="14">
        <v>8056138436</v>
      </c>
      <c r="L74" s="14" t="s">
        <v>14136</v>
      </c>
    </row>
    <row r="75" spans="1:12" x14ac:dyDescent="0.45">
      <c r="A75" s="25">
        <v>45601</v>
      </c>
      <c r="B75" s="7">
        <v>95455601888</v>
      </c>
      <c r="C75" s="7" t="s">
        <v>3085</v>
      </c>
      <c r="D75" s="7" t="s">
        <v>258</v>
      </c>
      <c r="E75" s="7">
        <v>1</v>
      </c>
      <c r="F75" s="7" t="s">
        <v>14137</v>
      </c>
      <c r="G75" s="14" t="s">
        <v>14138</v>
      </c>
      <c r="H75" s="14">
        <v>1039395729</v>
      </c>
      <c r="I75" s="17">
        <v>45602</v>
      </c>
      <c r="J75" s="14" t="s">
        <v>14139</v>
      </c>
      <c r="K75" s="14">
        <v>8056090965</v>
      </c>
      <c r="L75" s="14" t="s">
        <v>14140</v>
      </c>
    </row>
    <row r="76" spans="1:12" x14ac:dyDescent="0.45">
      <c r="A76" s="25">
        <v>45601</v>
      </c>
      <c r="B76" s="7">
        <v>95455443532</v>
      </c>
      <c r="C76" s="7" t="s">
        <v>2721</v>
      </c>
      <c r="D76" s="7" t="s">
        <v>1481</v>
      </c>
      <c r="E76" s="7">
        <v>1</v>
      </c>
      <c r="F76" s="7" t="s">
        <v>931</v>
      </c>
      <c r="G76" s="14" t="s">
        <v>14141</v>
      </c>
      <c r="H76" s="14" t="s">
        <v>14142</v>
      </c>
      <c r="I76" s="17">
        <v>45602</v>
      </c>
      <c r="K76" s="14">
        <v>8056085811</v>
      </c>
      <c r="L76" s="14" t="s">
        <v>14143</v>
      </c>
    </row>
    <row r="77" spans="1:12" x14ac:dyDescent="0.45">
      <c r="A77" s="25">
        <v>45601</v>
      </c>
      <c r="B77" s="7">
        <v>95455472123</v>
      </c>
      <c r="C77" s="7" t="s">
        <v>5060</v>
      </c>
      <c r="D77" s="7" t="s">
        <v>258</v>
      </c>
      <c r="E77" s="7">
        <v>1</v>
      </c>
      <c r="F77" s="7" t="s">
        <v>14144</v>
      </c>
      <c r="G77" s="14" t="s">
        <v>14145</v>
      </c>
      <c r="H77" s="14" t="s">
        <v>14146</v>
      </c>
      <c r="I77" s="17">
        <v>45603</v>
      </c>
      <c r="K77" s="14">
        <v>8056124296</v>
      </c>
      <c r="L77" s="14" t="s">
        <v>14147</v>
      </c>
    </row>
    <row r="78" spans="1:12" x14ac:dyDescent="0.45">
      <c r="A78" s="25">
        <v>45601</v>
      </c>
      <c r="B78" s="7">
        <v>95455634442</v>
      </c>
      <c r="C78" s="7" t="s">
        <v>5211</v>
      </c>
      <c r="D78" s="7" t="s">
        <v>1932</v>
      </c>
      <c r="E78" s="7">
        <v>1</v>
      </c>
      <c r="F78" s="7" t="s">
        <v>7123</v>
      </c>
      <c r="G78" s="14" t="s">
        <v>14148</v>
      </c>
      <c r="H78" s="14">
        <v>518071111</v>
      </c>
      <c r="I78" s="17">
        <v>45603</v>
      </c>
      <c r="K78" s="14">
        <v>3205323170</v>
      </c>
      <c r="L78" s="14" t="s">
        <v>14149</v>
      </c>
    </row>
    <row r="79" spans="1:12" x14ac:dyDescent="0.45">
      <c r="A79" s="25">
        <v>45601</v>
      </c>
      <c r="B79" s="7">
        <v>95455567085</v>
      </c>
      <c r="C79" s="7" t="s">
        <v>771</v>
      </c>
      <c r="D79" s="7" t="s">
        <v>84</v>
      </c>
      <c r="E79" s="7">
        <v>1</v>
      </c>
      <c r="F79" s="7" t="s">
        <v>8642</v>
      </c>
      <c r="G79" s="14" t="s">
        <v>14150</v>
      </c>
      <c r="H79" s="14">
        <v>1022735740</v>
      </c>
      <c r="I79" s="17">
        <v>45604</v>
      </c>
      <c r="K79" s="14">
        <v>8056158541</v>
      </c>
      <c r="L79" s="14" t="s">
        <v>14151</v>
      </c>
    </row>
    <row r="80" spans="1:12" x14ac:dyDescent="0.45">
      <c r="A80" s="25">
        <v>45602</v>
      </c>
      <c r="B80" s="7">
        <v>95455338028</v>
      </c>
      <c r="C80" s="7" t="s">
        <v>14009</v>
      </c>
      <c r="D80" s="7" t="s">
        <v>14010</v>
      </c>
      <c r="E80" s="7">
        <v>1</v>
      </c>
      <c r="F80" s="7" t="s">
        <v>14008</v>
      </c>
      <c r="G80" s="14" t="s">
        <v>14012</v>
      </c>
      <c r="H80" s="14" t="s">
        <v>14011</v>
      </c>
      <c r="I80" s="17">
        <v>45603</v>
      </c>
      <c r="J80" s="14" t="s">
        <v>91</v>
      </c>
      <c r="K80" s="14">
        <v>8056132140</v>
      </c>
      <c r="L80" s="14" t="s">
        <v>14383</v>
      </c>
    </row>
    <row r="81" spans="1:12" x14ac:dyDescent="0.45">
      <c r="A81" s="25">
        <v>45602</v>
      </c>
      <c r="B81" s="27">
        <v>95455595387</v>
      </c>
      <c r="C81" s="27" t="s">
        <v>12135</v>
      </c>
      <c r="D81" s="7" t="s">
        <v>463</v>
      </c>
      <c r="E81" s="7">
        <v>1</v>
      </c>
      <c r="F81" s="7" t="s">
        <v>10286</v>
      </c>
      <c r="G81" s="14" t="s">
        <v>13188</v>
      </c>
      <c r="H81" s="27" t="s">
        <v>14376</v>
      </c>
      <c r="I81" s="17">
        <v>45603</v>
      </c>
      <c r="J81" s="14" t="s">
        <v>91</v>
      </c>
      <c r="K81" s="14">
        <v>8056140256</v>
      </c>
      <c r="L81" s="14" t="s">
        <v>14384</v>
      </c>
    </row>
    <row r="82" spans="1:12" x14ac:dyDescent="0.45">
      <c r="A82" s="25">
        <v>45602</v>
      </c>
      <c r="B82" s="27">
        <v>95455541621</v>
      </c>
      <c r="C82" s="27" t="s">
        <v>11155</v>
      </c>
      <c r="D82" s="7" t="s">
        <v>127</v>
      </c>
      <c r="E82" s="7">
        <v>1</v>
      </c>
      <c r="F82" s="14" t="s">
        <v>13042</v>
      </c>
      <c r="G82" s="14" t="s">
        <v>13043</v>
      </c>
      <c r="H82" s="27" t="s">
        <v>13041</v>
      </c>
      <c r="I82" s="17">
        <v>45603</v>
      </c>
      <c r="K82" s="14">
        <v>8056150686</v>
      </c>
      <c r="L82" s="14" t="s">
        <v>14385</v>
      </c>
    </row>
    <row r="83" spans="1:12" x14ac:dyDescent="0.45">
      <c r="A83" s="25">
        <v>45602</v>
      </c>
      <c r="B83" s="27">
        <v>95455599101</v>
      </c>
      <c r="C83" s="27" t="s">
        <v>14377</v>
      </c>
      <c r="D83" s="7" t="s">
        <v>463</v>
      </c>
      <c r="E83" s="7">
        <v>1</v>
      </c>
      <c r="F83" s="7" t="s">
        <v>14380</v>
      </c>
      <c r="G83" s="14" t="s">
        <v>14382</v>
      </c>
      <c r="H83" s="27" t="s">
        <v>14381</v>
      </c>
      <c r="I83" s="17">
        <v>45603</v>
      </c>
      <c r="J83" s="14" t="s">
        <v>91</v>
      </c>
      <c r="K83" s="14">
        <v>8056144386</v>
      </c>
      <c r="L83" s="14" t="s">
        <v>14386</v>
      </c>
    </row>
    <row r="84" spans="1:12" x14ac:dyDescent="0.45">
      <c r="A84" s="25">
        <v>45602</v>
      </c>
      <c r="B84" s="27">
        <v>95455600174</v>
      </c>
      <c r="C84" s="27" t="s">
        <v>14378</v>
      </c>
      <c r="D84" s="7" t="s">
        <v>90</v>
      </c>
      <c r="E84" s="7">
        <v>2</v>
      </c>
      <c r="F84" s="7" t="s">
        <v>14380</v>
      </c>
      <c r="G84" s="14" t="s">
        <v>14382</v>
      </c>
      <c r="H84" s="27" t="s">
        <v>14381</v>
      </c>
      <c r="I84" s="17">
        <v>45603</v>
      </c>
      <c r="J84" s="14" t="s">
        <v>91</v>
      </c>
      <c r="K84" s="14">
        <v>8056144386</v>
      </c>
      <c r="L84" s="14" t="s">
        <v>27</v>
      </c>
    </row>
    <row r="85" spans="1:12" x14ac:dyDescent="0.45">
      <c r="A85" s="25">
        <v>45602</v>
      </c>
      <c r="B85" s="27">
        <v>95455603281</v>
      </c>
      <c r="C85" s="27" t="s">
        <v>14379</v>
      </c>
      <c r="D85" s="7" t="s">
        <v>23</v>
      </c>
      <c r="E85" s="7">
        <v>2</v>
      </c>
      <c r="F85" s="7" t="s">
        <v>14380</v>
      </c>
      <c r="G85" s="14" t="s">
        <v>14382</v>
      </c>
      <c r="H85" s="27" t="s">
        <v>14381</v>
      </c>
      <c r="I85" s="17">
        <v>45603</v>
      </c>
      <c r="J85" s="14" t="s">
        <v>91</v>
      </c>
      <c r="K85" s="14">
        <v>8056144386</v>
      </c>
      <c r="L85" s="14" t="s">
        <v>27</v>
      </c>
    </row>
    <row r="86" spans="1:12" x14ac:dyDescent="0.45">
      <c r="A86" s="25">
        <v>45602</v>
      </c>
      <c r="B86" s="8" t="s">
        <v>98</v>
      </c>
      <c r="C86" s="8" t="s">
        <v>29</v>
      </c>
      <c r="D86" s="8" t="s">
        <v>96</v>
      </c>
      <c r="E86" s="8">
        <v>1</v>
      </c>
      <c r="F86" s="8" t="s">
        <v>99</v>
      </c>
      <c r="G86" s="8" t="s">
        <v>100</v>
      </c>
      <c r="H86" s="8" t="s">
        <v>101</v>
      </c>
      <c r="I86" s="17">
        <v>45603</v>
      </c>
      <c r="K86" s="14">
        <v>8056134203</v>
      </c>
      <c r="L86" s="14" t="s">
        <v>14387</v>
      </c>
    </row>
    <row r="87" spans="1:12" x14ac:dyDescent="0.45">
      <c r="A87" s="25">
        <v>45602</v>
      </c>
      <c r="B87" s="8" t="s">
        <v>95</v>
      </c>
      <c r="C87" s="8" t="s">
        <v>29</v>
      </c>
      <c r="D87" s="8" t="s">
        <v>132</v>
      </c>
      <c r="E87" s="8">
        <v>1</v>
      </c>
      <c r="F87" s="8" t="s">
        <v>97</v>
      </c>
      <c r="G87" s="8" t="s">
        <v>4587</v>
      </c>
      <c r="H87" s="8" t="s">
        <v>4588</v>
      </c>
      <c r="I87" s="17">
        <v>45603</v>
      </c>
      <c r="K87" s="14">
        <v>8056127074</v>
      </c>
      <c r="L87" s="14" t="s">
        <v>14388</v>
      </c>
    </row>
    <row r="88" spans="1:12" x14ac:dyDescent="0.45">
      <c r="A88" s="25">
        <v>45602</v>
      </c>
      <c r="B88" s="10" t="s">
        <v>106</v>
      </c>
      <c r="C88" s="10" t="s">
        <v>29</v>
      </c>
      <c r="D88" s="8" t="s">
        <v>96</v>
      </c>
      <c r="E88" s="8">
        <v>1</v>
      </c>
      <c r="F88" s="8" t="s">
        <v>107</v>
      </c>
      <c r="G88" s="8" t="s">
        <v>108</v>
      </c>
      <c r="H88" s="10" t="s">
        <v>109</v>
      </c>
      <c r="I88" s="17">
        <v>45603</v>
      </c>
      <c r="K88" s="14">
        <v>8056109541</v>
      </c>
      <c r="L88" s="14" t="s">
        <v>14389</v>
      </c>
    </row>
    <row r="89" spans="1:12" x14ac:dyDescent="0.45">
      <c r="A89" s="25">
        <v>45602</v>
      </c>
      <c r="B89" s="27">
        <v>95455476499</v>
      </c>
      <c r="C89" s="27" t="s">
        <v>14367</v>
      </c>
      <c r="D89" s="7" t="s">
        <v>23</v>
      </c>
      <c r="E89" s="7">
        <v>2</v>
      </c>
      <c r="F89" s="7" t="s">
        <v>14370</v>
      </c>
      <c r="G89" s="9" t="s">
        <v>13087</v>
      </c>
      <c r="H89" s="14" t="s">
        <v>14371</v>
      </c>
      <c r="I89" s="17">
        <v>45603</v>
      </c>
      <c r="J89" s="14" t="s">
        <v>91</v>
      </c>
      <c r="K89" s="14" t="s">
        <v>211</v>
      </c>
      <c r="L89" s="14" t="s">
        <v>7260</v>
      </c>
    </row>
    <row r="90" spans="1:12" x14ac:dyDescent="0.45">
      <c r="A90" s="25">
        <v>45602</v>
      </c>
      <c r="B90" s="27">
        <v>95455508754</v>
      </c>
      <c r="C90" s="27" t="s">
        <v>14368</v>
      </c>
      <c r="D90" s="7" t="s">
        <v>14369</v>
      </c>
      <c r="E90" s="7">
        <v>1</v>
      </c>
      <c r="F90" s="7" t="s">
        <v>14370</v>
      </c>
      <c r="G90" s="9" t="s">
        <v>13087</v>
      </c>
      <c r="H90" s="14" t="s">
        <v>14371</v>
      </c>
      <c r="I90" s="17">
        <v>45603</v>
      </c>
      <c r="J90" s="14" t="s">
        <v>91</v>
      </c>
      <c r="K90" s="14" t="s">
        <v>211</v>
      </c>
      <c r="L90" s="14" t="s">
        <v>7260</v>
      </c>
    </row>
    <row r="91" spans="1:12" x14ac:dyDescent="0.45">
      <c r="A91" s="25">
        <v>45602</v>
      </c>
      <c r="B91" s="27">
        <v>95455663667</v>
      </c>
      <c r="C91" s="27" t="s">
        <v>4855</v>
      </c>
      <c r="D91" s="7" t="s">
        <v>34</v>
      </c>
      <c r="E91" s="7">
        <v>1</v>
      </c>
      <c r="F91" s="7" t="s">
        <v>12576</v>
      </c>
      <c r="G91" s="7" t="s">
        <v>14390</v>
      </c>
      <c r="H91" s="14">
        <v>1055524459</v>
      </c>
      <c r="I91" s="17">
        <v>45603</v>
      </c>
      <c r="J91" s="14" t="s">
        <v>14391</v>
      </c>
      <c r="K91" s="14">
        <v>8056134936</v>
      </c>
      <c r="L91" s="14" t="s">
        <v>3959</v>
      </c>
    </row>
    <row r="92" spans="1:12" x14ac:dyDescent="0.45">
      <c r="A92" s="25">
        <v>45602</v>
      </c>
      <c r="B92" s="27">
        <v>95455595728</v>
      </c>
      <c r="C92" s="27" t="s">
        <v>1032</v>
      </c>
      <c r="D92" s="7" t="s">
        <v>13095</v>
      </c>
      <c r="E92" s="7">
        <v>1</v>
      </c>
      <c r="F92" s="7" t="s">
        <v>465</v>
      </c>
      <c r="G92" s="7" t="s">
        <v>14392</v>
      </c>
      <c r="H92" s="14">
        <v>1067788719</v>
      </c>
      <c r="I92" s="17">
        <v>45603</v>
      </c>
      <c r="K92" s="14">
        <v>8056150550</v>
      </c>
      <c r="L92" s="14" t="s">
        <v>14393</v>
      </c>
    </row>
    <row r="93" spans="1:12" x14ac:dyDescent="0.45">
      <c r="A93" s="25">
        <v>45602</v>
      </c>
      <c r="B93" s="27">
        <v>95455664173</v>
      </c>
      <c r="C93" s="27" t="s">
        <v>14394</v>
      </c>
      <c r="D93" s="7" t="s">
        <v>34</v>
      </c>
      <c r="E93" s="7">
        <v>1</v>
      </c>
      <c r="F93" s="7" t="s">
        <v>14395</v>
      </c>
      <c r="G93" s="7" t="s">
        <v>14396</v>
      </c>
      <c r="H93" s="14">
        <v>1026883503</v>
      </c>
      <c r="I93" s="17">
        <v>45603</v>
      </c>
      <c r="K93" s="14">
        <v>8056116025</v>
      </c>
      <c r="L93" s="14" t="s">
        <v>3959</v>
      </c>
    </row>
    <row r="94" spans="1:12" x14ac:dyDescent="0.45">
      <c r="A94" s="25">
        <v>45602</v>
      </c>
      <c r="B94" s="27">
        <v>95455510937</v>
      </c>
      <c r="C94" s="27" t="s">
        <v>120</v>
      </c>
      <c r="D94" s="7" t="s">
        <v>1920</v>
      </c>
      <c r="E94" s="7">
        <v>1</v>
      </c>
      <c r="F94" s="7" t="s">
        <v>14397</v>
      </c>
      <c r="G94" s="7" t="s">
        <v>14398</v>
      </c>
      <c r="H94" s="14">
        <v>1058402625</v>
      </c>
      <c r="I94" s="17">
        <v>45603</v>
      </c>
      <c r="K94" s="14">
        <v>8056135975</v>
      </c>
      <c r="L94" s="14" t="s">
        <v>14399</v>
      </c>
    </row>
    <row r="95" spans="1:12" x14ac:dyDescent="0.45">
      <c r="A95" s="25">
        <v>45602</v>
      </c>
      <c r="B95" s="27">
        <v>95455631100</v>
      </c>
      <c r="C95" s="27" t="s">
        <v>334</v>
      </c>
      <c r="D95" s="7" t="s">
        <v>258</v>
      </c>
      <c r="E95" s="7">
        <v>1</v>
      </c>
      <c r="F95" s="7" t="s">
        <v>14400</v>
      </c>
      <c r="G95" s="7" t="s">
        <v>14401</v>
      </c>
      <c r="H95" s="14">
        <v>1083342837</v>
      </c>
      <c r="I95" s="17">
        <v>45603</v>
      </c>
      <c r="K95" s="14">
        <v>8056119190</v>
      </c>
      <c r="L95" s="14" t="s">
        <v>165</v>
      </c>
    </row>
    <row r="96" spans="1:12" x14ac:dyDescent="0.45">
      <c r="A96" s="25">
        <v>45602</v>
      </c>
      <c r="B96" s="27">
        <v>95455628345</v>
      </c>
      <c r="C96" s="27" t="s">
        <v>14402</v>
      </c>
      <c r="D96" s="7" t="s">
        <v>1932</v>
      </c>
      <c r="E96" s="7">
        <v>1</v>
      </c>
      <c r="F96" s="7" t="s">
        <v>14403</v>
      </c>
      <c r="G96" s="7" t="s">
        <v>14404</v>
      </c>
      <c r="H96" s="14">
        <v>1052434128</v>
      </c>
      <c r="I96" s="17">
        <v>45603</v>
      </c>
      <c r="K96" s="14">
        <v>8056108244</v>
      </c>
      <c r="L96" s="14" t="s">
        <v>165</v>
      </c>
    </row>
    <row r="97" spans="1:12" x14ac:dyDescent="0.45">
      <c r="A97" s="25">
        <v>45602</v>
      </c>
      <c r="B97" s="27">
        <v>95455568051</v>
      </c>
      <c r="C97" s="27" t="s">
        <v>4817</v>
      </c>
      <c r="D97" s="7" t="s">
        <v>2293</v>
      </c>
      <c r="E97" s="7">
        <v>1</v>
      </c>
      <c r="F97" s="7" t="s">
        <v>611</v>
      </c>
      <c r="G97" s="7" t="s">
        <v>14405</v>
      </c>
      <c r="H97" s="14">
        <v>1040347127</v>
      </c>
      <c r="I97" s="17">
        <v>45603</v>
      </c>
      <c r="K97" s="14">
        <v>8056130795</v>
      </c>
      <c r="L97" s="14" t="s">
        <v>14406</v>
      </c>
    </row>
    <row r="98" spans="1:12" x14ac:dyDescent="0.45">
      <c r="A98" s="25">
        <v>45602</v>
      </c>
      <c r="B98" s="27">
        <v>95455546825</v>
      </c>
      <c r="C98" s="27" t="s">
        <v>14407</v>
      </c>
      <c r="D98" s="7" t="s">
        <v>84</v>
      </c>
      <c r="E98" s="7">
        <v>1</v>
      </c>
      <c r="F98" s="7" t="s">
        <v>14408</v>
      </c>
      <c r="G98" s="7" t="s">
        <v>14409</v>
      </c>
      <c r="H98" s="14" t="s">
        <v>14410</v>
      </c>
      <c r="I98" s="17">
        <v>45603</v>
      </c>
      <c r="K98" s="14">
        <v>8056117742</v>
      </c>
      <c r="L98" s="14" t="s">
        <v>14411</v>
      </c>
    </row>
    <row r="99" spans="1:12" x14ac:dyDescent="0.45">
      <c r="A99" s="25">
        <v>45602</v>
      </c>
      <c r="B99" s="27">
        <v>95455550419</v>
      </c>
      <c r="C99" s="27" t="s">
        <v>5211</v>
      </c>
      <c r="D99" s="7" t="s">
        <v>1932</v>
      </c>
      <c r="E99" s="7">
        <v>1</v>
      </c>
      <c r="F99" s="7" t="s">
        <v>361</v>
      </c>
      <c r="G99" s="7" t="s">
        <v>14412</v>
      </c>
      <c r="H99" s="14">
        <v>1064559401</v>
      </c>
      <c r="I99" s="17">
        <v>45603</v>
      </c>
      <c r="K99" s="14">
        <v>8056165526</v>
      </c>
      <c r="L99" s="14" t="s">
        <v>14413</v>
      </c>
    </row>
    <row r="100" spans="1:12" x14ac:dyDescent="0.45">
      <c r="A100" s="25">
        <v>45602</v>
      </c>
      <c r="B100" s="27">
        <v>95455601888</v>
      </c>
      <c r="C100" s="27" t="s">
        <v>3085</v>
      </c>
      <c r="D100" s="7" t="s">
        <v>4625</v>
      </c>
      <c r="E100" s="7">
        <v>1</v>
      </c>
      <c r="F100" s="7" t="s">
        <v>14414</v>
      </c>
      <c r="G100" s="7" t="s">
        <v>14415</v>
      </c>
      <c r="H100" s="14">
        <v>1095006985</v>
      </c>
      <c r="I100" s="17">
        <v>45603</v>
      </c>
      <c r="J100" s="14" t="s">
        <v>14416</v>
      </c>
      <c r="K100" s="14">
        <v>8056134041</v>
      </c>
      <c r="L100" s="14" t="s">
        <v>14417</v>
      </c>
    </row>
    <row r="101" spans="1:12" x14ac:dyDescent="0.45">
      <c r="A101" s="25">
        <v>45602</v>
      </c>
      <c r="B101" s="27">
        <v>95455508006</v>
      </c>
      <c r="C101" s="27" t="s">
        <v>14418</v>
      </c>
      <c r="D101" s="7" t="s">
        <v>3239</v>
      </c>
      <c r="E101" s="7">
        <v>1</v>
      </c>
      <c r="F101" s="7" t="s">
        <v>14419</v>
      </c>
      <c r="G101" s="7" t="s">
        <v>14420</v>
      </c>
      <c r="H101" s="14" t="s">
        <v>14421</v>
      </c>
      <c r="I101" s="17">
        <v>45603</v>
      </c>
      <c r="K101" s="14">
        <v>8056133411</v>
      </c>
      <c r="L101" s="14" t="s">
        <v>14422</v>
      </c>
    </row>
    <row r="102" spans="1:12" x14ac:dyDescent="0.45">
      <c r="A102" s="25">
        <v>45602</v>
      </c>
      <c r="B102" s="27">
        <v>95455510422</v>
      </c>
      <c r="C102" s="27" t="s">
        <v>3106</v>
      </c>
      <c r="D102" s="7" t="s">
        <v>3660</v>
      </c>
      <c r="E102" s="7">
        <v>1</v>
      </c>
      <c r="F102" s="7" t="s">
        <v>3980</v>
      </c>
      <c r="G102" s="7" t="s">
        <v>14423</v>
      </c>
      <c r="H102" s="14">
        <v>1022721626</v>
      </c>
      <c r="I102" s="17">
        <v>45603</v>
      </c>
      <c r="K102" s="14">
        <v>8056176402</v>
      </c>
      <c r="L102" s="14" t="s">
        <v>14424</v>
      </c>
    </row>
    <row r="103" spans="1:12" x14ac:dyDescent="0.45">
      <c r="A103" s="25">
        <v>45602</v>
      </c>
      <c r="B103" s="27">
        <v>95455323112</v>
      </c>
      <c r="C103" s="27" t="s">
        <v>323</v>
      </c>
      <c r="D103" s="7" t="s">
        <v>84</v>
      </c>
      <c r="E103" s="7">
        <v>1</v>
      </c>
      <c r="F103" s="7" t="s">
        <v>2893</v>
      </c>
      <c r="G103" s="7" t="s">
        <v>14425</v>
      </c>
      <c r="H103" s="14">
        <v>1031637490</v>
      </c>
      <c r="I103" s="17">
        <v>45603</v>
      </c>
      <c r="J103" s="14" t="s">
        <v>14426</v>
      </c>
      <c r="K103" s="14" t="s">
        <v>211</v>
      </c>
      <c r="L103" s="14" t="s">
        <v>152</v>
      </c>
    </row>
    <row r="104" spans="1:12" x14ac:dyDescent="0.45">
      <c r="A104" s="25">
        <v>45602</v>
      </c>
      <c r="B104" s="27">
        <v>95455286009</v>
      </c>
      <c r="C104" s="27" t="s">
        <v>725</v>
      </c>
      <c r="D104" s="7" t="s">
        <v>3660</v>
      </c>
      <c r="E104" s="7">
        <v>1</v>
      </c>
      <c r="F104" s="7" t="s">
        <v>2893</v>
      </c>
      <c r="G104" s="7" t="s">
        <v>14425</v>
      </c>
      <c r="H104" s="14">
        <v>1031637490</v>
      </c>
      <c r="I104" s="17">
        <v>45603</v>
      </c>
      <c r="K104" s="14" t="s">
        <v>211</v>
      </c>
      <c r="L104" s="14" t="s">
        <v>8978</v>
      </c>
    </row>
    <row r="105" spans="1:12" x14ac:dyDescent="0.45">
      <c r="A105" s="25">
        <v>45602</v>
      </c>
      <c r="B105" s="27">
        <v>95455567485</v>
      </c>
      <c r="C105" s="27" t="s">
        <v>2215</v>
      </c>
      <c r="D105" s="7" t="s">
        <v>258</v>
      </c>
      <c r="E105" s="7">
        <v>1</v>
      </c>
      <c r="F105" s="7" t="s">
        <v>14427</v>
      </c>
      <c r="G105" s="7" t="s">
        <v>14428</v>
      </c>
      <c r="H105" s="14">
        <v>1092607559</v>
      </c>
      <c r="I105" s="17">
        <v>45604</v>
      </c>
      <c r="K105" s="14">
        <v>8056155122</v>
      </c>
      <c r="L105" s="14" t="s">
        <v>14429</v>
      </c>
    </row>
    <row r="106" spans="1:12" x14ac:dyDescent="0.45">
      <c r="A106" s="25">
        <v>45602</v>
      </c>
      <c r="B106" s="27">
        <v>95455667678</v>
      </c>
      <c r="C106" s="27" t="s">
        <v>307</v>
      </c>
      <c r="D106" s="7" t="s">
        <v>258</v>
      </c>
      <c r="E106" s="7">
        <v>1</v>
      </c>
      <c r="F106" s="7" t="s">
        <v>14430</v>
      </c>
      <c r="G106" s="7" t="s">
        <v>14431</v>
      </c>
      <c r="H106" s="14">
        <v>1071771665</v>
      </c>
      <c r="I106" s="17">
        <v>45607</v>
      </c>
      <c r="K106" s="14">
        <v>8056198404</v>
      </c>
      <c r="L106" s="14" t="s">
        <v>14432</v>
      </c>
    </row>
    <row r="107" spans="1:12" ht="32" x14ac:dyDescent="0.45">
      <c r="A107" s="25">
        <v>45602</v>
      </c>
      <c r="B107" s="27">
        <v>95455396376</v>
      </c>
      <c r="C107" s="27" t="s">
        <v>4527</v>
      </c>
      <c r="D107" s="7" t="s">
        <v>806</v>
      </c>
      <c r="E107" s="7">
        <v>2</v>
      </c>
      <c r="F107" s="7" t="s">
        <v>2321</v>
      </c>
      <c r="G107" s="7" t="s">
        <v>14433</v>
      </c>
      <c r="H107" s="14">
        <v>1044433869</v>
      </c>
      <c r="I107" s="17">
        <v>45609</v>
      </c>
      <c r="J107" s="14" t="s">
        <v>9038</v>
      </c>
      <c r="K107" s="16" t="s">
        <v>15254</v>
      </c>
      <c r="L107" s="14" t="s">
        <v>14434</v>
      </c>
    </row>
    <row r="108" spans="1:12" x14ac:dyDescent="0.45">
      <c r="A108" s="25">
        <v>45603</v>
      </c>
      <c r="B108" s="27">
        <v>95455506816</v>
      </c>
      <c r="C108" s="27" t="s">
        <v>14372</v>
      </c>
      <c r="D108" s="7" t="s">
        <v>55</v>
      </c>
      <c r="E108" s="7">
        <v>1</v>
      </c>
      <c r="F108" s="7" t="s">
        <v>14373</v>
      </c>
      <c r="G108" s="14" t="s">
        <v>14375</v>
      </c>
      <c r="H108" s="27" t="s">
        <v>14374</v>
      </c>
      <c r="I108" s="17">
        <v>45604</v>
      </c>
      <c r="J108" s="14" t="s">
        <v>91</v>
      </c>
      <c r="K108" s="14">
        <v>8056163625</v>
      </c>
      <c r="L108" s="14" t="s">
        <v>14710</v>
      </c>
    </row>
    <row r="109" spans="1:12" x14ac:dyDescent="0.45">
      <c r="A109" s="25">
        <v>45603</v>
      </c>
      <c r="B109" s="27">
        <v>95455445809</v>
      </c>
      <c r="C109" s="27" t="s">
        <v>11154</v>
      </c>
      <c r="D109" s="7" t="s">
        <v>89</v>
      </c>
      <c r="E109" s="7">
        <v>1</v>
      </c>
      <c r="F109" s="7" t="s">
        <v>14684</v>
      </c>
      <c r="G109" s="14" t="s">
        <v>14685</v>
      </c>
      <c r="H109" s="27" t="s">
        <v>14686</v>
      </c>
      <c r="I109" s="17">
        <v>45604</v>
      </c>
      <c r="J109" s="14" t="s">
        <v>91</v>
      </c>
      <c r="K109" s="14">
        <v>8056185130</v>
      </c>
      <c r="L109" s="14" t="s">
        <v>14711</v>
      </c>
    </row>
    <row r="110" spans="1:12" x14ac:dyDescent="0.45">
      <c r="A110" s="25">
        <v>45603</v>
      </c>
      <c r="B110" s="27">
        <v>95455367094</v>
      </c>
      <c r="C110" s="27" t="s">
        <v>14694</v>
      </c>
      <c r="D110" s="7" t="s">
        <v>89</v>
      </c>
      <c r="E110" s="7">
        <v>1</v>
      </c>
      <c r="F110" s="7" t="s">
        <v>14695</v>
      </c>
      <c r="G110" s="14" t="s">
        <v>14696</v>
      </c>
      <c r="H110" s="27" t="s">
        <v>14697</v>
      </c>
      <c r="I110" s="17">
        <v>45604</v>
      </c>
      <c r="K110" s="14">
        <v>8056173731</v>
      </c>
      <c r="L110" s="14" t="s">
        <v>14712</v>
      </c>
    </row>
    <row r="111" spans="1:12" x14ac:dyDescent="0.45">
      <c r="A111" s="25">
        <v>45603</v>
      </c>
      <c r="B111" s="27">
        <v>95455634730</v>
      </c>
      <c r="C111" s="27" t="s">
        <v>11155</v>
      </c>
      <c r="D111" s="7" t="s">
        <v>127</v>
      </c>
      <c r="E111" s="7">
        <v>1</v>
      </c>
      <c r="F111" s="7" t="s">
        <v>14702</v>
      </c>
      <c r="G111" s="14" t="s">
        <v>14703</v>
      </c>
      <c r="H111" s="27" t="s">
        <v>14704</v>
      </c>
      <c r="I111" s="17">
        <v>45604</v>
      </c>
      <c r="K111" s="14">
        <v>8056154175</v>
      </c>
      <c r="L111" s="14" t="s">
        <v>14713</v>
      </c>
    </row>
    <row r="112" spans="1:12" x14ac:dyDescent="0.45">
      <c r="A112" s="25">
        <v>45603</v>
      </c>
      <c r="B112" s="27">
        <v>95455636056</v>
      </c>
      <c r="C112" s="27" t="s">
        <v>14698</v>
      </c>
      <c r="D112" s="7" t="s">
        <v>26</v>
      </c>
      <c r="E112" s="7">
        <v>1</v>
      </c>
      <c r="F112" s="7" t="s">
        <v>14699</v>
      </c>
      <c r="G112" s="14" t="s">
        <v>14701</v>
      </c>
      <c r="H112" s="27" t="s">
        <v>14700</v>
      </c>
      <c r="I112" s="17">
        <v>45604</v>
      </c>
      <c r="K112" s="14">
        <v>8056167394</v>
      </c>
      <c r="L112" s="14" t="s">
        <v>14714</v>
      </c>
    </row>
    <row r="113" spans="1:12" ht="32" x14ac:dyDescent="0.45">
      <c r="A113" s="25">
        <v>45603</v>
      </c>
      <c r="B113" s="27">
        <v>95455474632</v>
      </c>
      <c r="C113" s="27" t="s">
        <v>14688</v>
      </c>
      <c r="D113" s="7" t="s">
        <v>23</v>
      </c>
      <c r="E113" s="7">
        <v>2</v>
      </c>
      <c r="F113" s="7" t="s">
        <v>14690</v>
      </c>
      <c r="G113" s="14" t="s">
        <v>14692</v>
      </c>
      <c r="H113" s="27" t="s">
        <v>14691</v>
      </c>
      <c r="I113" s="17">
        <v>45604</v>
      </c>
      <c r="K113" s="16" t="s">
        <v>14858</v>
      </c>
      <c r="L113" s="14" t="s">
        <v>14715</v>
      </c>
    </row>
    <row r="114" spans="1:12" x14ac:dyDescent="0.45">
      <c r="A114" s="25">
        <v>45603</v>
      </c>
      <c r="B114" s="27">
        <v>95455514815</v>
      </c>
      <c r="C114" s="27" t="s">
        <v>14687</v>
      </c>
      <c r="D114" s="7" t="s">
        <v>8794</v>
      </c>
      <c r="E114" s="7">
        <v>1</v>
      </c>
      <c r="F114" s="7" t="s">
        <v>14690</v>
      </c>
      <c r="G114" s="14" t="s">
        <v>14692</v>
      </c>
      <c r="H114" s="27" t="s">
        <v>14691</v>
      </c>
      <c r="I114" s="17">
        <v>45604</v>
      </c>
      <c r="K114" s="14">
        <v>8056176774</v>
      </c>
      <c r="L114" s="14" t="s">
        <v>27</v>
      </c>
    </row>
    <row r="115" spans="1:12" ht="48" x14ac:dyDescent="0.45">
      <c r="A115" s="25">
        <v>45603</v>
      </c>
      <c r="B115" s="27">
        <v>95455597257</v>
      </c>
      <c r="C115" s="27" t="s">
        <v>14689</v>
      </c>
      <c r="D115" s="7" t="s">
        <v>23</v>
      </c>
      <c r="E115" s="7">
        <v>2</v>
      </c>
      <c r="F115" s="7" t="s">
        <v>14690</v>
      </c>
      <c r="G115" s="14" t="s">
        <v>14692</v>
      </c>
      <c r="H115" s="27" t="s">
        <v>14691</v>
      </c>
      <c r="I115" s="17">
        <v>45604</v>
      </c>
      <c r="K115" s="16" t="s">
        <v>14859</v>
      </c>
      <c r="L115" s="14" t="s">
        <v>27</v>
      </c>
    </row>
    <row r="116" spans="1:12" ht="32" x14ac:dyDescent="0.45">
      <c r="A116" s="25">
        <v>45603</v>
      </c>
      <c r="B116" s="23" t="s">
        <v>9018</v>
      </c>
      <c r="C116" s="23" t="s">
        <v>141</v>
      </c>
      <c r="D116" s="7" t="s">
        <v>551</v>
      </c>
      <c r="E116" s="7">
        <v>1</v>
      </c>
      <c r="F116" s="7" t="s">
        <v>9019</v>
      </c>
      <c r="G116" s="14" t="s">
        <v>6869</v>
      </c>
      <c r="H116" s="23" t="s">
        <v>9021</v>
      </c>
      <c r="I116" s="17">
        <v>45604</v>
      </c>
      <c r="K116" s="16" t="s">
        <v>14857</v>
      </c>
      <c r="L116" s="14" t="s">
        <v>14716</v>
      </c>
    </row>
    <row r="117" spans="1:12" x14ac:dyDescent="0.45">
      <c r="A117" s="25">
        <v>45603</v>
      </c>
      <c r="B117" s="10" t="s">
        <v>98</v>
      </c>
      <c r="C117" s="10" t="s">
        <v>29</v>
      </c>
      <c r="D117" s="8" t="s">
        <v>96</v>
      </c>
      <c r="E117" s="8">
        <v>1</v>
      </c>
      <c r="F117" s="8" t="s">
        <v>99</v>
      </c>
      <c r="G117" s="8" t="s">
        <v>100</v>
      </c>
      <c r="H117" s="10" t="s">
        <v>101</v>
      </c>
      <c r="I117" s="17">
        <v>45604</v>
      </c>
      <c r="K117" s="14">
        <v>8056171885</v>
      </c>
      <c r="L117" s="14" t="s">
        <v>14717</v>
      </c>
    </row>
    <row r="118" spans="1:12" x14ac:dyDescent="0.45">
      <c r="A118" s="25">
        <v>45603</v>
      </c>
      <c r="B118" s="8" t="s">
        <v>28</v>
      </c>
      <c r="C118" s="8" t="s">
        <v>29</v>
      </c>
      <c r="D118" s="8" t="s">
        <v>132</v>
      </c>
      <c r="E118" s="8">
        <v>1</v>
      </c>
      <c r="F118" s="8" t="s">
        <v>30</v>
      </c>
      <c r="G118" s="8" t="s">
        <v>31</v>
      </c>
      <c r="H118" s="10" t="s">
        <v>32</v>
      </c>
      <c r="I118" s="17">
        <v>45604</v>
      </c>
      <c r="K118" s="14">
        <v>3205324964</v>
      </c>
      <c r="L118" s="14" t="s">
        <v>14718</v>
      </c>
    </row>
    <row r="119" spans="1:12" x14ac:dyDescent="0.45">
      <c r="A119" s="25">
        <v>45603</v>
      </c>
      <c r="B119" s="7" t="s">
        <v>544</v>
      </c>
      <c r="C119" s="2" t="s">
        <v>141</v>
      </c>
      <c r="D119" s="8" t="s">
        <v>132</v>
      </c>
      <c r="E119" s="8">
        <v>1</v>
      </c>
      <c r="F119" s="9" t="s">
        <v>545</v>
      </c>
      <c r="G119" s="9" t="s">
        <v>546</v>
      </c>
      <c r="H119" s="6" t="s">
        <v>547</v>
      </c>
      <c r="I119" s="17">
        <v>45604</v>
      </c>
      <c r="K119" s="14">
        <v>8056164163</v>
      </c>
      <c r="L119" s="14" t="s">
        <v>14719</v>
      </c>
    </row>
    <row r="120" spans="1:12" ht="32" x14ac:dyDescent="0.45">
      <c r="A120" s="25">
        <v>45603</v>
      </c>
      <c r="B120" s="7" t="s">
        <v>2297</v>
      </c>
      <c r="C120" s="7" t="s">
        <v>141</v>
      </c>
      <c r="D120" s="7" t="s">
        <v>135</v>
      </c>
      <c r="E120" s="7">
        <v>2</v>
      </c>
      <c r="F120" s="7" t="s">
        <v>2298</v>
      </c>
      <c r="G120" s="7" t="s">
        <v>14709</v>
      </c>
      <c r="H120" s="6" t="s">
        <v>14708</v>
      </c>
      <c r="I120" s="17">
        <v>45604</v>
      </c>
      <c r="K120" s="16" t="s">
        <v>14856</v>
      </c>
      <c r="L120" s="14" t="s">
        <v>14720</v>
      </c>
    </row>
    <row r="121" spans="1:12" x14ac:dyDescent="0.45">
      <c r="A121" s="25">
        <v>45603</v>
      </c>
      <c r="B121" s="27">
        <v>95455294611</v>
      </c>
      <c r="C121" s="27" t="s">
        <v>14096</v>
      </c>
      <c r="D121" s="7" t="s">
        <v>23</v>
      </c>
      <c r="E121" s="7">
        <v>4</v>
      </c>
      <c r="F121" s="7" t="s">
        <v>13441</v>
      </c>
      <c r="G121" s="14" t="s">
        <v>13442</v>
      </c>
      <c r="H121" s="27" t="s">
        <v>13443</v>
      </c>
      <c r="I121" s="17">
        <v>45604</v>
      </c>
      <c r="J121" s="14" t="s">
        <v>91</v>
      </c>
      <c r="K121" s="14" t="s">
        <v>684</v>
      </c>
      <c r="L121" s="14" t="s">
        <v>7260</v>
      </c>
    </row>
    <row r="122" spans="1:12" x14ac:dyDescent="0.45">
      <c r="A122" s="25">
        <v>45603</v>
      </c>
      <c r="B122" s="27">
        <v>95455697575</v>
      </c>
      <c r="C122" s="27" t="s">
        <v>312</v>
      </c>
      <c r="D122" s="7" t="s">
        <v>13802</v>
      </c>
      <c r="E122" s="7">
        <v>1</v>
      </c>
      <c r="F122" s="7" t="s">
        <v>14721</v>
      </c>
      <c r="G122" s="14" t="s">
        <v>14722</v>
      </c>
      <c r="H122" s="27">
        <v>1052204109</v>
      </c>
      <c r="I122" s="17">
        <v>45604</v>
      </c>
      <c r="J122" s="14" t="s">
        <v>14723</v>
      </c>
      <c r="K122" s="14">
        <v>8056157616</v>
      </c>
      <c r="L122" s="14" t="s">
        <v>3959</v>
      </c>
    </row>
    <row r="123" spans="1:12" x14ac:dyDescent="0.45">
      <c r="A123" s="25">
        <v>45603</v>
      </c>
      <c r="B123" s="27">
        <v>95455702525</v>
      </c>
      <c r="C123" s="27" t="s">
        <v>14724</v>
      </c>
      <c r="D123" s="7" t="s">
        <v>2266</v>
      </c>
      <c r="E123" s="7">
        <v>1</v>
      </c>
      <c r="F123" s="7" t="s">
        <v>5868</v>
      </c>
      <c r="G123" s="14" t="s">
        <v>14725</v>
      </c>
      <c r="H123" s="27">
        <v>1026827425</v>
      </c>
      <c r="I123" s="17">
        <v>45609</v>
      </c>
      <c r="J123" s="14" t="s">
        <v>239</v>
      </c>
      <c r="K123" s="14" t="s">
        <v>211</v>
      </c>
      <c r="L123" s="14" t="s">
        <v>14726</v>
      </c>
    </row>
    <row r="124" spans="1:12" x14ac:dyDescent="0.45">
      <c r="A124" s="25">
        <v>45603</v>
      </c>
      <c r="B124" s="27">
        <v>95455704425</v>
      </c>
      <c r="C124" s="27" t="s">
        <v>1069</v>
      </c>
      <c r="D124" s="7" t="s">
        <v>34</v>
      </c>
      <c r="E124" s="7">
        <v>1</v>
      </c>
      <c r="F124" s="7" t="s">
        <v>4866</v>
      </c>
      <c r="G124" s="14" t="s">
        <v>4867</v>
      </c>
      <c r="H124" s="27">
        <v>1038235563</v>
      </c>
      <c r="I124" s="17">
        <v>45607</v>
      </c>
      <c r="J124" s="14" t="s">
        <v>239</v>
      </c>
      <c r="K124" s="14">
        <v>8056259396</v>
      </c>
      <c r="L124" s="14" t="s">
        <v>14727</v>
      </c>
    </row>
    <row r="125" spans="1:12" x14ac:dyDescent="0.45">
      <c r="A125" s="25">
        <v>45603</v>
      </c>
      <c r="B125" s="27">
        <v>95455599663</v>
      </c>
      <c r="C125" s="27" t="s">
        <v>5211</v>
      </c>
      <c r="D125" s="7" t="s">
        <v>313</v>
      </c>
      <c r="E125" s="7">
        <v>1</v>
      </c>
      <c r="F125" s="7" t="s">
        <v>14728</v>
      </c>
      <c r="G125" s="14" t="s">
        <v>14729</v>
      </c>
      <c r="H125" s="27">
        <v>1031676276</v>
      </c>
      <c r="I125" s="17">
        <v>45604</v>
      </c>
      <c r="K125" s="14">
        <v>8056165865</v>
      </c>
      <c r="L125" s="14" t="s">
        <v>14730</v>
      </c>
    </row>
    <row r="126" spans="1:12" x14ac:dyDescent="0.45">
      <c r="A126" s="25">
        <v>45603</v>
      </c>
      <c r="B126" s="27">
        <v>95455600368</v>
      </c>
      <c r="C126" s="27" t="s">
        <v>2593</v>
      </c>
      <c r="D126" s="7" t="s">
        <v>65</v>
      </c>
      <c r="E126" s="7">
        <v>1</v>
      </c>
      <c r="F126" s="7" t="s">
        <v>1817</v>
      </c>
      <c r="G126" s="14" t="s">
        <v>14731</v>
      </c>
      <c r="H126" s="27">
        <v>1086880444</v>
      </c>
      <c r="I126" s="17">
        <v>45604</v>
      </c>
      <c r="K126" s="14">
        <v>8056163824</v>
      </c>
      <c r="L126" s="14" t="s">
        <v>14732</v>
      </c>
    </row>
    <row r="127" spans="1:12" x14ac:dyDescent="0.45">
      <c r="A127" s="25">
        <v>45603</v>
      </c>
      <c r="B127" s="27">
        <v>95455600368</v>
      </c>
      <c r="C127" s="27" t="s">
        <v>2593</v>
      </c>
      <c r="D127" s="7" t="s">
        <v>65</v>
      </c>
      <c r="E127" s="7">
        <v>1</v>
      </c>
      <c r="F127" s="7" t="s">
        <v>1817</v>
      </c>
      <c r="G127" s="14" t="s">
        <v>14731</v>
      </c>
      <c r="H127" s="27">
        <v>1086880444</v>
      </c>
      <c r="I127" s="17">
        <v>45604</v>
      </c>
      <c r="K127" s="14">
        <v>8056163824</v>
      </c>
      <c r="L127" s="14" t="s">
        <v>14732</v>
      </c>
    </row>
    <row r="128" spans="1:12" x14ac:dyDescent="0.45">
      <c r="A128" s="25">
        <v>45603</v>
      </c>
      <c r="B128" s="27">
        <v>95455600368</v>
      </c>
      <c r="C128" s="27" t="s">
        <v>2593</v>
      </c>
      <c r="D128" s="7" t="s">
        <v>65</v>
      </c>
      <c r="E128" s="7">
        <v>1</v>
      </c>
      <c r="F128" s="7" t="s">
        <v>1817</v>
      </c>
      <c r="G128" s="14" t="s">
        <v>14731</v>
      </c>
      <c r="H128" s="27">
        <v>1086880444</v>
      </c>
      <c r="I128" s="17">
        <v>45604</v>
      </c>
      <c r="K128" s="14">
        <v>8056163824</v>
      </c>
      <c r="L128" s="14" t="s">
        <v>14732</v>
      </c>
    </row>
    <row r="129" spans="1:12" x14ac:dyDescent="0.45">
      <c r="A129" s="25">
        <v>45603</v>
      </c>
      <c r="B129" s="27">
        <v>95455595507</v>
      </c>
      <c r="C129" s="27" t="s">
        <v>12</v>
      </c>
      <c r="D129" s="7" t="s">
        <v>13327</v>
      </c>
      <c r="E129" s="7">
        <v>1</v>
      </c>
      <c r="F129" s="7" t="s">
        <v>5154</v>
      </c>
      <c r="G129" s="14" t="s">
        <v>14733</v>
      </c>
      <c r="H129" s="27">
        <v>1048542201</v>
      </c>
      <c r="I129" s="17">
        <v>45604</v>
      </c>
      <c r="J129" s="14" t="s">
        <v>14734</v>
      </c>
      <c r="K129" s="14">
        <v>8056164255</v>
      </c>
      <c r="L129" s="14" t="s">
        <v>14735</v>
      </c>
    </row>
    <row r="130" spans="1:12" ht="32" x14ac:dyDescent="0.45">
      <c r="A130" s="25">
        <v>45603</v>
      </c>
      <c r="B130" s="27">
        <v>95455631226</v>
      </c>
      <c r="C130" s="27" t="s">
        <v>2265</v>
      </c>
      <c r="D130" s="7" t="s">
        <v>13095</v>
      </c>
      <c r="E130" s="7">
        <v>2</v>
      </c>
      <c r="F130" s="7" t="s">
        <v>14736</v>
      </c>
      <c r="G130" s="14" t="s">
        <v>14737</v>
      </c>
      <c r="H130" s="27">
        <v>1068819881</v>
      </c>
      <c r="I130" s="17">
        <v>45604</v>
      </c>
      <c r="K130" s="16" t="s">
        <v>14855</v>
      </c>
      <c r="L130" s="14" t="s">
        <v>14738</v>
      </c>
    </row>
    <row r="131" spans="1:12" x14ac:dyDescent="0.45">
      <c r="A131" s="25">
        <v>45603</v>
      </c>
      <c r="B131" s="27">
        <v>95454190862</v>
      </c>
      <c r="C131" s="27" t="s">
        <v>357</v>
      </c>
      <c r="D131" s="7" t="s">
        <v>258</v>
      </c>
      <c r="E131" s="7">
        <v>1</v>
      </c>
      <c r="F131" s="7" t="s">
        <v>14739</v>
      </c>
      <c r="G131" s="14" t="s">
        <v>14740</v>
      </c>
      <c r="H131" s="27">
        <v>1023213474</v>
      </c>
      <c r="I131" s="17">
        <v>45604</v>
      </c>
      <c r="K131" s="14">
        <v>8056169785</v>
      </c>
      <c r="L131" s="14" t="s">
        <v>14741</v>
      </c>
    </row>
    <row r="132" spans="1:12" x14ac:dyDescent="0.45">
      <c r="A132" s="25">
        <v>45603</v>
      </c>
      <c r="B132" s="27">
        <v>95455600762</v>
      </c>
      <c r="C132" s="27" t="s">
        <v>579</v>
      </c>
      <c r="D132" s="7" t="s">
        <v>389</v>
      </c>
      <c r="E132" s="7">
        <v>1</v>
      </c>
      <c r="F132" s="7" t="s">
        <v>4191</v>
      </c>
      <c r="G132" s="14" t="s">
        <v>14742</v>
      </c>
      <c r="H132" s="27">
        <v>1074762563</v>
      </c>
      <c r="I132" s="17">
        <v>45604</v>
      </c>
      <c r="K132" s="14">
        <v>8056177264</v>
      </c>
      <c r="L132" s="14" t="s">
        <v>14743</v>
      </c>
    </row>
    <row r="133" spans="1:12" x14ac:dyDescent="0.45">
      <c r="A133" s="25">
        <v>45603</v>
      </c>
      <c r="B133" s="27">
        <v>95455628468</v>
      </c>
      <c r="C133" s="27" t="s">
        <v>38</v>
      </c>
      <c r="D133" s="7" t="s">
        <v>806</v>
      </c>
      <c r="E133" s="7">
        <v>1</v>
      </c>
      <c r="F133" s="7" t="s">
        <v>5458</v>
      </c>
      <c r="G133" s="14" t="s">
        <v>14744</v>
      </c>
      <c r="H133" s="27">
        <v>1054607488</v>
      </c>
      <c r="I133" s="17">
        <v>45604</v>
      </c>
      <c r="K133" s="14">
        <v>8056160615</v>
      </c>
      <c r="L133" s="14" t="s">
        <v>14745</v>
      </c>
    </row>
    <row r="134" spans="1:12" x14ac:dyDescent="0.45">
      <c r="A134" s="25">
        <v>45603</v>
      </c>
      <c r="B134" s="27">
        <v>95455601725</v>
      </c>
      <c r="C134" s="27" t="s">
        <v>83</v>
      </c>
      <c r="D134" s="7" t="s">
        <v>84</v>
      </c>
      <c r="E134" s="7">
        <v>1</v>
      </c>
      <c r="F134" s="7" t="s">
        <v>14746</v>
      </c>
      <c r="G134" s="14" t="s">
        <v>14747</v>
      </c>
      <c r="H134" s="27" t="s">
        <v>14748</v>
      </c>
      <c r="I134" s="17">
        <v>45604</v>
      </c>
      <c r="K134" s="14">
        <v>8056154164</v>
      </c>
      <c r="L134" s="14" t="s">
        <v>14749</v>
      </c>
    </row>
    <row r="135" spans="1:12" x14ac:dyDescent="0.45">
      <c r="A135" s="25">
        <v>45603</v>
      </c>
      <c r="B135" s="27">
        <v>95455629589</v>
      </c>
      <c r="C135" s="27" t="s">
        <v>236</v>
      </c>
      <c r="D135" s="7" t="s">
        <v>389</v>
      </c>
      <c r="E135" s="7">
        <v>1</v>
      </c>
      <c r="F135" s="7" t="s">
        <v>9518</v>
      </c>
      <c r="G135" s="14" t="s">
        <v>14750</v>
      </c>
      <c r="H135" s="27" t="s">
        <v>11360</v>
      </c>
      <c r="I135" s="17">
        <v>45604</v>
      </c>
      <c r="K135" s="14">
        <v>8056175411</v>
      </c>
      <c r="L135" s="14" t="s">
        <v>14751</v>
      </c>
    </row>
    <row r="136" spans="1:12" x14ac:dyDescent="0.45">
      <c r="A136" s="25">
        <v>45603</v>
      </c>
      <c r="B136" s="27">
        <v>95455628976</v>
      </c>
      <c r="C136" s="27" t="s">
        <v>821</v>
      </c>
      <c r="D136" s="7" t="s">
        <v>258</v>
      </c>
      <c r="E136" s="7">
        <v>1</v>
      </c>
      <c r="F136" s="7" t="s">
        <v>14752</v>
      </c>
      <c r="G136" s="14" t="s">
        <v>14753</v>
      </c>
      <c r="H136" s="27">
        <v>1040291190</v>
      </c>
      <c r="I136" s="17">
        <v>45604</v>
      </c>
      <c r="K136" s="14">
        <v>8056168201</v>
      </c>
      <c r="L136" s="14" t="s">
        <v>14754</v>
      </c>
    </row>
    <row r="137" spans="1:12" x14ac:dyDescent="0.45">
      <c r="A137" s="25">
        <v>45603</v>
      </c>
      <c r="B137" s="27">
        <v>95455596795</v>
      </c>
      <c r="C137" s="27" t="s">
        <v>799</v>
      </c>
      <c r="D137" s="7" t="s">
        <v>258</v>
      </c>
      <c r="E137" s="7">
        <v>1</v>
      </c>
      <c r="F137" s="7" t="s">
        <v>13961</v>
      </c>
      <c r="G137" s="14" t="s">
        <v>13962</v>
      </c>
      <c r="H137" s="27">
        <v>1022946409</v>
      </c>
      <c r="I137" s="17">
        <v>45604</v>
      </c>
      <c r="K137" s="14">
        <v>8056174755</v>
      </c>
      <c r="L137" s="14" t="s">
        <v>14755</v>
      </c>
    </row>
    <row r="138" spans="1:12" x14ac:dyDescent="0.45">
      <c r="A138" s="25">
        <v>45603</v>
      </c>
      <c r="B138" s="27">
        <v>95455630160</v>
      </c>
      <c r="C138" s="27" t="s">
        <v>330</v>
      </c>
      <c r="D138" s="7" t="s">
        <v>258</v>
      </c>
      <c r="E138" s="7">
        <v>1</v>
      </c>
      <c r="F138" s="7" t="s">
        <v>8042</v>
      </c>
      <c r="G138" s="14" t="s">
        <v>14756</v>
      </c>
      <c r="H138" s="27">
        <v>1045680403</v>
      </c>
      <c r="I138" s="17">
        <v>45604</v>
      </c>
      <c r="K138" s="14">
        <v>8056173823</v>
      </c>
      <c r="L138" s="14" t="s">
        <v>14757</v>
      </c>
    </row>
    <row r="139" spans="1:12" x14ac:dyDescent="0.45">
      <c r="A139" s="25">
        <v>45603</v>
      </c>
      <c r="B139" s="27">
        <v>95455672183</v>
      </c>
      <c r="C139" s="27" t="s">
        <v>482</v>
      </c>
      <c r="D139" s="7" t="s">
        <v>258</v>
      </c>
      <c r="E139" s="7">
        <v>1</v>
      </c>
      <c r="F139" s="7" t="s">
        <v>3401</v>
      </c>
      <c r="G139" s="14" t="s">
        <v>14758</v>
      </c>
      <c r="H139" s="27">
        <v>1042646873</v>
      </c>
      <c r="I139" s="17">
        <v>45604</v>
      </c>
      <c r="K139" s="14">
        <v>8056166554</v>
      </c>
      <c r="L139" s="14" t="s">
        <v>14759</v>
      </c>
    </row>
    <row r="140" spans="1:12" x14ac:dyDescent="0.45">
      <c r="A140" s="25">
        <v>45603</v>
      </c>
      <c r="B140" s="27">
        <v>95455670723</v>
      </c>
      <c r="C140" s="27" t="s">
        <v>670</v>
      </c>
      <c r="D140" s="7" t="s">
        <v>258</v>
      </c>
      <c r="E140" s="7">
        <v>1</v>
      </c>
      <c r="F140" s="7" t="s">
        <v>14760</v>
      </c>
      <c r="G140" s="14" t="s">
        <v>14761</v>
      </c>
      <c r="H140" s="27">
        <v>1027897557</v>
      </c>
      <c r="I140" s="17">
        <v>45604</v>
      </c>
      <c r="K140" s="14">
        <v>8056186261</v>
      </c>
      <c r="L140" s="14" t="s">
        <v>14762</v>
      </c>
    </row>
    <row r="141" spans="1:12" x14ac:dyDescent="0.45">
      <c r="A141" s="25">
        <v>45603</v>
      </c>
      <c r="B141" s="27">
        <v>95455637327</v>
      </c>
      <c r="C141" s="27" t="s">
        <v>5740</v>
      </c>
      <c r="D141" s="7" t="s">
        <v>1104</v>
      </c>
      <c r="E141" s="7">
        <v>1</v>
      </c>
      <c r="F141" s="7" t="s">
        <v>14763</v>
      </c>
      <c r="G141" s="14" t="s">
        <v>14764</v>
      </c>
      <c r="H141" s="27">
        <v>1040197260</v>
      </c>
      <c r="I141" s="17">
        <v>45604</v>
      </c>
      <c r="K141" s="14">
        <v>8056154271</v>
      </c>
      <c r="L141" s="14" t="s">
        <v>14765</v>
      </c>
    </row>
    <row r="142" spans="1:12" x14ac:dyDescent="0.45">
      <c r="A142" s="25">
        <v>45603</v>
      </c>
      <c r="B142" s="27">
        <v>95455634207</v>
      </c>
      <c r="C142" s="27" t="s">
        <v>1266</v>
      </c>
      <c r="D142" s="7" t="s">
        <v>3660</v>
      </c>
      <c r="E142" s="7">
        <v>1</v>
      </c>
      <c r="F142" s="7" t="s">
        <v>11878</v>
      </c>
      <c r="G142" s="14" t="s">
        <v>14766</v>
      </c>
      <c r="H142" s="27">
        <v>1025179340</v>
      </c>
      <c r="I142" s="17">
        <v>45604</v>
      </c>
      <c r="J142" s="14" t="s">
        <v>14767</v>
      </c>
      <c r="K142" s="14">
        <v>8056177791</v>
      </c>
      <c r="L142" s="14" t="s">
        <v>14768</v>
      </c>
    </row>
    <row r="143" spans="1:12" s="19" customFormat="1" x14ac:dyDescent="0.45">
      <c r="A143" s="25">
        <v>45603</v>
      </c>
      <c r="B143" s="29">
        <v>95455595387</v>
      </c>
      <c r="C143" s="29" t="s">
        <v>7894</v>
      </c>
      <c r="D143" s="19" t="s">
        <v>3660</v>
      </c>
      <c r="E143" s="19">
        <v>1</v>
      </c>
      <c r="F143" s="19" t="s">
        <v>11878</v>
      </c>
      <c r="G143" s="20" t="s">
        <v>14766</v>
      </c>
      <c r="H143" s="29">
        <v>1025179340</v>
      </c>
      <c r="I143" s="21">
        <v>45604</v>
      </c>
      <c r="J143" s="20"/>
      <c r="K143" s="14">
        <v>8056177791</v>
      </c>
      <c r="L143" s="20" t="s">
        <v>8978</v>
      </c>
    </row>
    <row r="144" spans="1:12" x14ac:dyDescent="0.45">
      <c r="A144" s="25">
        <v>45603</v>
      </c>
      <c r="B144" s="27">
        <v>95455631629</v>
      </c>
      <c r="C144" s="27" t="s">
        <v>14769</v>
      </c>
      <c r="D144" s="7" t="s">
        <v>84</v>
      </c>
      <c r="E144" s="7">
        <v>1</v>
      </c>
      <c r="F144" s="7" t="s">
        <v>3206</v>
      </c>
      <c r="G144" s="14" t="s">
        <v>993</v>
      </c>
      <c r="H144" s="27">
        <v>1072577982</v>
      </c>
      <c r="I144" s="17">
        <v>45607</v>
      </c>
      <c r="K144" s="14">
        <v>8056214073</v>
      </c>
      <c r="L144" s="14" t="s">
        <v>14770</v>
      </c>
    </row>
    <row r="145" spans="1:13" x14ac:dyDescent="0.45">
      <c r="A145" s="25">
        <v>45603</v>
      </c>
      <c r="B145" s="27">
        <v>95455570020</v>
      </c>
      <c r="C145" s="27" t="s">
        <v>14771</v>
      </c>
      <c r="D145" s="7" t="s">
        <v>1481</v>
      </c>
      <c r="E145" s="7">
        <v>1</v>
      </c>
      <c r="F145" s="7" t="s">
        <v>14772</v>
      </c>
      <c r="G145" s="14" t="s">
        <v>14773</v>
      </c>
      <c r="H145" s="27">
        <v>1062865045</v>
      </c>
      <c r="I145" s="17">
        <v>45607</v>
      </c>
      <c r="K145" s="14">
        <v>8056204881</v>
      </c>
      <c r="L145" s="14" t="s">
        <v>14774</v>
      </c>
    </row>
    <row r="146" spans="1:13" ht="32" x14ac:dyDescent="0.45">
      <c r="A146" s="25">
        <v>45604</v>
      </c>
      <c r="B146" s="8" t="s">
        <v>365</v>
      </c>
      <c r="C146" s="8" t="s">
        <v>29</v>
      </c>
      <c r="D146" s="8" t="s">
        <v>96</v>
      </c>
      <c r="E146" s="8">
        <v>1</v>
      </c>
      <c r="F146" s="8" t="s">
        <v>366</v>
      </c>
      <c r="G146" s="8" t="s">
        <v>4066</v>
      </c>
      <c r="H146" s="10" t="s">
        <v>367</v>
      </c>
      <c r="I146" s="17">
        <v>45607</v>
      </c>
      <c r="K146" s="16" t="s">
        <v>14939</v>
      </c>
      <c r="L146" s="14" t="s">
        <v>14816</v>
      </c>
    </row>
    <row r="147" spans="1:13" ht="32" x14ac:dyDescent="0.45">
      <c r="A147" s="25">
        <v>45604</v>
      </c>
      <c r="B147" s="15" t="s">
        <v>140</v>
      </c>
      <c r="C147" s="13" t="s">
        <v>141</v>
      </c>
      <c r="D147" s="8" t="s">
        <v>96</v>
      </c>
      <c r="E147" s="8">
        <v>1</v>
      </c>
      <c r="F147" s="15" t="s">
        <v>143</v>
      </c>
      <c r="G147" s="15" t="s">
        <v>144</v>
      </c>
      <c r="H147" s="15" t="s">
        <v>145</v>
      </c>
      <c r="I147" s="17">
        <v>45607</v>
      </c>
      <c r="K147" s="16" t="s">
        <v>14938</v>
      </c>
      <c r="L147" s="14" t="s">
        <v>14817</v>
      </c>
    </row>
    <row r="148" spans="1:13" x14ac:dyDescent="0.45">
      <c r="A148" s="25">
        <v>45604</v>
      </c>
      <c r="B148" s="8" t="s">
        <v>95</v>
      </c>
      <c r="C148" s="10" t="s">
        <v>29</v>
      </c>
      <c r="D148" s="8" t="s">
        <v>132</v>
      </c>
      <c r="E148" s="8">
        <v>1</v>
      </c>
      <c r="F148" s="8" t="s">
        <v>97</v>
      </c>
      <c r="G148" s="8" t="s">
        <v>4587</v>
      </c>
      <c r="H148" s="8" t="s">
        <v>4588</v>
      </c>
      <c r="I148" s="17">
        <v>45607</v>
      </c>
      <c r="K148" s="14">
        <v>8056201344</v>
      </c>
      <c r="L148" s="14" t="s">
        <v>14818</v>
      </c>
    </row>
    <row r="149" spans="1:13" ht="32" x14ac:dyDescent="0.45">
      <c r="A149" s="25">
        <v>45604</v>
      </c>
      <c r="B149" s="8" t="s">
        <v>221</v>
      </c>
      <c r="C149" s="10" t="s">
        <v>141</v>
      </c>
      <c r="D149" s="7" t="s">
        <v>1495</v>
      </c>
      <c r="E149" s="7">
        <v>2</v>
      </c>
      <c r="F149" s="8" t="s">
        <v>222</v>
      </c>
      <c r="G149" s="8" t="s">
        <v>223</v>
      </c>
      <c r="H149" s="8" t="s">
        <v>224</v>
      </c>
      <c r="I149" s="17">
        <v>45607</v>
      </c>
      <c r="K149" s="16" t="s">
        <v>14942</v>
      </c>
      <c r="L149" s="14" t="s">
        <v>14819</v>
      </c>
    </row>
    <row r="150" spans="1:13" x14ac:dyDescent="0.45">
      <c r="A150" s="25">
        <v>45604</v>
      </c>
      <c r="B150" s="23" t="s">
        <v>559</v>
      </c>
      <c r="C150" s="23" t="s">
        <v>141</v>
      </c>
      <c r="D150" s="7" t="s">
        <v>132</v>
      </c>
      <c r="E150" s="7">
        <v>1</v>
      </c>
      <c r="F150" s="7" t="s">
        <v>561</v>
      </c>
      <c r="G150" s="14" t="s">
        <v>562</v>
      </c>
      <c r="H150" s="23" t="s">
        <v>563</v>
      </c>
      <c r="I150" s="17">
        <v>45607</v>
      </c>
      <c r="K150" s="14" t="s">
        <v>684</v>
      </c>
      <c r="L150" s="14" t="s">
        <v>14820</v>
      </c>
      <c r="M150" s="7" t="s">
        <v>5722</v>
      </c>
    </row>
    <row r="151" spans="1:13" x14ac:dyDescent="0.45">
      <c r="A151" s="25">
        <v>45604</v>
      </c>
      <c r="B151" s="27">
        <v>95455251356</v>
      </c>
      <c r="C151" s="27" t="s">
        <v>14801</v>
      </c>
      <c r="D151" s="7" t="s">
        <v>23</v>
      </c>
      <c r="E151" s="7">
        <v>8</v>
      </c>
      <c r="F151" s="8" t="s">
        <v>9255</v>
      </c>
      <c r="G151" s="8" t="s">
        <v>788</v>
      </c>
      <c r="H151" s="7" t="s">
        <v>9254</v>
      </c>
      <c r="I151" s="17">
        <v>45607</v>
      </c>
      <c r="J151" s="14" t="s">
        <v>12325</v>
      </c>
      <c r="K151" s="14">
        <v>8056207283</v>
      </c>
      <c r="L151" s="14" t="s">
        <v>14821</v>
      </c>
    </row>
    <row r="152" spans="1:13" x14ac:dyDescent="0.45">
      <c r="A152" s="25">
        <v>45604</v>
      </c>
      <c r="B152" s="27">
        <v>95455471048</v>
      </c>
      <c r="C152" s="28" t="s">
        <v>10720</v>
      </c>
      <c r="D152" s="7" t="s">
        <v>89</v>
      </c>
      <c r="E152" s="7">
        <v>1</v>
      </c>
      <c r="F152" s="23" t="s">
        <v>14778</v>
      </c>
      <c r="G152" s="23" t="s">
        <v>14780</v>
      </c>
      <c r="H152" s="27" t="s">
        <v>14779</v>
      </c>
      <c r="I152" s="17">
        <v>45607</v>
      </c>
      <c r="K152" s="14">
        <v>8056194145</v>
      </c>
      <c r="L152" s="14" t="s">
        <v>14822</v>
      </c>
    </row>
    <row r="153" spans="1:13" ht="32" x14ac:dyDescent="0.45">
      <c r="A153" s="25">
        <v>45604</v>
      </c>
      <c r="B153" s="27">
        <v>95454486670</v>
      </c>
      <c r="C153" s="27" t="s">
        <v>14812</v>
      </c>
      <c r="D153" s="7" t="s">
        <v>23</v>
      </c>
      <c r="E153" s="7">
        <v>2</v>
      </c>
      <c r="F153" s="23" t="s">
        <v>14813</v>
      </c>
      <c r="G153" s="23" t="s">
        <v>14815</v>
      </c>
      <c r="H153" s="28" t="s">
        <v>14814</v>
      </c>
      <c r="I153" s="17">
        <v>45607</v>
      </c>
      <c r="K153" s="16" t="s">
        <v>14941</v>
      </c>
      <c r="L153" s="14" t="s">
        <v>14823</v>
      </c>
    </row>
    <row r="154" spans="1:13" x14ac:dyDescent="0.45">
      <c r="A154" s="25">
        <v>45604</v>
      </c>
      <c r="B154" s="27">
        <v>95454855952</v>
      </c>
      <c r="C154" s="27" t="s">
        <v>14808</v>
      </c>
      <c r="D154" s="7" t="s">
        <v>127</v>
      </c>
      <c r="E154" s="7">
        <v>1</v>
      </c>
      <c r="F154" s="23" t="s">
        <v>14809</v>
      </c>
      <c r="G154" s="23" t="s">
        <v>14811</v>
      </c>
      <c r="H154" s="27" t="s">
        <v>14810</v>
      </c>
      <c r="I154" s="17">
        <v>45607</v>
      </c>
      <c r="K154" s="14">
        <v>8056210466</v>
      </c>
      <c r="L154" s="14" t="s">
        <v>14824</v>
      </c>
    </row>
    <row r="155" spans="1:13" x14ac:dyDescent="0.45">
      <c r="A155" s="25">
        <v>45604</v>
      </c>
      <c r="B155" s="27">
        <v>95455542901</v>
      </c>
      <c r="C155" s="28" t="s">
        <v>14781</v>
      </c>
      <c r="D155" s="7" t="s">
        <v>459</v>
      </c>
      <c r="E155" s="7">
        <v>1</v>
      </c>
      <c r="F155" s="23" t="s">
        <v>14782</v>
      </c>
      <c r="G155" s="23" t="s">
        <v>14784</v>
      </c>
      <c r="H155" s="27" t="s">
        <v>14783</v>
      </c>
      <c r="I155" s="17">
        <v>45607</v>
      </c>
      <c r="K155" s="14">
        <v>8056186014</v>
      </c>
      <c r="L155" s="14" t="s">
        <v>14825</v>
      </c>
    </row>
    <row r="156" spans="1:13" x14ac:dyDescent="0.45">
      <c r="A156" s="25">
        <v>45604</v>
      </c>
      <c r="B156" s="27">
        <v>95455569580</v>
      </c>
      <c r="C156" s="27" t="s">
        <v>14793</v>
      </c>
      <c r="D156" s="7" t="s">
        <v>26</v>
      </c>
      <c r="E156" s="7">
        <v>1</v>
      </c>
      <c r="F156" s="9" t="s">
        <v>460</v>
      </c>
      <c r="G156" s="9" t="s">
        <v>461</v>
      </c>
      <c r="H156" s="6" t="s">
        <v>462</v>
      </c>
      <c r="I156" s="17">
        <v>45607</v>
      </c>
      <c r="K156" s="14">
        <v>8056206782</v>
      </c>
      <c r="L156" s="14" t="s">
        <v>14826</v>
      </c>
    </row>
    <row r="157" spans="1:13" x14ac:dyDescent="0.45">
      <c r="A157" s="25">
        <v>45604</v>
      </c>
      <c r="B157" s="27">
        <v>95455601741</v>
      </c>
      <c r="C157" s="27" t="s">
        <v>14794</v>
      </c>
      <c r="D157" s="7" t="s">
        <v>90</v>
      </c>
      <c r="E157" s="7">
        <v>1</v>
      </c>
      <c r="F157" s="9" t="s">
        <v>460</v>
      </c>
      <c r="G157" s="9" t="s">
        <v>461</v>
      </c>
      <c r="H157" s="6" t="s">
        <v>462</v>
      </c>
      <c r="I157" s="17">
        <v>45607</v>
      </c>
      <c r="K157" s="14">
        <v>8056207342</v>
      </c>
      <c r="L157" s="14" t="s">
        <v>27</v>
      </c>
    </row>
    <row r="158" spans="1:13" x14ac:dyDescent="0.45">
      <c r="A158" s="25">
        <v>45604</v>
      </c>
      <c r="B158" s="27">
        <v>95455601741</v>
      </c>
      <c r="C158" s="27" t="s">
        <v>14795</v>
      </c>
      <c r="D158" s="7" t="s">
        <v>463</v>
      </c>
      <c r="E158" s="7">
        <v>1</v>
      </c>
      <c r="F158" s="9" t="s">
        <v>460</v>
      </c>
      <c r="G158" s="9" t="s">
        <v>461</v>
      </c>
      <c r="H158" s="6" t="s">
        <v>462</v>
      </c>
      <c r="I158" s="17">
        <v>45607</v>
      </c>
      <c r="K158" s="14">
        <v>8056207353</v>
      </c>
      <c r="L158" s="14" t="s">
        <v>27</v>
      </c>
    </row>
    <row r="159" spans="1:13" x14ac:dyDescent="0.45">
      <c r="A159" s="25">
        <v>45604</v>
      </c>
      <c r="B159" s="27">
        <v>95455602253</v>
      </c>
      <c r="C159" s="27" t="s">
        <v>8125</v>
      </c>
      <c r="D159" s="7" t="s">
        <v>55</v>
      </c>
      <c r="E159" s="7">
        <v>1</v>
      </c>
      <c r="F159" s="9" t="s">
        <v>460</v>
      </c>
      <c r="G159" s="9" t="s">
        <v>461</v>
      </c>
      <c r="H159" s="6" t="s">
        <v>462</v>
      </c>
      <c r="I159" s="17">
        <v>45607</v>
      </c>
      <c r="K159" s="14">
        <v>8056207364</v>
      </c>
      <c r="L159" s="14" t="s">
        <v>27</v>
      </c>
    </row>
    <row r="160" spans="1:13" x14ac:dyDescent="0.45">
      <c r="A160" s="25">
        <v>45604</v>
      </c>
      <c r="B160" s="27">
        <v>95455632495</v>
      </c>
      <c r="C160" s="27" t="s">
        <v>14785</v>
      </c>
      <c r="D160" s="7" t="s">
        <v>8794</v>
      </c>
      <c r="E160" s="7">
        <v>1</v>
      </c>
      <c r="F160" s="23" t="s">
        <v>14786</v>
      </c>
      <c r="G160" s="23" t="s">
        <v>14787</v>
      </c>
      <c r="H160" s="27" t="s">
        <v>14788</v>
      </c>
      <c r="I160" s="17">
        <v>45607</v>
      </c>
      <c r="K160" s="14" t="s">
        <v>684</v>
      </c>
      <c r="L160" s="14" t="s">
        <v>7260</v>
      </c>
    </row>
    <row r="161" spans="1:12" ht="32" x14ac:dyDescent="0.45">
      <c r="A161" s="25">
        <v>45604</v>
      </c>
      <c r="B161" s="27">
        <v>95455470162</v>
      </c>
      <c r="C161" s="27" t="s">
        <v>9551</v>
      </c>
      <c r="D161" s="7" t="s">
        <v>34</v>
      </c>
      <c r="E161" s="7">
        <v>1</v>
      </c>
      <c r="F161" s="23" t="s">
        <v>14827</v>
      </c>
      <c r="G161" s="23" t="s">
        <v>14828</v>
      </c>
      <c r="H161" s="27">
        <v>1021740813</v>
      </c>
      <c r="I161" s="17">
        <v>45607</v>
      </c>
      <c r="J161" s="14" t="s">
        <v>14829</v>
      </c>
      <c r="K161" s="16" t="s">
        <v>14940</v>
      </c>
      <c r="L161" s="14" t="s">
        <v>14830</v>
      </c>
    </row>
    <row r="162" spans="1:12" x14ac:dyDescent="0.45">
      <c r="A162" s="25">
        <v>45604</v>
      </c>
      <c r="B162" s="27">
        <v>95455634667</v>
      </c>
      <c r="C162" s="27" t="s">
        <v>5211</v>
      </c>
      <c r="D162" s="7" t="s">
        <v>1932</v>
      </c>
      <c r="E162" s="7">
        <v>1</v>
      </c>
      <c r="F162" s="23" t="s">
        <v>6075</v>
      </c>
      <c r="G162" s="23" t="s">
        <v>14831</v>
      </c>
      <c r="H162" s="27">
        <v>1096550514</v>
      </c>
      <c r="I162" s="17">
        <v>45607</v>
      </c>
      <c r="K162" s="14">
        <v>3204919992</v>
      </c>
      <c r="L162" s="14" t="s">
        <v>165</v>
      </c>
    </row>
    <row r="163" spans="1:12" x14ac:dyDescent="0.45">
      <c r="A163" s="25">
        <v>45604</v>
      </c>
      <c r="B163" s="27">
        <v>95455628473</v>
      </c>
      <c r="C163" s="27" t="s">
        <v>307</v>
      </c>
      <c r="D163" s="7" t="s">
        <v>258</v>
      </c>
      <c r="E163" s="7">
        <v>1</v>
      </c>
      <c r="F163" s="23" t="s">
        <v>14832</v>
      </c>
      <c r="G163" s="23" t="s">
        <v>12622</v>
      </c>
      <c r="H163" s="27">
        <v>1076574648</v>
      </c>
      <c r="I163" s="17">
        <v>45607</v>
      </c>
      <c r="K163" s="14">
        <v>8056196746</v>
      </c>
      <c r="L163" s="14" t="s">
        <v>14833</v>
      </c>
    </row>
    <row r="164" spans="1:12" x14ac:dyDescent="0.45">
      <c r="A164" s="25">
        <v>45604</v>
      </c>
      <c r="B164" s="27">
        <v>95455550198</v>
      </c>
      <c r="C164" s="27" t="s">
        <v>5211</v>
      </c>
      <c r="D164" s="7" t="s">
        <v>1932</v>
      </c>
      <c r="E164" s="7">
        <v>1</v>
      </c>
      <c r="F164" s="23" t="s">
        <v>14834</v>
      </c>
      <c r="G164" s="23" t="s">
        <v>14835</v>
      </c>
      <c r="H164" s="27" t="s">
        <v>14836</v>
      </c>
      <c r="I164" s="17">
        <v>45607</v>
      </c>
      <c r="K164" s="14">
        <v>8056206804</v>
      </c>
      <c r="L164" s="14" t="s">
        <v>14837</v>
      </c>
    </row>
    <row r="165" spans="1:12" x14ac:dyDescent="0.45">
      <c r="A165" s="25">
        <v>45604</v>
      </c>
      <c r="B165" s="27">
        <v>95455630660</v>
      </c>
      <c r="C165" s="27" t="s">
        <v>821</v>
      </c>
      <c r="D165" s="7" t="s">
        <v>258</v>
      </c>
      <c r="E165" s="7">
        <v>1</v>
      </c>
      <c r="F165" s="23" t="s">
        <v>6333</v>
      </c>
      <c r="G165" s="23" t="s">
        <v>14838</v>
      </c>
      <c r="H165" s="27">
        <v>1091227555</v>
      </c>
      <c r="I165" s="17">
        <v>45607</v>
      </c>
      <c r="K165" s="14">
        <v>8056210993</v>
      </c>
      <c r="L165" s="14" t="s">
        <v>14839</v>
      </c>
    </row>
    <row r="166" spans="1:12" x14ac:dyDescent="0.45">
      <c r="A166" s="25">
        <v>45604</v>
      </c>
      <c r="B166" s="27">
        <v>95455478130</v>
      </c>
      <c r="C166" s="27" t="s">
        <v>2913</v>
      </c>
      <c r="D166" s="7" t="s">
        <v>258</v>
      </c>
      <c r="E166" s="7">
        <v>1</v>
      </c>
      <c r="F166" s="23" t="s">
        <v>2082</v>
      </c>
      <c r="G166" s="23" t="s">
        <v>14840</v>
      </c>
      <c r="H166" s="27" t="s">
        <v>14841</v>
      </c>
      <c r="I166" s="17">
        <v>45607</v>
      </c>
      <c r="K166" s="14">
        <v>8056203805</v>
      </c>
      <c r="L166" s="14" t="s">
        <v>14842</v>
      </c>
    </row>
    <row r="167" spans="1:12" x14ac:dyDescent="0.45">
      <c r="A167" s="25">
        <v>45604</v>
      </c>
      <c r="B167" s="27">
        <v>95455629178</v>
      </c>
      <c r="C167" s="27" t="s">
        <v>307</v>
      </c>
      <c r="D167" s="7" t="s">
        <v>258</v>
      </c>
      <c r="E167" s="7">
        <v>1</v>
      </c>
      <c r="F167" s="23" t="s">
        <v>14843</v>
      </c>
      <c r="G167" s="23" t="s">
        <v>14844</v>
      </c>
      <c r="H167" s="27">
        <v>1066099602</v>
      </c>
      <c r="I167" s="17">
        <v>45607</v>
      </c>
      <c r="K167" s="14">
        <v>8056287271</v>
      </c>
      <c r="L167" s="14" t="s">
        <v>14845</v>
      </c>
    </row>
    <row r="168" spans="1:12" x14ac:dyDescent="0.45">
      <c r="A168" s="25">
        <v>45604</v>
      </c>
      <c r="B168" s="27">
        <v>95455637451</v>
      </c>
      <c r="C168" s="27" t="s">
        <v>4457</v>
      </c>
      <c r="D168" s="7" t="s">
        <v>258</v>
      </c>
      <c r="E168" s="7">
        <v>1</v>
      </c>
      <c r="F168" s="23" t="s">
        <v>679</v>
      </c>
      <c r="G168" s="23" t="s">
        <v>13913</v>
      </c>
      <c r="H168" s="27">
        <v>1091928719</v>
      </c>
      <c r="I168" s="17">
        <v>45607</v>
      </c>
      <c r="K168" s="14">
        <v>8056193390</v>
      </c>
      <c r="L168" s="14" t="s">
        <v>14846</v>
      </c>
    </row>
    <row r="169" spans="1:12" x14ac:dyDescent="0.45">
      <c r="A169" s="25">
        <v>45604</v>
      </c>
      <c r="B169" s="27">
        <v>95455602551</v>
      </c>
      <c r="C169" s="27" t="s">
        <v>13362</v>
      </c>
      <c r="D169" s="7" t="s">
        <v>258</v>
      </c>
      <c r="E169" s="7">
        <v>1</v>
      </c>
      <c r="F169" s="23" t="s">
        <v>14847</v>
      </c>
      <c r="G169" s="23" t="s">
        <v>14848</v>
      </c>
      <c r="H169" s="27">
        <v>1023736947</v>
      </c>
      <c r="I169" s="17">
        <v>45607</v>
      </c>
      <c r="K169" s="14">
        <v>8056195825</v>
      </c>
      <c r="L169" s="14" t="s">
        <v>14849</v>
      </c>
    </row>
    <row r="170" spans="1:12" x14ac:dyDescent="0.45">
      <c r="A170" s="25">
        <v>45604</v>
      </c>
      <c r="B170" s="27">
        <v>95455732232</v>
      </c>
      <c r="C170" s="27" t="s">
        <v>334</v>
      </c>
      <c r="D170" s="7" t="s">
        <v>258</v>
      </c>
      <c r="E170" s="7">
        <v>1</v>
      </c>
      <c r="F170" s="23" t="s">
        <v>6194</v>
      </c>
      <c r="G170" s="23" t="s">
        <v>14850</v>
      </c>
      <c r="H170" s="27">
        <v>1091080536</v>
      </c>
      <c r="I170" s="17">
        <v>45608</v>
      </c>
      <c r="J170" s="14" t="s">
        <v>14851</v>
      </c>
      <c r="K170" s="14">
        <v>8056240640</v>
      </c>
      <c r="L170" s="14" t="s">
        <v>14852</v>
      </c>
    </row>
    <row r="171" spans="1:12" x14ac:dyDescent="0.45">
      <c r="A171" s="25">
        <v>45604</v>
      </c>
      <c r="B171" s="27">
        <v>95455732213</v>
      </c>
      <c r="C171" s="27" t="s">
        <v>334</v>
      </c>
      <c r="D171" s="7" t="s">
        <v>258</v>
      </c>
      <c r="E171" s="7">
        <v>1</v>
      </c>
      <c r="F171" s="23" t="s">
        <v>6194</v>
      </c>
      <c r="G171" s="23" t="s">
        <v>14850</v>
      </c>
      <c r="H171" s="27">
        <v>1091080536</v>
      </c>
      <c r="I171" s="17">
        <v>45608</v>
      </c>
      <c r="K171" s="14">
        <v>8056240861</v>
      </c>
      <c r="L171" s="14" t="s">
        <v>8978</v>
      </c>
    </row>
    <row r="172" spans="1:12" x14ac:dyDescent="0.45">
      <c r="A172" s="25">
        <v>45604</v>
      </c>
      <c r="B172" s="27">
        <v>95455732257</v>
      </c>
      <c r="C172" s="27" t="s">
        <v>334</v>
      </c>
      <c r="D172" s="7" t="s">
        <v>258</v>
      </c>
      <c r="E172" s="7">
        <v>1</v>
      </c>
      <c r="F172" s="23" t="s">
        <v>6194</v>
      </c>
      <c r="G172" s="23" t="s">
        <v>14850</v>
      </c>
      <c r="H172" s="27">
        <v>1091080536</v>
      </c>
      <c r="I172" s="17">
        <v>45608</v>
      </c>
      <c r="K172" s="14">
        <v>8056240872</v>
      </c>
      <c r="L172" s="14" t="s">
        <v>8978</v>
      </c>
    </row>
    <row r="173" spans="1:12" ht="32" x14ac:dyDescent="0.45">
      <c r="A173" s="25">
        <v>45607</v>
      </c>
      <c r="B173" s="27">
        <v>95455470424</v>
      </c>
      <c r="C173" s="27" t="s">
        <v>14693</v>
      </c>
      <c r="D173" s="7" t="s">
        <v>55</v>
      </c>
      <c r="E173" s="7">
        <v>2</v>
      </c>
      <c r="F173" s="7" t="s">
        <v>392</v>
      </c>
      <c r="G173" s="14" t="s">
        <v>13792</v>
      </c>
      <c r="H173" s="14" t="s">
        <v>24</v>
      </c>
      <c r="I173" s="17">
        <v>45608</v>
      </c>
      <c r="K173" s="16" t="s">
        <v>15149</v>
      </c>
      <c r="L173" s="14" t="s">
        <v>14874</v>
      </c>
    </row>
    <row r="174" spans="1:12" x14ac:dyDescent="0.45">
      <c r="A174" s="25">
        <v>45607</v>
      </c>
      <c r="B174" s="27">
        <v>95453326777</v>
      </c>
      <c r="C174" s="27" t="s">
        <v>3377</v>
      </c>
      <c r="D174" s="7" t="s">
        <v>14369</v>
      </c>
      <c r="E174" s="7">
        <v>1</v>
      </c>
      <c r="F174" s="7" t="s">
        <v>14705</v>
      </c>
      <c r="G174" s="14" t="s">
        <v>14707</v>
      </c>
      <c r="H174" s="27" t="s">
        <v>14706</v>
      </c>
      <c r="I174" s="17">
        <v>45608</v>
      </c>
      <c r="K174" s="14">
        <v>8056231190</v>
      </c>
      <c r="L174" s="14" t="s">
        <v>14875</v>
      </c>
    </row>
    <row r="175" spans="1:12" x14ac:dyDescent="0.45">
      <c r="A175" s="25">
        <v>45607</v>
      </c>
      <c r="B175" s="27">
        <v>95455665963</v>
      </c>
      <c r="C175" s="27" t="s">
        <v>11154</v>
      </c>
      <c r="D175" s="7" t="s">
        <v>89</v>
      </c>
      <c r="E175" s="7">
        <v>1</v>
      </c>
      <c r="F175" s="7" t="s">
        <v>14805</v>
      </c>
      <c r="G175" s="14" t="s">
        <v>14807</v>
      </c>
      <c r="H175" s="27" t="s">
        <v>14806</v>
      </c>
      <c r="I175" s="17">
        <v>45608</v>
      </c>
      <c r="K175" s="14">
        <v>8056237431</v>
      </c>
      <c r="L175" s="14" t="s">
        <v>14876</v>
      </c>
    </row>
    <row r="176" spans="1:12" x14ac:dyDescent="0.45">
      <c r="A176" s="25">
        <v>45607</v>
      </c>
      <c r="B176" s="7">
        <v>95455628166</v>
      </c>
      <c r="C176" s="33" t="s">
        <v>14789</v>
      </c>
      <c r="D176" s="7" t="s">
        <v>89</v>
      </c>
      <c r="E176" s="7">
        <v>1</v>
      </c>
      <c r="F176" s="7" t="s">
        <v>14790</v>
      </c>
      <c r="G176" s="14" t="s">
        <v>14791</v>
      </c>
      <c r="H176" s="14" t="s">
        <v>14792</v>
      </c>
      <c r="I176" s="17">
        <v>45608</v>
      </c>
      <c r="K176" s="14">
        <v>8056256471</v>
      </c>
      <c r="L176" s="14" t="s">
        <v>14877</v>
      </c>
    </row>
    <row r="177" spans="1:13" x14ac:dyDescent="0.45">
      <c r="A177" s="25">
        <v>45607</v>
      </c>
      <c r="B177" s="27">
        <v>95455601638</v>
      </c>
      <c r="C177" s="27" t="s">
        <v>14864</v>
      </c>
      <c r="D177" s="7" t="s">
        <v>5379</v>
      </c>
      <c r="E177" s="7">
        <v>1</v>
      </c>
      <c r="F177" s="7" t="s">
        <v>14861</v>
      </c>
      <c r="G177" s="14" t="s">
        <v>14863</v>
      </c>
      <c r="H177" s="28" t="s">
        <v>14862</v>
      </c>
      <c r="I177" s="17">
        <v>45608</v>
      </c>
      <c r="K177" s="14">
        <v>8056249574</v>
      </c>
      <c r="L177" s="14" t="s">
        <v>14878</v>
      </c>
    </row>
    <row r="178" spans="1:13" x14ac:dyDescent="0.45">
      <c r="A178" s="25">
        <v>45607</v>
      </c>
      <c r="B178" s="27">
        <v>95455601643</v>
      </c>
      <c r="C178" s="27" t="s">
        <v>14864</v>
      </c>
      <c r="D178" s="7" t="s">
        <v>5379</v>
      </c>
      <c r="E178" s="7">
        <v>1</v>
      </c>
      <c r="F178" s="7" t="s">
        <v>14861</v>
      </c>
      <c r="G178" s="14" t="s">
        <v>14863</v>
      </c>
      <c r="H178" s="28" t="s">
        <v>14862</v>
      </c>
      <c r="I178" s="17">
        <v>45608</v>
      </c>
      <c r="K178" s="14">
        <v>8056249644</v>
      </c>
      <c r="L178" s="14" t="s">
        <v>27</v>
      </c>
    </row>
    <row r="179" spans="1:13" x14ac:dyDescent="0.45">
      <c r="A179" s="25">
        <v>45607</v>
      </c>
      <c r="B179" s="27">
        <v>95455540248</v>
      </c>
      <c r="C179" s="27" t="s">
        <v>14866</v>
      </c>
      <c r="D179" s="7" t="s">
        <v>14867</v>
      </c>
      <c r="E179" s="7">
        <v>1</v>
      </c>
      <c r="F179" s="7" t="s">
        <v>14868</v>
      </c>
      <c r="G179" s="14" t="s">
        <v>14865</v>
      </c>
      <c r="H179" s="28" t="s">
        <v>14869</v>
      </c>
      <c r="I179" s="17">
        <v>45608</v>
      </c>
      <c r="K179" s="14">
        <v>8056228364</v>
      </c>
      <c r="L179" s="14" t="s">
        <v>14879</v>
      </c>
    </row>
    <row r="180" spans="1:13" x14ac:dyDescent="0.45">
      <c r="A180" s="25">
        <v>45607</v>
      </c>
      <c r="B180" s="8" t="s">
        <v>12394</v>
      </c>
      <c r="C180" s="10" t="s">
        <v>29</v>
      </c>
      <c r="D180" s="8" t="s">
        <v>96</v>
      </c>
      <c r="E180" s="8">
        <v>1</v>
      </c>
      <c r="F180" s="8" t="s">
        <v>11835</v>
      </c>
      <c r="G180" s="8" t="s">
        <v>11836</v>
      </c>
      <c r="H180" s="8" t="s">
        <v>269</v>
      </c>
      <c r="I180" s="17">
        <v>45608</v>
      </c>
      <c r="K180" s="14">
        <v>8056267155</v>
      </c>
      <c r="L180" s="14" t="s">
        <v>14880</v>
      </c>
    </row>
    <row r="181" spans="1:13" x14ac:dyDescent="0.45">
      <c r="A181" s="25">
        <v>45607</v>
      </c>
      <c r="B181" s="8" t="s">
        <v>102</v>
      </c>
      <c r="C181" s="8" t="s">
        <v>29</v>
      </c>
      <c r="D181" s="8" t="s">
        <v>132</v>
      </c>
      <c r="E181" s="8">
        <v>1</v>
      </c>
      <c r="F181" s="8" t="s">
        <v>103</v>
      </c>
      <c r="G181" s="8" t="s">
        <v>104</v>
      </c>
      <c r="H181" s="10" t="s">
        <v>105</v>
      </c>
      <c r="I181" s="17">
        <v>45608</v>
      </c>
      <c r="K181" s="14">
        <v>8056240080</v>
      </c>
      <c r="L181" s="14" t="s">
        <v>14881</v>
      </c>
    </row>
    <row r="182" spans="1:13" x14ac:dyDescent="0.45">
      <c r="A182" s="25">
        <v>45607</v>
      </c>
      <c r="B182" s="10" t="s">
        <v>98</v>
      </c>
      <c r="C182" s="10" t="s">
        <v>29</v>
      </c>
      <c r="D182" s="8" t="s">
        <v>96</v>
      </c>
      <c r="E182" s="8">
        <v>1</v>
      </c>
      <c r="F182" s="8" t="s">
        <v>99</v>
      </c>
      <c r="G182" s="8" t="s">
        <v>100</v>
      </c>
      <c r="H182" s="10" t="s">
        <v>101</v>
      </c>
      <c r="I182" s="17">
        <v>45608</v>
      </c>
      <c r="K182" s="14">
        <v>8056246030</v>
      </c>
      <c r="L182" s="14" t="s">
        <v>14882</v>
      </c>
    </row>
    <row r="183" spans="1:13" x14ac:dyDescent="0.45">
      <c r="A183" s="25">
        <v>45607</v>
      </c>
      <c r="B183" s="8" t="s">
        <v>792</v>
      </c>
      <c r="C183" s="10" t="s">
        <v>29</v>
      </c>
      <c r="D183" s="8" t="s">
        <v>96</v>
      </c>
      <c r="E183" s="8">
        <v>1</v>
      </c>
      <c r="F183" s="8" t="s">
        <v>793</v>
      </c>
      <c r="G183" s="8" t="s">
        <v>5847</v>
      </c>
      <c r="H183" s="8" t="s">
        <v>794</v>
      </c>
      <c r="I183" s="17">
        <v>45608</v>
      </c>
      <c r="K183" s="14">
        <v>8056242073</v>
      </c>
      <c r="L183" s="14" t="s">
        <v>14883</v>
      </c>
    </row>
    <row r="184" spans="1:13" ht="48" x14ac:dyDescent="0.45">
      <c r="A184" s="25">
        <v>45607</v>
      </c>
      <c r="B184" s="7" t="s">
        <v>13668</v>
      </c>
      <c r="C184" s="7" t="s">
        <v>141</v>
      </c>
      <c r="D184" s="7" t="s">
        <v>14873</v>
      </c>
      <c r="E184" s="7">
        <v>3</v>
      </c>
      <c r="F184" s="7" t="s">
        <v>2108</v>
      </c>
      <c r="G184" s="14" t="s">
        <v>2109</v>
      </c>
      <c r="H184" s="14" t="s">
        <v>14870</v>
      </c>
      <c r="I184" s="17">
        <v>45608</v>
      </c>
      <c r="K184" s="16" t="s">
        <v>15089</v>
      </c>
      <c r="L184" s="14" t="s">
        <v>14884</v>
      </c>
    </row>
    <row r="185" spans="1:13" x14ac:dyDescent="0.45">
      <c r="A185" s="25">
        <v>45607</v>
      </c>
      <c r="B185" s="27">
        <v>95455515064</v>
      </c>
      <c r="C185" s="27" t="s">
        <v>14796</v>
      </c>
      <c r="D185" s="7" t="s">
        <v>23</v>
      </c>
      <c r="E185" s="7">
        <v>7</v>
      </c>
      <c r="F185" s="7" t="s">
        <v>14797</v>
      </c>
      <c r="G185" s="14" t="s">
        <v>14800</v>
      </c>
      <c r="H185" s="27" t="s">
        <v>14799</v>
      </c>
      <c r="I185" s="17">
        <v>45608</v>
      </c>
      <c r="J185" s="14" t="s">
        <v>14798</v>
      </c>
      <c r="K185" s="14" t="s">
        <v>211</v>
      </c>
      <c r="L185" s="14" t="s">
        <v>7260</v>
      </c>
      <c r="M185" s="7" t="s">
        <v>5526</v>
      </c>
    </row>
    <row r="186" spans="1:13" x14ac:dyDescent="0.45">
      <c r="A186" s="25">
        <v>45607</v>
      </c>
      <c r="B186" s="34">
        <v>95455508481</v>
      </c>
      <c r="C186" s="34" t="s">
        <v>14802</v>
      </c>
      <c r="D186" s="7" t="s">
        <v>23</v>
      </c>
      <c r="E186" s="7">
        <v>2</v>
      </c>
      <c r="F186" s="7" t="s">
        <v>14803</v>
      </c>
      <c r="G186" s="14" t="s">
        <v>14800</v>
      </c>
      <c r="H186" s="34" t="s">
        <v>14804</v>
      </c>
      <c r="I186" s="17">
        <v>45608</v>
      </c>
      <c r="J186" s="14" t="s">
        <v>91</v>
      </c>
      <c r="K186" s="14" t="s">
        <v>211</v>
      </c>
      <c r="L186" s="14" t="s">
        <v>7260</v>
      </c>
    </row>
    <row r="187" spans="1:13" x14ac:dyDescent="0.45">
      <c r="A187" s="25">
        <v>45607</v>
      </c>
      <c r="B187" s="34">
        <v>95455701380</v>
      </c>
      <c r="C187" s="34" t="s">
        <v>236</v>
      </c>
      <c r="D187" s="7" t="s">
        <v>65</v>
      </c>
      <c r="E187" s="7">
        <v>1</v>
      </c>
      <c r="F187" s="7" t="s">
        <v>14885</v>
      </c>
      <c r="G187" s="14" t="s">
        <v>14886</v>
      </c>
      <c r="H187" s="34">
        <v>1025839813</v>
      </c>
      <c r="I187" s="17">
        <v>45608</v>
      </c>
      <c r="J187" s="14" t="s">
        <v>14887</v>
      </c>
      <c r="K187" s="14">
        <v>8056259680</v>
      </c>
      <c r="L187" s="14" t="s">
        <v>14888</v>
      </c>
    </row>
    <row r="188" spans="1:13" x14ac:dyDescent="0.45">
      <c r="A188" s="25">
        <v>45607</v>
      </c>
      <c r="B188" s="34" t="s">
        <v>14889</v>
      </c>
      <c r="C188" s="34" t="s">
        <v>5211</v>
      </c>
      <c r="D188" s="7" t="s">
        <v>13802</v>
      </c>
      <c r="E188" s="7">
        <v>1</v>
      </c>
      <c r="F188" s="7" t="s">
        <v>14890</v>
      </c>
      <c r="G188" s="14" t="s">
        <v>14891</v>
      </c>
      <c r="H188" s="34">
        <v>24021111</v>
      </c>
      <c r="I188" s="17">
        <v>45609</v>
      </c>
      <c r="J188" s="14" t="s">
        <v>14892</v>
      </c>
      <c r="K188" s="14">
        <v>8056282765</v>
      </c>
      <c r="L188" s="14" t="s">
        <v>14893</v>
      </c>
    </row>
    <row r="189" spans="1:13" x14ac:dyDescent="0.45">
      <c r="A189" s="25">
        <v>45607</v>
      </c>
      <c r="B189" s="34" t="s">
        <v>14894</v>
      </c>
      <c r="C189" s="34" t="s">
        <v>293</v>
      </c>
      <c r="D189" s="7" t="s">
        <v>34</v>
      </c>
      <c r="E189" s="7">
        <v>1</v>
      </c>
      <c r="F189" s="7" t="s">
        <v>14895</v>
      </c>
      <c r="G189" s="14" t="s">
        <v>14896</v>
      </c>
      <c r="H189" s="34">
        <v>1028505802</v>
      </c>
      <c r="I189" s="17">
        <v>45608</v>
      </c>
      <c r="J189" s="14" t="s">
        <v>239</v>
      </c>
      <c r="K189" s="14">
        <v>8056259304</v>
      </c>
      <c r="L189" s="14" t="s">
        <v>3959</v>
      </c>
    </row>
    <row r="190" spans="1:13" x14ac:dyDescent="0.45">
      <c r="A190" s="25">
        <v>45607</v>
      </c>
      <c r="B190" s="34">
        <v>95455701935</v>
      </c>
      <c r="C190" s="34" t="s">
        <v>14897</v>
      </c>
      <c r="D190" s="7" t="s">
        <v>5843</v>
      </c>
      <c r="E190" s="7">
        <v>1</v>
      </c>
      <c r="F190" s="7" t="s">
        <v>14898</v>
      </c>
      <c r="G190" s="14" t="s">
        <v>14899</v>
      </c>
      <c r="H190" s="34">
        <v>1087354960</v>
      </c>
      <c r="I190" s="17">
        <v>45608</v>
      </c>
      <c r="J190" s="14" t="s">
        <v>239</v>
      </c>
      <c r="K190" s="14">
        <v>8056238794</v>
      </c>
      <c r="L190" s="14" t="s">
        <v>14900</v>
      </c>
    </row>
    <row r="191" spans="1:13" x14ac:dyDescent="0.45">
      <c r="A191" s="25">
        <v>45607</v>
      </c>
      <c r="B191" s="34">
        <v>95455769255</v>
      </c>
      <c r="C191" s="34" t="s">
        <v>5924</v>
      </c>
      <c r="D191" s="7" t="s">
        <v>34</v>
      </c>
      <c r="E191" s="7">
        <v>1</v>
      </c>
      <c r="F191" s="7" t="s">
        <v>14901</v>
      </c>
      <c r="G191" s="14" t="s">
        <v>14902</v>
      </c>
      <c r="H191" s="34">
        <v>1068146531</v>
      </c>
      <c r="I191" s="17">
        <v>45608</v>
      </c>
      <c r="J191" s="14" t="s">
        <v>239</v>
      </c>
      <c r="K191" s="14">
        <v>8056259363</v>
      </c>
      <c r="L191" s="14" t="s">
        <v>3959</v>
      </c>
    </row>
    <row r="192" spans="1:13" x14ac:dyDescent="0.45">
      <c r="A192" s="25">
        <v>45607</v>
      </c>
      <c r="B192" s="34">
        <v>95455774968</v>
      </c>
      <c r="C192" s="34" t="s">
        <v>5211</v>
      </c>
      <c r="D192" s="7" t="s">
        <v>13802</v>
      </c>
      <c r="E192" s="7">
        <v>1</v>
      </c>
      <c r="F192" s="7" t="s">
        <v>14903</v>
      </c>
      <c r="G192" s="14" t="s">
        <v>14904</v>
      </c>
      <c r="H192" s="34">
        <v>1020110283</v>
      </c>
      <c r="I192" s="17">
        <v>45608</v>
      </c>
      <c r="J192" s="14" t="s">
        <v>239</v>
      </c>
      <c r="K192" s="14">
        <v>5597191935</v>
      </c>
      <c r="L192" s="14" t="s">
        <v>3959</v>
      </c>
    </row>
    <row r="193" spans="1:12" x14ac:dyDescent="0.45">
      <c r="A193" s="25">
        <v>45607</v>
      </c>
      <c r="B193" s="34">
        <v>95455738652</v>
      </c>
      <c r="C193" s="34" t="s">
        <v>2633</v>
      </c>
      <c r="D193" s="7" t="s">
        <v>34</v>
      </c>
      <c r="E193" s="7">
        <v>1</v>
      </c>
      <c r="F193" s="7" t="s">
        <v>14905</v>
      </c>
      <c r="G193" s="14" t="s">
        <v>14906</v>
      </c>
      <c r="H193" s="34">
        <v>1037776969</v>
      </c>
      <c r="I193" s="17">
        <v>45608</v>
      </c>
      <c r="J193" s="14" t="s">
        <v>239</v>
      </c>
      <c r="K193" s="14">
        <v>8056240916</v>
      </c>
      <c r="L193" s="14" t="s">
        <v>14907</v>
      </c>
    </row>
    <row r="194" spans="1:12" x14ac:dyDescent="0.45">
      <c r="A194" s="25">
        <v>45607</v>
      </c>
      <c r="B194" s="34">
        <v>95455547203</v>
      </c>
      <c r="C194" s="34" t="s">
        <v>2368</v>
      </c>
      <c r="D194" s="7" t="s">
        <v>34</v>
      </c>
      <c r="E194" s="7">
        <v>1</v>
      </c>
      <c r="F194" s="7" t="s">
        <v>6933</v>
      </c>
      <c r="G194" s="14" t="s">
        <v>14908</v>
      </c>
      <c r="H194" s="34">
        <v>1085021073</v>
      </c>
      <c r="I194" s="17">
        <v>45608</v>
      </c>
      <c r="K194" s="14">
        <v>8056239645</v>
      </c>
      <c r="L194" s="14" t="s">
        <v>14909</v>
      </c>
    </row>
    <row r="195" spans="1:12" x14ac:dyDescent="0.45">
      <c r="A195" s="25">
        <v>45607</v>
      </c>
      <c r="B195" s="34">
        <v>95455663968</v>
      </c>
      <c r="C195" s="34" t="s">
        <v>3234</v>
      </c>
      <c r="D195" s="7" t="s">
        <v>34</v>
      </c>
      <c r="E195" s="7">
        <v>1</v>
      </c>
      <c r="F195" s="7" t="s">
        <v>3777</v>
      </c>
      <c r="G195" s="14" t="s">
        <v>14910</v>
      </c>
      <c r="H195" s="34">
        <v>1024269120</v>
      </c>
      <c r="I195" s="17">
        <v>45608</v>
      </c>
      <c r="K195" s="14">
        <v>8056232365</v>
      </c>
      <c r="L195" s="14" t="s">
        <v>14911</v>
      </c>
    </row>
    <row r="196" spans="1:12" x14ac:dyDescent="0.45">
      <c r="A196" s="25">
        <v>45607</v>
      </c>
      <c r="B196" s="34">
        <v>95455699709</v>
      </c>
      <c r="C196" s="34" t="s">
        <v>10954</v>
      </c>
      <c r="D196" s="7" t="s">
        <v>1920</v>
      </c>
      <c r="E196" s="7">
        <v>1</v>
      </c>
      <c r="F196" s="7" t="s">
        <v>14912</v>
      </c>
      <c r="G196" s="14" t="s">
        <v>14913</v>
      </c>
      <c r="H196" s="34">
        <v>1049368831</v>
      </c>
      <c r="I196" s="17">
        <v>45608</v>
      </c>
      <c r="K196" s="16" t="s">
        <v>15150</v>
      </c>
      <c r="L196" s="14" t="s">
        <v>14914</v>
      </c>
    </row>
    <row r="197" spans="1:12" x14ac:dyDescent="0.45">
      <c r="A197" s="25">
        <v>45607</v>
      </c>
      <c r="B197" s="34">
        <v>95455664371</v>
      </c>
      <c r="C197" s="34" t="s">
        <v>14915</v>
      </c>
      <c r="D197" s="7" t="s">
        <v>13788</v>
      </c>
      <c r="E197" s="7">
        <v>1</v>
      </c>
      <c r="F197" s="7" t="s">
        <v>14912</v>
      </c>
      <c r="G197" s="14" t="s">
        <v>14913</v>
      </c>
      <c r="H197" s="34">
        <v>1049368831</v>
      </c>
      <c r="I197" s="17">
        <v>45608</v>
      </c>
      <c r="K197" s="14">
        <v>8056277482</v>
      </c>
      <c r="L197" s="14" t="s">
        <v>14914</v>
      </c>
    </row>
    <row r="198" spans="1:12" x14ac:dyDescent="0.45">
      <c r="A198" s="25">
        <v>45607</v>
      </c>
      <c r="B198" s="34">
        <v>95455770937</v>
      </c>
      <c r="C198" s="34" t="s">
        <v>348</v>
      </c>
      <c r="D198" s="7" t="s">
        <v>313</v>
      </c>
      <c r="E198" s="7">
        <v>1</v>
      </c>
      <c r="F198" s="7" t="s">
        <v>14916</v>
      </c>
      <c r="G198" s="14" t="s">
        <v>14917</v>
      </c>
      <c r="H198" s="34">
        <v>1023450195</v>
      </c>
      <c r="I198" s="17">
        <v>45609</v>
      </c>
      <c r="K198" s="14">
        <v>8056291891</v>
      </c>
      <c r="L198" s="14" t="s">
        <v>14918</v>
      </c>
    </row>
    <row r="199" spans="1:12" x14ac:dyDescent="0.45">
      <c r="A199" s="25">
        <v>45607</v>
      </c>
      <c r="B199" s="34">
        <v>95455775166</v>
      </c>
      <c r="C199" s="34" t="s">
        <v>5211</v>
      </c>
      <c r="D199" s="7" t="s">
        <v>313</v>
      </c>
      <c r="E199" s="7">
        <v>1</v>
      </c>
      <c r="F199" s="7" t="s">
        <v>14919</v>
      </c>
      <c r="G199" s="14" t="s">
        <v>14920</v>
      </c>
      <c r="H199" s="34" t="s">
        <v>14921</v>
      </c>
      <c r="I199" s="17">
        <v>45609</v>
      </c>
      <c r="K199" s="14">
        <v>8056276970</v>
      </c>
      <c r="L199" s="14" t="s">
        <v>14922</v>
      </c>
    </row>
    <row r="200" spans="1:12" x14ac:dyDescent="0.45">
      <c r="A200" s="25">
        <v>45607</v>
      </c>
      <c r="B200" s="34">
        <v>95455668650</v>
      </c>
      <c r="C200" s="34" t="s">
        <v>236</v>
      </c>
      <c r="D200" s="7" t="s">
        <v>389</v>
      </c>
      <c r="E200" s="7">
        <v>1</v>
      </c>
      <c r="F200" s="7" t="s">
        <v>1718</v>
      </c>
      <c r="G200" s="14" t="s">
        <v>14923</v>
      </c>
      <c r="H200" s="34">
        <v>1099723914</v>
      </c>
      <c r="I200" s="17">
        <v>45608</v>
      </c>
      <c r="K200" s="14">
        <v>8056235110</v>
      </c>
      <c r="L200" s="14" t="s">
        <v>14924</v>
      </c>
    </row>
    <row r="201" spans="1:12" x14ac:dyDescent="0.45">
      <c r="A201" s="25">
        <v>45607</v>
      </c>
      <c r="B201" s="34">
        <v>95455470568</v>
      </c>
      <c r="C201" s="34" t="s">
        <v>116</v>
      </c>
      <c r="D201" s="7" t="s">
        <v>258</v>
      </c>
      <c r="E201" s="32">
        <v>2</v>
      </c>
      <c r="F201" s="7" t="s">
        <v>14925</v>
      </c>
      <c r="G201" s="14" t="s">
        <v>14926</v>
      </c>
      <c r="H201" s="34">
        <v>1077730041</v>
      </c>
      <c r="I201" s="17">
        <v>45608</v>
      </c>
      <c r="J201" s="14" t="s">
        <v>14927</v>
      </c>
      <c r="K201" s="14">
        <v>8056254791</v>
      </c>
      <c r="L201" s="14" t="s">
        <v>14928</v>
      </c>
    </row>
    <row r="202" spans="1:12" x14ac:dyDescent="0.45">
      <c r="A202" s="25">
        <v>45607</v>
      </c>
      <c r="B202" s="34">
        <v>95455762879</v>
      </c>
      <c r="C202" s="34" t="s">
        <v>14929</v>
      </c>
      <c r="D202" s="7" t="s">
        <v>953</v>
      </c>
      <c r="E202" s="7">
        <v>1</v>
      </c>
      <c r="F202" s="7" t="s">
        <v>14930</v>
      </c>
      <c r="G202" s="14" t="s">
        <v>14931</v>
      </c>
      <c r="H202" s="34">
        <v>1031397804</v>
      </c>
      <c r="I202" s="17">
        <v>45608</v>
      </c>
      <c r="K202" s="14">
        <v>8056227104</v>
      </c>
      <c r="L202" s="14" t="s">
        <v>14932</v>
      </c>
    </row>
    <row r="203" spans="1:12" ht="32" x14ac:dyDescent="0.45">
      <c r="A203" s="25">
        <v>45607</v>
      </c>
      <c r="B203" s="34">
        <v>95455698104</v>
      </c>
      <c r="C203" s="34" t="s">
        <v>14933</v>
      </c>
      <c r="D203" s="7" t="s">
        <v>7503</v>
      </c>
      <c r="E203" s="7">
        <v>3</v>
      </c>
      <c r="F203" s="7" t="s">
        <v>14934</v>
      </c>
      <c r="G203" s="14" t="s">
        <v>14935</v>
      </c>
      <c r="H203" s="34" t="s">
        <v>14936</v>
      </c>
      <c r="I203" s="17">
        <v>45608</v>
      </c>
      <c r="J203" s="14" t="s">
        <v>14030</v>
      </c>
      <c r="K203" s="16" t="s">
        <v>15088</v>
      </c>
      <c r="L203" s="14" t="s">
        <v>14937</v>
      </c>
    </row>
    <row r="204" spans="1:12" x14ac:dyDescent="0.45">
      <c r="A204" s="25">
        <v>45607</v>
      </c>
      <c r="B204" s="34">
        <v>95455698435</v>
      </c>
      <c r="C204" s="34" t="s">
        <v>13686</v>
      </c>
      <c r="D204" s="7" t="s">
        <v>1481</v>
      </c>
      <c r="E204" s="7">
        <v>1</v>
      </c>
      <c r="F204" s="7" t="s">
        <v>14934</v>
      </c>
      <c r="G204" s="14" t="s">
        <v>14935</v>
      </c>
      <c r="H204" s="34" t="s">
        <v>14936</v>
      </c>
      <c r="I204" s="17">
        <v>45608</v>
      </c>
      <c r="K204" s="14">
        <v>8056262325</v>
      </c>
      <c r="L204" s="14" t="s">
        <v>8978</v>
      </c>
    </row>
    <row r="205" spans="1:12" x14ac:dyDescent="0.45">
      <c r="A205" s="25">
        <v>45608</v>
      </c>
      <c r="B205" s="27">
        <v>95454716202</v>
      </c>
      <c r="C205" s="27" t="s">
        <v>4842</v>
      </c>
      <c r="D205" s="7" t="s">
        <v>127</v>
      </c>
      <c r="E205" s="7">
        <v>1</v>
      </c>
      <c r="F205" s="7" t="s">
        <v>9807</v>
      </c>
      <c r="G205" s="14" t="s">
        <v>13906</v>
      </c>
      <c r="H205" s="27" t="s">
        <v>11910</v>
      </c>
      <c r="I205" s="17">
        <v>45609</v>
      </c>
      <c r="J205" s="14" t="s">
        <v>91</v>
      </c>
      <c r="K205" s="16" t="s">
        <v>15256</v>
      </c>
      <c r="L205" s="14" t="s">
        <v>15005</v>
      </c>
    </row>
    <row r="206" spans="1:12" x14ac:dyDescent="0.45">
      <c r="A206" s="25">
        <v>45608</v>
      </c>
      <c r="B206" s="27">
        <v>95455179102</v>
      </c>
      <c r="C206" s="27" t="s">
        <v>4842</v>
      </c>
      <c r="D206" s="7" t="s">
        <v>127</v>
      </c>
      <c r="E206" s="7">
        <v>1</v>
      </c>
      <c r="F206" s="7" t="s">
        <v>9807</v>
      </c>
      <c r="G206" s="14" t="s">
        <v>13906</v>
      </c>
      <c r="H206" s="27" t="s">
        <v>11910</v>
      </c>
      <c r="I206" s="17">
        <v>45609</v>
      </c>
      <c r="J206" s="14" t="s">
        <v>91</v>
      </c>
      <c r="K206" s="16">
        <v>8056301282</v>
      </c>
      <c r="L206" s="14" t="s">
        <v>27</v>
      </c>
    </row>
    <row r="207" spans="1:12" x14ac:dyDescent="0.45">
      <c r="A207" s="25">
        <v>45608</v>
      </c>
      <c r="B207" s="27">
        <v>95455285724</v>
      </c>
      <c r="C207" s="27" t="s">
        <v>4842</v>
      </c>
      <c r="D207" s="7" t="s">
        <v>127</v>
      </c>
      <c r="E207" s="7">
        <v>1</v>
      </c>
      <c r="F207" s="7" t="s">
        <v>9807</v>
      </c>
      <c r="G207" s="14" t="s">
        <v>13906</v>
      </c>
      <c r="H207" s="27" t="s">
        <v>11910</v>
      </c>
      <c r="I207" s="17">
        <v>45609</v>
      </c>
      <c r="J207" s="14" t="s">
        <v>91</v>
      </c>
      <c r="K207" s="14">
        <v>8056301293</v>
      </c>
      <c r="L207" s="14" t="s">
        <v>27</v>
      </c>
    </row>
    <row r="208" spans="1:12" x14ac:dyDescent="0.45">
      <c r="A208" s="25">
        <v>45608</v>
      </c>
      <c r="B208" s="27">
        <v>95455629470</v>
      </c>
      <c r="C208" s="27" t="s">
        <v>11154</v>
      </c>
      <c r="D208" s="7" t="s">
        <v>89</v>
      </c>
      <c r="E208" s="7">
        <v>1</v>
      </c>
      <c r="F208" s="7" t="s">
        <v>15001</v>
      </c>
      <c r="G208" s="14" t="s">
        <v>15002</v>
      </c>
      <c r="H208" s="27" t="s">
        <v>15003</v>
      </c>
      <c r="I208" s="17">
        <v>45609</v>
      </c>
      <c r="K208" s="14">
        <v>8056291806</v>
      </c>
      <c r="L208" s="14" t="s">
        <v>15006</v>
      </c>
    </row>
    <row r="209" spans="1:13" x14ac:dyDescent="0.45">
      <c r="A209" s="25">
        <v>45608</v>
      </c>
      <c r="B209" s="27">
        <v>95455666278</v>
      </c>
      <c r="C209" s="27" t="s">
        <v>14871</v>
      </c>
      <c r="D209" s="7" t="s">
        <v>23</v>
      </c>
      <c r="E209" s="7">
        <v>1</v>
      </c>
      <c r="F209" s="7" t="s">
        <v>13446</v>
      </c>
      <c r="G209" s="14" t="s">
        <v>14872</v>
      </c>
      <c r="H209" s="27" t="s">
        <v>13447</v>
      </c>
      <c r="I209" s="17">
        <v>45609</v>
      </c>
      <c r="K209" s="16" t="s">
        <v>15257</v>
      </c>
      <c r="L209" s="14" t="s">
        <v>15007</v>
      </c>
    </row>
    <row r="210" spans="1:13" x14ac:dyDescent="0.45">
      <c r="A210" s="25">
        <v>45608</v>
      </c>
      <c r="B210" s="27">
        <v>95455628659</v>
      </c>
      <c r="C210" s="27" t="s">
        <v>13445</v>
      </c>
      <c r="D210" s="7" t="s">
        <v>11497</v>
      </c>
      <c r="E210" s="7">
        <v>1</v>
      </c>
      <c r="F210" s="7" t="s">
        <v>13446</v>
      </c>
      <c r="G210" s="14" t="s">
        <v>14872</v>
      </c>
      <c r="H210" s="27" t="s">
        <v>13447</v>
      </c>
      <c r="I210" s="17">
        <v>45609</v>
      </c>
      <c r="K210" s="16">
        <v>8056267892</v>
      </c>
      <c r="L210" s="14" t="s">
        <v>27</v>
      </c>
    </row>
    <row r="211" spans="1:13" x14ac:dyDescent="0.45">
      <c r="A211" s="25">
        <v>45608</v>
      </c>
      <c r="B211" s="8" t="s">
        <v>225</v>
      </c>
      <c r="C211" s="8" t="s">
        <v>29</v>
      </c>
      <c r="D211" s="8" t="s">
        <v>96</v>
      </c>
      <c r="E211" s="8">
        <v>1</v>
      </c>
      <c r="F211" s="8" t="s">
        <v>226</v>
      </c>
      <c r="G211" s="8" t="s">
        <v>227</v>
      </c>
      <c r="H211" s="8" t="s">
        <v>228</v>
      </c>
      <c r="I211" s="17">
        <v>45609</v>
      </c>
      <c r="K211" s="14">
        <v>8056293523</v>
      </c>
      <c r="L211" s="14" t="s">
        <v>15008</v>
      </c>
    </row>
    <row r="212" spans="1:13" ht="32" x14ac:dyDescent="0.45">
      <c r="A212" s="25">
        <v>45608</v>
      </c>
      <c r="B212" s="8" t="s">
        <v>28</v>
      </c>
      <c r="C212" s="8" t="s">
        <v>29</v>
      </c>
      <c r="D212" s="8" t="s">
        <v>135</v>
      </c>
      <c r="E212" s="8">
        <v>2</v>
      </c>
      <c r="F212" s="8" t="s">
        <v>30</v>
      </c>
      <c r="G212" s="8" t="s">
        <v>31</v>
      </c>
      <c r="H212" s="10" t="s">
        <v>32</v>
      </c>
      <c r="I212" s="17">
        <v>45609</v>
      </c>
      <c r="K212" s="16" t="s">
        <v>15258</v>
      </c>
      <c r="L212" s="14" t="s">
        <v>15009</v>
      </c>
    </row>
    <row r="213" spans="1:13" x14ac:dyDescent="0.45">
      <c r="A213" s="25">
        <v>45608</v>
      </c>
      <c r="B213" s="8" t="s">
        <v>365</v>
      </c>
      <c r="C213" s="8" t="s">
        <v>29</v>
      </c>
      <c r="D213" s="8" t="s">
        <v>96</v>
      </c>
      <c r="E213" s="8">
        <v>1</v>
      </c>
      <c r="F213" s="8" t="s">
        <v>366</v>
      </c>
      <c r="G213" s="8" t="s">
        <v>4066</v>
      </c>
      <c r="H213" s="10" t="s">
        <v>367</v>
      </c>
      <c r="I213" s="17">
        <v>45609</v>
      </c>
      <c r="K213" s="14">
        <v>8056286011</v>
      </c>
      <c r="L213" s="14" t="s">
        <v>15010</v>
      </c>
    </row>
    <row r="214" spans="1:13" x14ac:dyDescent="0.45">
      <c r="A214" s="25">
        <v>45608</v>
      </c>
      <c r="B214" s="7" t="s">
        <v>1291</v>
      </c>
      <c r="C214" s="11" t="s">
        <v>141</v>
      </c>
      <c r="D214" s="8" t="s">
        <v>96</v>
      </c>
      <c r="E214" s="8">
        <v>1</v>
      </c>
      <c r="F214" s="9" t="s">
        <v>1292</v>
      </c>
      <c r="G214" s="9" t="s">
        <v>1293</v>
      </c>
      <c r="H214" s="6" t="s">
        <v>1294</v>
      </c>
      <c r="I214" s="17">
        <v>45609</v>
      </c>
      <c r="J214" s="14" t="s">
        <v>15000</v>
      </c>
      <c r="K214" s="14">
        <v>8056300836</v>
      </c>
      <c r="L214" s="14" t="s">
        <v>15011</v>
      </c>
    </row>
    <row r="215" spans="1:13" x14ac:dyDescent="0.45">
      <c r="A215" s="25">
        <v>45608</v>
      </c>
      <c r="B215" s="7">
        <v>95455774792</v>
      </c>
      <c r="C215" s="6" t="s">
        <v>5211</v>
      </c>
      <c r="D215" s="7" t="s">
        <v>13802</v>
      </c>
      <c r="E215" s="7">
        <v>1</v>
      </c>
      <c r="F215" s="7" t="s">
        <v>12819</v>
      </c>
      <c r="G215" s="7" t="s">
        <v>15012</v>
      </c>
      <c r="H215" s="6">
        <v>1091121487</v>
      </c>
      <c r="I215" s="17">
        <v>45610</v>
      </c>
      <c r="J215" s="14" t="s">
        <v>239</v>
      </c>
      <c r="K215" s="14">
        <v>8056334226</v>
      </c>
      <c r="L215" s="14" t="s">
        <v>15013</v>
      </c>
    </row>
    <row r="216" spans="1:13" x14ac:dyDescent="0.45">
      <c r="A216" s="25">
        <v>45608</v>
      </c>
      <c r="B216" s="7">
        <v>95455799016</v>
      </c>
      <c r="C216" s="6" t="s">
        <v>312</v>
      </c>
      <c r="D216" s="7" t="s">
        <v>13802</v>
      </c>
      <c r="E216" s="7">
        <v>1</v>
      </c>
      <c r="F216" s="7" t="s">
        <v>14721</v>
      </c>
      <c r="G216" s="7" t="s">
        <v>14722</v>
      </c>
      <c r="H216" s="6">
        <v>1052204109</v>
      </c>
      <c r="I216" s="17">
        <v>45609</v>
      </c>
      <c r="J216" s="14" t="s">
        <v>239</v>
      </c>
      <c r="K216" s="14">
        <v>8056269723</v>
      </c>
      <c r="L216" s="14" t="s">
        <v>3959</v>
      </c>
    </row>
    <row r="217" spans="1:13" x14ac:dyDescent="0.45">
      <c r="A217" s="25">
        <v>45608</v>
      </c>
      <c r="B217" s="7">
        <v>95455288841</v>
      </c>
      <c r="C217" s="6" t="s">
        <v>5236</v>
      </c>
      <c r="D217" s="7" t="s">
        <v>14105</v>
      </c>
      <c r="E217" s="7">
        <v>1</v>
      </c>
      <c r="F217" s="7" t="s">
        <v>9012</v>
      </c>
      <c r="G217" s="7" t="s">
        <v>15014</v>
      </c>
      <c r="H217" s="6">
        <v>1091448091</v>
      </c>
      <c r="I217" s="17">
        <v>45610</v>
      </c>
      <c r="J217" s="14" t="s">
        <v>15015</v>
      </c>
      <c r="K217" s="14" t="s">
        <v>211</v>
      </c>
      <c r="L217" s="14" t="s">
        <v>15016</v>
      </c>
      <c r="M217" s="7" t="s">
        <v>5722</v>
      </c>
    </row>
    <row r="218" spans="1:13" x14ac:dyDescent="0.45">
      <c r="A218" s="25">
        <v>45608</v>
      </c>
      <c r="B218" s="7">
        <v>95455770154</v>
      </c>
      <c r="C218" s="6" t="s">
        <v>15017</v>
      </c>
      <c r="D218" s="7" t="s">
        <v>4625</v>
      </c>
      <c r="E218" s="7">
        <v>1</v>
      </c>
      <c r="F218" s="7" t="s">
        <v>2667</v>
      </c>
      <c r="G218" s="7" t="s">
        <v>15018</v>
      </c>
      <c r="H218" s="6">
        <v>1022001889</v>
      </c>
      <c r="I218" s="17">
        <v>45609</v>
      </c>
      <c r="J218" s="14" t="s">
        <v>239</v>
      </c>
      <c r="K218" s="14">
        <v>8056266330</v>
      </c>
      <c r="L218" s="14" t="s">
        <v>15019</v>
      </c>
    </row>
    <row r="219" spans="1:13" x14ac:dyDescent="0.45">
      <c r="A219" s="25">
        <v>45608</v>
      </c>
      <c r="B219" s="7">
        <v>95455804991</v>
      </c>
      <c r="C219" s="6" t="s">
        <v>15020</v>
      </c>
      <c r="D219" s="7" t="s">
        <v>4625</v>
      </c>
      <c r="E219" s="7">
        <v>1</v>
      </c>
      <c r="F219" s="7" t="s">
        <v>15021</v>
      </c>
      <c r="G219" s="7" t="s">
        <v>15022</v>
      </c>
      <c r="H219" s="6">
        <v>1027680634</v>
      </c>
      <c r="I219" s="17">
        <v>45610</v>
      </c>
      <c r="J219" s="14" t="s">
        <v>239</v>
      </c>
      <c r="K219" s="14">
        <v>8056308853</v>
      </c>
      <c r="L219" s="14" t="s">
        <v>15023</v>
      </c>
    </row>
    <row r="220" spans="1:13" x14ac:dyDescent="0.45">
      <c r="A220" s="25">
        <v>45608</v>
      </c>
      <c r="B220" s="7">
        <v>95455775479</v>
      </c>
      <c r="C220" s="6" t="s">
        <v>11150</v>
      </c>
      <c r="D220" s="7" t="s">
        <v>5367</v>
      </c>
      <c r="E220" s="7">
        <v>1</v>
      </c>
      <c r="F220" s="7" t="s">
        <v>2186</v>
      </c>
      <c r="G220" s="7" t="s">
        <v>15024</v>
      </c>
      <c r="H220" s="6">
        <v>1072490508</v>
      </c>
      <c r="I220" s="17">
        <v>45609</v>
      </c>
      <c r="K220" s="14">
        <v>8056301960</v>
      </c>
      <c r="L220" s="14" t="s">
        <v>165</v>
      </c>
    </row>
    <row r="221" spans="1:13" x14ac:dyDescent="0.45">
      <c r="A221" s="25">
        <v>45608</v>
      </c>
      <c r="B221" s="7">
        <v>95455707594</v>
      </c>
      <c r="C221" s="6" t="s">
        <v>5211</v>
      </c>
      <c r="D221" s="7" t="s">
        <v>1932</v>
      </c>
      <c r="E221" s="7">
        <v>1</v>
      </c>
      <c r="F221" s="7" t="s">
        <v>15025</v>
      </c>
      <c r="G221" s="7" t="s">
        <v>15026</v>
      </c>
      <c r="H221" s="6">
        <v>328121111</v>
      </c>
      <c r="I221" s="17">
        <v>45609</v>
      </c>
      <c r="K221" s="14">
        <v>8056285090</v>
      </c>
      <c r="L221" s="14" t="s">
        <v>15027</v>
      </c>
    </row>
    <row r="222" spans="1:13" x14ac:dyDescent="0.45">
      <c r="A222" s="25">
        <v>45608</v>
      </c>
      <c r="B222" s="7">
        <v>95455634974</v>
      </c>
      <c r="C222" s="6" t="s">
        <v>5211</v>
      </c>
      <c r="D222" s="7" t="s">
        <v>1932</v>
      </c>
      <c r="E222" s="7">
        <v>1</v>
      </c>
      <c r="F222" s="7" t="s">
        <v>7169</v>
      </c>
      <c r="G222" s="7" t="s">
        <v>15028</v>
      </c>
      <c r="H222" s="6">
        <v>312111111</v>
      </c>
      <c r="I222" s="17">
        <v>45609</v>
      </c>
      <c r="K222" s="14">
        <v>8056293335</v>
      </c>
      <c r="L222" s="14" t="s">
        <v>15029</v>
      </c>
    </row>
    <row r="223" spans="1:13" x14ac:dyDescent="0.45">
      <c r="A223" s="25">
        <v>45608</v>
      </c>
      <c r="B223" s="7">
        <v>95455731209</v>
      </c>
      <c r="C223" s="6" t="s">
        <v>198</v>
      </c>
      <c r="D223" s="7" t="s">
        <v>806</v>
      </c>
      <c r="E223" s="7">
        <v>1</v>
      </c>
      <c r="F223" s="7" t="s">
        <v>15030</v>
      </c>
      <c r="G223" s="7" t="s">
        <v>15031</v>
      </c>
      <c r="H223" s="6">
        <v>1091060934</v>
      </c>
      <c r="I223" s="17">
        <v>45609</v>
      </c>
      <c r="K223" s="14">
        <v>8056296264</v>
      </c>
      <c r="L223" s="14" t="s">
        <v>15032</v>
      </c>
    </row>
    <row r="224" spans="1:13" s="19" customFormat="1" x14ac:dyDescent="0.45">
      <c r="A224" s="25">
        <v>45608</v>
      </c>
      <c r="B224" s="19">
        <v>95455628401</v>
      </c>
      <c r="C224" s="35" t="s">
        <v>14440</v>
      </c>
      <c r="D224" s="19" t="s">
        <v>3660</v>
      </c>
      <c r="E224" s="19">
        <v>1</v>
      </c>
      <c r="F224" s="19" t="s">
        <v>15033</v>
      </c>
      <c r="G224" s="19" t="s">
        <v>15034</v>
      </c>
      <c r="H224" s="35">
        <v>1093013729</v>
      </c>
      <c r="I224" s="21">
        <v>45609</v>
      </c>
      <c r="J224" s="20" t="s">
        <v>15035</v>
      </c>
      <c r="K224" s="20" t="s">
        <v>211</v>
      </c>
      <c r="L224" s="20" t="s">
        <v>15036</v>
      </c>
      <c r="M224" s="19" t="s">
        <v>11</v>
      </c>
    </row>
    <row r="225" spans="1:12" ht="64" x14ac:dyDescent="0.45">
      <c r="A225" s="25">
        <v>45608</v>
      </c>
      <c r="B225" s="7">
        <v>95455697941</v>
      </c>
      <c r="C225" s="6" t="s">
        <v>1847</v>
      </c>
      <c r="D225" s="7" t="s">
        <v>806</v>
      </c>
      <c r="E225" s="7">
        <v>4</v>
      </c>
      <c r="F225" s="7" t="s">
        <v>2886</v>
      </c>
      <c r="G225" s="7" t="s">
        <v>15037</v>
      </c>
      <c r="H225" s="6">
        <v>1063297446</v>
      </c>
      <c r="I225" s="17">
        <v>45609</v>
      </c>
      <c r="J225" s="14" t="s">
        <v>14030</v>
      </c>
      <c r="K225" s="16" t="s">
        <v>15259</v>
      </c>
      <c r="L225" s="14" t="s">
        <v>15038</v>
      </c>
    </row>
    <row r="226" spans="1:12" x14ac:dyDescent="0.45">
      <c r="A226" s="25">
        <v>45608</v>
      </c>
      <c r="B226" s="7">
        <v>95455771173</v>
      </c>
      <c r="C226" s="6" t="s">
        <v>9127</v>
      </c>
      <c r="D226" s="7" t="s">
        <v>84</v>
      </c>
      <c r="E226" s="7">
        <v>1</v>
      </c>
      <c r="F226" s="7" t="s">
        <v>2347</v>
      </c>
      <c r="G226" s="7" t="s">
        <v>15039</v>
      </c>
      <c r="H226" s="6" t="s">
        <v>15040</v>
      </c>
      <c r="I226" s="17">
        <v>45610</v>
      </c>
      <c r="K226" s="14">
        <v>8056287444</v>
      </c>
      <c r="L226" s="14" t="s">
        <v>15041</v>
      </c>
    </row>
    <row r="227" spans="1:12" x14ac:dyDescent="0.45">
      <c r="A227" s="25">
        <v>45608</v>
      </c>
      <c r="B227" s="7">
        <v>95455702705</v>
      </c>
      <c r="C227" s="6" t="s">
        <v>614</v>
      </c>
      <c r="D227" s="7" t="s">
        <v>258</v>
      </c>
      <c r="E227" s="7">
        <v>1</v>
      </c>
      <c r="F227" s="7" t="s">
        <v>2301</v>
      </c>
      <c r="G227" s="7" t="s">
        <v>15042</v>
      </c>
      <c r="H227" s="6">
        <v>1044117998</v>
      </c>
      <c r="I227" s="17">
        <v>45610</v>
      </c>
      <c r="K227" s="14">
        <v>8056333250</v>
      </c>
      <c r="L227" s="14" t="s">
        <v>15043</v>
      </c>
    </row>
    <row r="228" spans="1:12" x14ac:dyDescent="0.45">
      <c r="A228" s="25">
        <v>45608</v>
      </c>
      <c r="B228" s="7" t="s">
        <v>15044</v>
      </c>
      <c r="C228" s="6" t="s">
        <v>15045</v>
      </c>
      <c r="D228" s="7" t="s">
        <v>258</v>
      </c>
      <c r="E228" s="7">
        <v>1</v>
      </c>
      <c r="F228" s="7" t="s">
        <v>15046</v>
      </c>
      <c r="G228" s="7" t="s">
        <v>15047</v>
      </c>
      <c r="H228" s="6" t="s">
        <v>15048</v>
      </c>
      <c r="I228" s="17">
        <v>45610</v>
      </c>
      <c r="K228" s="14">
        <v>8056341495</v>
      </c>
      <c r="L228" s="14" t="s">
        <v>15049</v>
      </c>
    </row>
    <row r="229" spans="1:12" x14ac:dyDescent="0.45">
      <c r="A229" s="25">
        <v>45608</v>
      </c>
      <c r="B229" s="7">
        <v>95455807941</v>
      </c>
      <c r="C229" s="6" t="s">
        <v>5211</v>
      </c>
      <c r="D229" s="7" t="s">
        <v>1932</v>
      </c>
      <c r="E229" s="7">
        <v>1</v>
      </c>
      <c r="F229" s="7" t="s">
        <v>15050</v>
      </c>
      <c r="G229" s="7" t="s">
        <v>15051</v>
      </c>
      <c r="H229" s="6">
        <v>436511111</v>
      </c>
      <c r="I229" s="17">
        <v>45610</v>
      </c>
      <c r="K229" s="14">
        <v>8056311465</v>
      </c>
      <c r="L229" s="14" t="s">
        <v>15052</v>
      </c>
    </row>
    <row r="230" spans="1:12" x14ac:dyDescent="0.45">
      <c r="A230" s="25">
        <v>45608</v>
      </c>
      <c r="B230" s="7">
        <v>95455807666</v>
      </c>
      <c r="C230" s="6" t="s">
        <v>5211</v>
      </c>
      <c r="D230" s="7" t="s">
        <v>1932</v>
      </c>
      <c r="E230" s="7">
        <v>1</v>
      </c>
      <c r="F230" s="7" t="s">
        <v>15053</v>
      </c>
      <c r="G230" s="7" t="s">
        <v>15054</v>
      </c>
      <c r="H230" s="6">
        <v>1090705490</v>
      </c>
      <c r="I230" s="17">
        <v>45610</v>
      </c>
      <c r="K230" s="14">
        <v>5597192145</v>
      </c>
      <c r="L230" s="14" t="s">
        <v>15055</v>
      </c>
    </row>
    <row r="231" spans="1:12" x14ac:dyDescent="0.45">
      <c r="A231" s="25">
        <v>45608</v>
      </c>
      <c r="B231" s="7" t="s">
        <v>15056</v>
      </c>
      <c r="C231" s="6" t="s">
        <v>15057</v>
      </c>
      <c r="D231" s="7" t="s">
        <v>15058</v>
      </c>
      <c r="E231" s="7">
        <v>7</v>
      </c>
      <c r="F231" s="7" t="s">
        <v>14736</v>
      </c>
      <c r="G231" s="7" t="s">
        <v>15059</v>
      </c>
      <c r="H231" s="6">
        <v>1068819881</v>
      </c>
      <c r="I231" s="17">
        <v>45610</v>
      </c>
      <c r="J231" s="14" t="s">
        <v>15060</v>
      </c>
      <c r="K231" s="14" t="s">
        <v>211</v>
      </c>
      <c r="L231" s="14" t="s">
        <v>152</v>
      </c>
    </row>
    <row r="232" spans="1:12" x14ac:dyDescent="0.45">
      <c r="A232" s="25">
        <v>45608</v>
      </c>
      <c r="B232" s="7">
        <v>95455638262</v>
      </c>
      <c r="C232" s="6" t="s">
        <v>124</v>
      </c>
      <c r="D232" s="7" t="s">
        <v>806</v>
      </c>
      <c r="E232" s="7">
        <v>1</v>
      </c>
      <c r="F232" s="7" t="s">
        <v>15061</v>
      </c>
      <c r="G232" s="7" t="s">
        <v>15062</v>
      </c>
      <c r="H232" s="6">
        <v>1092166279</v>
      </c>
      <c r="I232" s="17">
        <v>45611</v>
      </c>
      <c r="K232" s="14">
        <v>8056376322</v>
      </c>
      <c r="L232" s="14" t="s">
        <v>15063</v>
      </c>
    </row>
    <row r="233" spans="1:12" s="31" customFormat="1" x14ac:dyDescent="0.45">
      <c r="A233" s="30">
        <v>45608</v>
      </c>
      <c r="B233" s="31">
        <v>95455669024</v>
      </c>
      <c r="C233" s="36" t="s">
        <v>83</v>
      </c>
      <c r="D233" s="31" t="s">
        <v>84</v>
      </c>
      <c r="E233" s="31">
        <v>1</v>
      </c>
      <c r="F233" s="31" t="s">
        <v>4297</v>
      </c>
      <c r="G233" s="31" t="s">
        <v>15064</v>
      </c>
      <c r="H233" s="36" t="s">
        <v>15065</v>
      </c>
      <c r="I233" s="37">
        <v>45618</v>
      </c>
      <c r="J233" s="22" t="s">
        <v>15263</v>
      </c>
      <c r="K233" s="22">
        <v>8056533704</v>
      </c>
      <c r="L233" s="22" t="s">
        <v>15066</v>
      </c>
    </row>
    <row r="234" spans="1:12" x14ac:dyDescent="0.45">
      <c r="A234" s="25">
        <v>45608</v>
      </c>
      <c r="B234" s="7">
        <v>95455628148</v>
      </c>
      <c r="C234" s="6" t="s">
        <v>4264</v>
      </c>
      <c r="D234" s="7" t="s">
        <v>849</v>
      </c>
      <c r="E234" s="7">
        <v>1</v>
      </c>
      <c r="F234" s="7" t="s">
        <v>15067</v>
      </c>
      <c r="G234" s="7" t="s">
        <v>15068</v>
      </c>
      <c r="H234" s="6">
        <v>1066792710</v>
      </c>
      <c r="I234" s="17">
        <v>45610</v>
      </c>
      <c r="K234" s="14">
        <v>8056314663</v>
      </c>
      <c r="L234" s="14" t="s">
        <v>15069</v>
      </c>
    </row>
    <row r="235" spans="1:12" x14ac:dyDescent="0.45">
      <c r="A235" s="25">
        <v>45608</v>
      </c>
      <c r="B235" s="7">
        <v>95455703285</v>
      </c>
      <c r="C235" s="6" t="s">
        <v>3234</v>
      </c>
      <c r="D235" s="7" t="s">
        <v>34</v>
      </c>
      <c r="E235" s="7">
        <v>1</v>
      </c>
      <c r="F235" s="7" t="s">
        <v>15070</v>
      </c>
      <c r="G235" s="7" t="s">
        <v>15071</v>
      </c>
      <c r="H235" s="6">
        <v>1039019535</v>
      </c>
      <c r="I235" s="17">
        <v>45609</v>
      </c>
      <c r="K235" s="14">
        <v>8056268183</v>
      </c>
      <c r="L235" s="14" t="s">
        <v>15072</v>
      </c>
    </row>
    <row r="236" spans="1:12" x14ac:dyDescent="0.45">
      <c r="A236" s="25">
        <v>45608</v>
      </c>
      <c r="B236" s="7">
        <v>95455711785</v>
      </c>
      <c r="C236" s="6" t="s">
        <v>15073</v>
      </c>
      <c r="D236" s="7" t="s">
        <v>4060</v>
      </c>
      <c r="E236" s="7">
        <v>1</v>
      </c>
      <c r="F236" s="7" t="s">
        <v>4703</v>
      </c>
      <c r="G236" s="7" t="s">
        <v>15074</v>
      </c>
      <c r="H236" s="6">
        <v>1024744114</v>
      </c>
      <c r="I236" s="17">
        <v>45611</v>
      </c>
      <c r="K236" s="14">
        <v>8056340305</v>
      </c>
      <c r="L236" s="14" t="s">
        <v>15075</v>
      </c>
    </row>
    <row r="237" spans="1:12" x14ac:dyDescent="0.45">
      <c r="A237" s="25">
        <v>45608</v>
      </c>
      <c r="B237" s="7">
        <v>95455710480</v>
      </c>
      <c r="C237" s="6" t="s">
        <v>15073</v>
      </c>
      <c r="D237" s="7" t="s">
        <v>4060</v>
      </c>
      <c r="E237" s="7">
        <v>1</v>
      </c>
      <c r="F237" s="7" t="s">
        <v>4703</v>
      </c>
      <c r="G237" s="7" t="s">
        <v>15074</v>
      </c>
      <c r="H237" s="6">
        <v>1024744114</v>
      </c>
      <c r="I237" s="17">
        <v>45611</v>
      </c>
      <c r="K237" s="14">
        <v>8056340316</v>
      </c>
      <c r="L237" s="14" t="s">
        <v>15075</v>
      </c>
    </row>
    <row r="238" spans="1:12" x14ac:dyDescent="0.45">
      <c r="A238" s="25">
        <v>45608</v>
      </c>
      <c r="B238" s="7">
        <v>95455703811</v>
      </c>
      <c r="C238" s="6" t="s">
        <v>3875</v>
      </c>
      <c r="D238" s="7" t="s">
        <v>65</v>
      </c>
      <c r="E238" s="7">
        <v>1</v>
      </c>
      <c r="F238" s="7" t="s">
        <v>1668</v>
      </c>
      <c r="G238" s="7" t="s">
        <v>15076</v>
      </c>
      <c r="H238" s="6">
        <v>1040468047</v>
      </c>
      <c r="I238" s="17">
        <v>45609</v>
      </c>
      <c r="K238" s="14">
        <v>8056283760</v>
      </c>
      <c r="L238" s="14" t="s">
        <v>15077</v>
      </c>
    </row>
    <row r="239" spans="1:12" x14ac:dyDescent="0.45">
      <c r="A239" s="25">
        <v>45608</v>
      </c>
      <c r="B239" s="7">
        <v>95455702276</v>
      </c>
      <c r="C239" s="6" t="s">
        <v>15045</v>
      </c>
      <c r="D239" s="7" t="s">
        <v>34</v>
      </c>
      <c r="E239" s="7">
        <v>1</v>
      </c>
      <c r="F239" s="7" t="s">
        <v>15078</v>
      </c>
      <c r="G239" s="7" t="s">
        <v>15079</v>
      </c>
      <c r="H239" s="6">
        <v>1086738998</v>
      </c>
      <c r="I239" s="17">
        <v>45610</v>
      </c>
      <c r="K239" s="14">
        <v>8056307081</v>
      </c>
      <c r="L239" s="14" t="s">
        <v>15080</v>
      </c>
    </row>
    <row r="240" spans="1:12" x14ac:dyDescent="0.45">
      <c r="A240" s="25">
        <v>45608</v>
      </c>
      <c r="B240" s="7">
        <v>95455800623</v>
      </c>
      <c r="C240" s="6" t="s">
        <v>12711</v>
      </c>
      <c r="D240" s="7" t="s">
        <v>203</v>
      </c>
      <c r="E240" s="7">
        <v>1</v>
      </c>
      <c r="F240" s="7" t="s">
        <v>7552</v>
      </c>
      <c r="G240" s="7" t="s">
        <v>15081</v>
      </c>
      <c r="H240" s="6">
        <v>1086713766</v>
      </c>
      <c r="I240" s="17">
        <v>45610</v>
      </c>
      <c r="K240" s="14">
        <v>8056322002</v>
      </c>
      <c r="L240" s="14" t="s">
        <v>15082</v>
      </c>
    </row>
    <row r="241" spans="1:12" x14ac:dyDescent="0.45">
      <c r="A241" s="25">
        <v>45608</v>
      </c>
      <c r="B241" s="7">
        <v>95455629917</v>
      </c>
      <c r="C241" s="6" t="s">
        <v>15083</v>
      </c>
      <c r="D241" s="7" t="s">
        <v>34</v>
      </c>
      <c r="E241" s="7">
        <v>1</v>
      </c>
      <c r="F241" s="7" t="s">
        <v>15084</v>
      </c>
      <c r="G241" s="7" t="s">
        <v>15085</v>
      </c>
      <c r="H241" s="6">
        <v>1087859275</v>
      </c>
      <c r="I241" s="17">
        <v>45611</v>
      </c>
      <c r="K241" s="14">
        <v>8056359824</v>
      </c>
      <c r="L241" s="14" t="s">
        <v>15086</v>
      </c>
    </row>
    <row r="242" spans="1:12" x14ac:dyDescent="0.45">
      <c r="A242" s="25">
        <v>45608</v>
      </c>
      <c r="B242" s="7">
        <v>95455698055</v>
      </c>
      <c r="C242" s="6" t="s">
        <v>894</v>
      </c>
      <c r="D242" s="7" t="s">
        <v>45</v>
      </c>
      <c r="E242" s="7">
        <v>1</v>
      </c>
      <c r="F242" s="7" t="s">
        <v>1064</v>
      </c>
      <c r="G242" s="7" t="s">
        <v>5052</v>
      </c>
      <c r="H242" s="6">
        <v>1062750220</v>
      </c>
      <c r="I242" s="17">
        <v>45609</v>
      </c>
      <c r="K242" s="14" t="s">
        <v>15260</v>
      </c>
      <c r="L242" s="14" t="s">
        <v>15087</v>
      </c>
    </row>
    <row r="243" spans="1:12" x14ac:dyDescent="0.45">
      <c r="A243" s="25">
        <v>45608</v>
      </c>
      <c r="B243" s="7">
        <v>95455540906</v>
      </c>
      <c r="C243" s="6" t="s">
        <v>1768</v>
      </c>
      <c r="D243" s="7" t="s">
        <v>45</v>
      </c>
      <c r="E243" s="7">
        <v>1</v>
      </c>
      <c r="F243" s="7" t="s">
        <v>1064</v>
      </c>
      <c r="G243" s="7" t="s">
        <v>5052</v>
      </c>
      <c r="H243" s="6">
        <v>1062750220</v>
      </c>
      <c r="I243" s="17">
        <v>45609</v>
      </c>
      <c r="K243" s="14" t="s">
        <v>15261</v>
      </c>
      <c r="L243" s="14" t="s">
        <v>15087</v>
      </c>
    </row>
    <row r="244" spans="1:12" x14ac:dyDescent="0.45">
      <c r="A244" s="25">
        <v>45609</v>
      </c>
      <c r="B244" s="7">
        <v>95454847639</v>
      </c>
      <c r="C244" s="6" t="s">
        <v>15004</v>
      </c>
      <c r="D244" s="7" t="s">
        <v>55</v>
      </c>
      <c r="E244" s="7">
        <v>1</v>
      </c>
      <c r="F244" s="7" t="s">
        <v>12326</v>
      </c>
      <c r="G244" s="7" t="s">
        <v>6159</v>
      </c>
      <c r="H244" s="6" t="s">
        <v>12327</v>
      </c>
      <c r="I244" s="17">
        <v>45610</v>
      </c>
      <c r="K244" s="14">
        <v>8056321420</v>
      </c>
      <c r="L244" s="14" t="s">
        <v>15090</v>
      </c>
    </row>
    <row r="245" spans="1:12" x14ac:dyDescent="0.45">
      <c r="A245" s="25">
        <v>45609</v>
      </c>
      <c r="B245" s="8" t="s">
        <v>221</v>
      </c>
      <c r="C245" s="10" t="s">
        <v>141</v>
      </c>
      <c r="D245" s="7" t="s">
        <v>96</v>
      </c>
      <c r="E245" s="7">
        <v>1</v>
      </c>
      <c r="F245" s="8" t="s">
        <v>222</v>
      </c>
      <c r="G245" s="8" t="s">
        <v>223</v>
      </c>
      <c r="H245" s="8" t="s">
        <v>224</v>
      </c>
      <c r="I245" s="17">
        <v>45610</v>
      </c>
      <c r="K245" s="14">
        <v>8056333795</v>
      </c>
      <c r="L245" s="14" t="s">
        <v>15091</v>
      </c>
    </row>
    <row r="246" spans="1:12" x14ac:dyDescent="0.45">
      <c r="A246" s="25">
        <v>45609</v>
      </c>
      <c r="B246" s="23" t="s">
        <v>9018</v>
      </c>
      <c r="C246" s="23" t="s">
        <v>141</v>
      </c>
      <c r="D246" s="7" t="s">
        <v>551</v>
      </c>
      <c r="E246" s="7">
        <v>1</v>
      </c>
      <c r="F246" s="7" t="s">
        <v>9019</v>
      </c>
      <c r="G246" s="14" t="s">
        <v>6869</v>
      </c>
      <c r="H246" s="23" t="s">
        <v>9021</v>
      </c>
      <c r="I246" s="17">
        <v>45610</v>
      </c>
      <c r="K246" s="14">
        <v>8056310754</v>
      </c>
      <c r="L246" s="14" t="s">
        <v>15092</v>
      </c>
    </row>
    <row r="247" spans="1:12" x14ac:dyDescent="0.45">
      <c r="A247" s="25">
        <v>45609</v>
      </c>
      <c r="B247" s="8" t="s">
        <v>266</v>
      </c>
      <c r="C247" s="8" t="s">
        <v>141</v>
      </c>
      <c r="D247" s="8" t="s">
        <v>96</v>
      </c>
      <c r="E247" s="8">
        <v>1</v>
      </c>
      <c r="F247" s="8" t="s">
        <v>267</v>
      </c>
      <c r="G247" s="8" t="s">
        <v>268</v>
      </c>
      <c r="H247" s="8" t="s">
        <v>269</v>
      </c>
      <c r="I247" s="17">
        <v>45610</v>
      </c>
      <c r="K247" s="14">
        <v>8056267155</v>
      </c>
      <c r="L247" s="14" t="s">
        <v>15093</v>
      </c>
    </row>
    <row r="248" spans="1:12" ht="32" x14ac:dyDescent="0.45">
      <c r="A248" s="25">
        <v>45609</v>
      </c>
      <c r="B248" s="7" t="s">
        <v>1291</v>
      </c>
      <c r="C248" s="11" t="s">
        <v>141</v>
      </c>
      <c r="D248" s="8" t="s">
        <v>96</v>
      </c>
      <c r="E248" s="8">
        <v>1</v>
      </c>
      <c r="F248" s="9" t="s">
        <v>1292</v>
      </c>
      <c r="G248" s="9" t="s">
        <v>1293</v>
      </c>
      <c r="H248" s="6" t="s">
        <v>1294</v>
      </c>
      <c r="I248" s="17">
        <v>45610</v>
      </c>
      <c r="K248" s="16" t="s">
        <v>15253</v>
      </c>
      <c r="L248" s="14" t="s">
        <v>15094</v>
      </c>
    </row>
    <row r="249" spans="1:12" ht="32" x14ac:dyDescent="0.45">
      <c r="A249" s="25">
        <v>45609</v>
      </c>
      <c r="B249" s="23" t="s">
        <v>2106</v>
      </c>
      <c r="C249" s="23" t="s">
        <v>141</v>
      </c>
      <c r="D249" s="7" t="s">
        <v>1495</v>
      </c>
      <c r="E249" s="7">
        <v>2</v>
      </c>
      <c r="F249" s="7" t="s">
        <v>2108</v>
      </c>
      <c r="G249" s="14" t="s">
        <v>2109</v>
      </c>
      <c r="H249" s="23" t="s">
        <v>8948</v>
      </c>
      <c r="I249" s="17">
        <v>45610</v>
      </c>
      <c r="K249" s="16" t="s">
        <v>15255</v>
      </c>
      <c r="L249" s="14" t="s">
        <v>15095</v>
      </c>
    </row>
    <row r="250" spans="1:12" ht="80" x14ac:dyDescent="0.45">
      <c r="A250" s="25">
        <v>45609</v>
      </c>
      <c r="B250" s="23" t="s">
        <v>536</v>
      </c>
      <c r="C250" s="23" t="s">
        <v>141</v>
      </c>
      <c r="D250" s="8" t="s">
        <v>14873</v>
      </c>
      <c r="E250" s="8">
        <v>3</v>
      </c>
      <c r="F250" s="7" t="s">
        <v>538</v>
      </c>
      <c r="G250" s="14" t="s">
        <v>539</v>
      </c>
      <c r="H250" s="23" t="s">
        <v>540</v>
      </c>
      <c r="I250" s="17">
        <v>45610</v>
      </c>
      <c r="K250" s="16" t="s">
        <v>15307</v>
      </c>
      <c r="L250" s="14" t="s">
        <v>15096</v>
      </c>
    </row>
    <row r="251" spans="1:12" x14ac:dyDescent="0.45">
      <c r="A251" s="25">
        <v>45609</v>
      </c>
      <c r="B251" s="23">
        <v>95455767455</v>
      </c>
      <c r="C251" s="23" t="s">
        <v>4264</v>
      </c>
      <c r="D251" s="7" t="s">
        <v>15097</v>
      </c>
      <c r="E251" s="7">
        <v>1</v>
      </c>
      <c r="F251" s="7" t="s">
        <v>6700</v>
      </c>
      <c r="G251" s="14" t="s">
        <v>6701</v>
      </c>
      <c r="H251" s="23">
        <v>1023281806</v>
      </c>
      <c r="I251" s="17">
        <v>45614</v>
      </c>
      <c r="J251" s="14" t="s">
        <v>239</v>
      </c>
      <c r="K251" s="14">
        <v>8056382261</v>
      </c>
      <c r="L251" s="14" t="s">
        <v>15262</v>
      </c>
    </row>
    <row r="252" spans="1:12" x14ac:dyDescent="0.45">
      <c r="A252" s="25">
        <v>45609</v>
      </c>
      <c r="B252" s="23">
        <v>95455764264</v>
      </c>
      <c r="C252" s="23" t="s">
        <v>649</v>
      </c>
      <c r="D252" s="7" t="s">
        <v>65</v>
      </c>
      <c r="E252" s="7">
        <v>1</v>
      </c>
      <c r="F252" s="7" t="s">
        <v>498</v>
      </c>
      <c r="G252" s="14" t="s">
        <v>499</v>
      </c>
      <c r="H252" s="23">
        <v>1033931628</v>
      </c>
      <c r="I252" s="17">
        <v>45610</v>
      </c>
      <c r="K252" s="14">
        <v>8056304476</v>
      </c>
      <c r="L252" s="14" t="s">
        <v>15098</v>
      </c>
    </row>
    <row r="253" spans="1:12" x14ac:dyDescent="0.45">
      <c r="A253" s="25">
        <v>45609</v>
      </c>
      <c r="B253" s="23">
        <v>95455637975</v>
      </c>
      <c r="C253" s="23" t="s">
        <v>13082</v>
      </c>
      <c r="D253" s="7" t="s">
        <v>849</v>
      </c>
      <c r="E253" s="7">
        <v>1</v>
      </c>
      <c r="F253" s="7" t="s">
        <v>15099</v>
      </c>
      <c r="G253" s="14" t="s">
        <v>15100</v>
      </c>
      <c r="H253" s="23">
        <v>1090759477</v>
      </c>
      <c r="I253" s="17">
        <v>45611</v>
      </c>
      <c r="K253" s="14">
        <v>8056341381</v>
      </c>
      <c r="L253" s="14" t="s">
        <v>15101</v>
      </c>
    </row>
    <row r="254" spans="1:12" x14ac:dyDescent="0.45">
      <c r="A254" s="25">
        <v>45609</v>
      </c>
      <c r="B254" s="23">
        <v>95455768089</v>
      </c>
      <c r="C254" s="23" t="s">
        <v>894</v>
      </c>
      <c r="D254" s="7" t="s">
        <v>45</v>
      </c>
      <c r="E254" s="7">
        <v>1</v>
      </c>
      <c r="F254" s="7" t="s">
        <v>15102</v>
      </c>
      <c r="G254" s="14" t="s">
        <v>15103</v>
      </c>
      <c r="H254" s="23">
        <v>1045236716</v>
      </c>
      <c r="I254" s="17">
        <v>45610</v>
      </c>
      <c r="K254" s="14">
        <v>8056310905</v>
      </c>
      <c r="L254" s="14" t="s">
        <v>15104</v>
      </c>
    </row>
    <row r="255" spans="1:12" x14ac:dyDescent="0.45">
      <c r="A255" s="25">
        <v>45609</v>
      </c>
      <c r="B255" s="23">
        <v>95455731590</v>
      </c>
      <c r="C255" s="23" t="s">
        <v>5007</v>
      </c>
      <c r="D255" s="7" t="s">
        <v>849</v>
      </c>
      <c r="E255" s="7">
        <v>1</v>
      </c>
      <c r="F255" s="7" t="s">
        <v>15105</v>
      </c>
      <c r="G255" s="14" t="s">
        <v>15106</v>
      </c>
      <c r="H255" s="23" t="s">
        <v>15107</v>
      </c>
      <c r="I255" s="17">
        <v>45614</v>
      </c>
      <c r="K255" s="14">
        <v>8056393634</v>
      </c>
      <c r="L255" s="14" t="s">
        <v>15108</v>
      </c>
    </row>
    <row r="256" spans="1:12" x14ac:dyDescent="0.45">
      <c r="A256" s="25">
        <v>45609</v>
      </c>
      <c r="B256" s="23">
        <v>95455732244</v>
      </c>
      <c r="C256" s="23" t="s">
        <v>6578</v>
      </c>
      <c r="D256" s="7" t="s">
        <v>258</v>
      </c>
      <c r="E256" s="7">
        <v>1</v>
      </c>
      <c r="F256" s="7" t="s">
        <v>15109</v>
      </c>
      <c r="G256" s="14" t="s">
        <v>15110</v>
      </c>
      <c r="H256" s="23">
        <v>1087753497</v>
      </c>
      <c r="I256" s="17">
        <v>45610</v>
      </c>
      <c r="J256" s="14" t="s">
        <v>6733</v>
      </c>
      <c r="K256" s="14">
        <v>8056330365</v>
      </c>
      <c r="L256" s="14" t="s">
        <v>15111</v>
      </c>
    </row>
    <row r="257" spans="1:12" x14ac:dyDescent="0.45">
      <c r="A257" s="25">
        <v>45609</v>
      </c>
      <c r="B257" s="23">
        <v>95455732247</v>
      </c>
      <c r="C257" s="23" t="s">
        <v>6578</v>
      </c>
      <c r="D257" s="7" t="s">
        <v>258</v>
      </c>
      <c r="E257" s="7">
        <v>1</v>
      </c>
      <c r="F257" s="7" t="s">
        <v>15109</v>
      </c>
      <c r="G257" s="14" t="s">
        <v>15110</v>
      </c>
      <c r="H257" s="23">
        <v>1087753497</v>
      </c>
      <c r="I257" s="17">
        <v>45610</v>
      </c>
      <c r="K257" s="14">
        <v>8056330376</v>
      </c>
      <c r="L257" s="14" t="s">
        <v>8978</v>
      </c>
    </row>
    <row r="258" spans="1:12" x14ac:dyDescent="0.45">
      <c r="A258" s="25">
        <v>45609</v>
      </c>
      <c r="B258" s="23">
        <v>95455662916</v>
      </c>
      <c r="C258" s="23" t="s">
        <v>11515</v>
      </c>
      <c r="D258" s="7" t="s">
        <v>806</v>
      </c>
      <c r="E258" s="7">
        <v>1</v>
      </c>
      <c r="F258" s="7" t="s">
        <v>15112</v>
      </c>
      <c r="G258" s="14" t="s">
        <v>15113</v>
      </c>
      <c r="H258" s="23">
        <v>1090395878</v>
      </c>
      <c r="I258" s="17">
        <v>45610</v>
      </c>
      <c r="K258" s="14">
        <v>8056337660</v>
      </c>
      <c r="L258" s="14" t="s">
        <v>15114</v>
      </c>
    </row>
    <row r="259" spans="1:12" x14ac:dyDescent="0.45">
      <c r="A259" s="25">
        <v>45609</v>
      </c>
      <c r="B259" s="23">
        <v>95455699756</v>
      </c>
      <c r="C259" s="23" t="s">
        <v>744</v>
      </c>
      <c r="D259" s="7" t="s">
        <v>1481</v>
      </c>
      <c r="E259" s="7">
        <v>1</v>
      </c>
      <c r="F259" s="7" t="s">
        <v>15115</v>
      </c>
      <c r="G259" s="14" t="s">
        <v>15116</v>
      </c>
      <c r="H259" s="23">
        <v>1036927469</v>
      </c>
      <c r="I259" s="17">
        <v>45610</v>
      </c>
      <c r="K259" s="14">
        <v>8056315805</v>
      </c>
      <c r="L259" s="14" t="s">
        <v>15117</v>
      </c>
    </row>
    <row r="260" spans="1:12" x14ac:dyDescent="0.45">
      <c r="A260" s="25">
        <v>45609</v>
      </c>
      <c r="B260" s="23">
        <v>95455737102</v>
      </c>
      <c r="C260" s="23" t="s">
        <v>15118</v>
      </c>
      <c r="D260" s="7" t="s">
        <v>810</v>
      </c>
      <c r="E260" s="7">
        <v>1</v>
      </c>
      <c r="F260" s="7" t="s">
        <v>15119</v>
      </c>
      <c r="G260" s="14" t="s">
        <v>15120</v>
      </c>
      <c r="H260" s="23" t="s">
        <v>15121</v>
      </c>
      <c r="I260" s="17">
        <v>45610</v>
      </c>
      <c r="J260" s="14">
        <v>5716573391</v>
      </c>
      <c r="K260" s="14">
        <v>5698218105</v>
      </c>
      <c r="L260" s="14" t="s">
        <v>15122</v>
      </c>
    </row>
    <row r="261" spans="1:12" x14ac:dyDescent="0.45">
      <c r="A261" s="25">
        <v>45609</v>
      </c>
      <c r="B261" s="23">
        <v>95455360714</v>
      </c>
      <c r="C261" s="23" t="s">
        <v>2317</v>
      </c>
      <c r="D261" s="7" t="s">
        <v>806</v>
      </c>
      <c r="E261" s="7">
        <v>1</v>
      </c>
      <c r="F261" s="7" t="s">
        <v>1271</v>
      </c>
      <c r="G261" s="14" t="s">
        <v>15123</v>
      </c>
      <c r="H261" s="23" t="s">
        <v>1273</v>
      </c>
      <c r="I261" s="17">
        <v>45610</v>
      </c>
      <c r="K261" s="14">
        <v>8056324356</v>
      </c>
      <c r="L261" s="14" t="s">
        <v>15124</v>
      </c>
    </row>
    <row r="262" spans="1:12" x14ac:dyDescent="0.45">
      <c r="A262" s="25">
        <v>45609</v>
      </c>
      <c r="B262" s="23">
        <v>95455840659</v>
      </c>
      <c r="C262" s="23" t="s">
        <v>312</v>
      </c>
      <c r="D262" s="7" t="s">
        <v>1932</v>
      </c>
      <c r="E262" s="7">
        <v>1</v>
      </c>
      <c r="F262" s="7" t="s">
        <v>15125</v>
      </c>
      <c r="G262" s="14" t="s">
        <v>15126</v>
      </c>
      <c r="H262" s="23">
        <v>1026640641</v>
      </c>
      <c r="I262" s="17">
        <v>45610</v>
      </c>
      <c r="K262" s="14">
        <v>8056310640</v>
      </c>
      <c r="L262" s="14" t="s">
        <v>15127</v>
      </c>
    </row>
    <row r="263" spans="1:12" x14ac:dyDescent="0.45">
      <c r="A263" s="25">
        <v>45610</v>
      </c>
      <c r="B263" s="7">
        <v>95455606816</v>
      </c>
      <c r="C263" s="7" t="s">
        <v>14999</v>
      </c>
      <c r="D263" s="7" t="s">
        <v>459</v>
      </c>
      <c r="E263" s="7">
        <v>1</v>
      </c>
      <c r="F263" s="7" t="s">
        <v>907</v>
      </c>
      <c r="G263" s="7" t="s">
        <v>13794</v>
      </c>
      <c r="H263" s="7" t="s">
        <v>11682</v>
      </c>
      <c r="I263" s="17">
        <v>45611</v>
      </c>
      <c r="K263" s="14">
        <v>8056346104</v>
      </c>
      <c r="L263" s="14" t="s">
        <v>15153</v>
      </c>
    </row>
    <row r="264" spans="1:12" x14ac:dyDescent="0.45">
      <c r="A264" s="25">
        <v>45610</v>
      </c>
      <c r="B264" s="27">
        <v>95455100408</v>
      </c>
      <c r="C264" s="27" t="s">
        <v>15152</v>
      </c>
      <c r="D264" s="7" t="s">
        <v>127</v>
      </c>
      <c r="E264" s="7">
        <v>1</v>
      </c>
      <c r="F264" s="7" t="s">
        <v>13121</v>
      </c>
      <c r="G264" s="7" t="s">
        <v>15151</v>
      </c>
      <c r="H264" s="28" t="s">
        <v>13122</v>
      </c>
      <c r="I264" s="17">
        <v>45611</v>
      </c>
      <c r="K264" s="14">
        <v>8056360793</v>
      </c>
      <c r="L264" s="14" t="s">
        <v>15154</v>
      </c>
    </row>
    <row r="265" spans="1:12" ht="64" x14ac:dyDescent="0.45">
      <c r="A265" s="25">
        <v>45610</v>
      </c>
      <c r="B265" s="7" t="s">
        <v>544</v>
      </c>
      <c r="C265" s="2" t="s">
        <v>141</v>
      </c>
      <c r="D265" s="8" t="s">
        <v>8724</v>
      </c>
      <c r="E265" s="8">
        <v>4</v>
      </c>
      <c r="F265" s="9" t="s">
        <v>545</v>
      </c>
      <c r="G265" s="9" t="s">
        <v>546</v>
      </c>
      <c r="H265" s="6" t="s">
        <v>547</v>
      </c>
      <c r="I265" s="17">
        <v>45611</v>
      </c>
      <c r="K265" s="16" t="s">
        <v>15306</v>
      </c>
      <c r="L265" s="14" t="s">
        <v>15155</v>
      </c>
    </row>
    <row r="266" spans="1:12" x14ac:dyDescent="0.45">
      <c r="A266" s="25">
        <v>45610</v>
      </c>
      <c r="B266" s="8" t="s">
        <v>225</v>
      </c>
      <c r="C266" s="8" t="s">
        <v>29</v>
      </c>
      <c r="D266" s="8" t="s">
        <v>96</v>
      </c>
      <c r="E266" s="8">
        <v>1</v>
      </c>
      <c r="F266" s="8" t="s">
        <v>226</v>
      </c>
      <c r="G266" s="8" t="s">
        <v>227</v>
      </c>
      <c r="H266" s="8" t="s">
        <v>228</v>
      </c>
      <c r="I266" s="17">
        <v>45611</v>
      </c>
      <c r="K266" s="14">
        <v>8056340062</v>
      </c>
      <c r="L266" s="14" t="s">
        <v>15156</v>
      </c>
    </row>
    <row r="267" spans="1:12" x14ac:dyDescent="0.45">
      <c r="A267" s="25">
        <v>45610</v>
      </c>
      <c r="B267" s="8" t="s">
        <v>95</v>
      </c>
      <c r="C267" s="10" t="s">
        <v>29</v>
      </c>
      <c r="D267" s="8" t="s">
        <v>132</v>
      </c>
      <c r="E267" s="8">
        <v>1</v>
      </c>
      <c r="F267" s="8" t="s">
        <v>97</v>
      </c>
      <c r="G267" s="8" t="s">
        <v>4587</v>
      </c>
      <c r="H267" s="8" t="s">
        <v>4588</v>
      </c>
      <c r="I267" s="17">
        <v>45611</v>
      </c>
      <c r="K267" s="14">
        <v>8056355510</v>
      </c>
      <c r="L267" s="14" t="s">
        <v>15157</v>
      </c>
    </row>
    <row r="268" spans="1:12" x14ac:dyDescent="0.45">
      <c r="A268" s="25">
        <v>45610</v>
      </c>
      <c r="B268" s="10" t="s">
        <v>106</v>
      </c>
      <c r="C268" s="10" t="s">
        <v>29</v>
      </c>
      <c r="D268" s="8" t="s">
        <v>96</v>
      </c>
      <c r="E268" s="8">
        <v>1</v>
      </c>
      <c r="F268" s="8" t="s">
        <v>107</v>
      </c>
      <c r="G268" s="8" t="s">
        <v>108</v>
      </c>
      <c r="H268" s="10" t="s">
        <v>109</v>
      </c>
      <c r="I268" s="17">
        <v>45611</v>
      </c>
      <c r="K268" s="14">
        <v>8056341333</v>
      </c>
      <c r="L268" s="14" t="s">
        <v>15158</v>
      </c>
    </row>
    <row r="269" spans="1:12" x14ac:dyDescent="0.45">
      <c r="A269" s="25">
        <v>45610</v>
      </c>
      <c r="B269" s="8" t="s">
        <v>792</v>
      </c>
      <c r="C269" s="10" t="s">
        <v>29</v>
      </c>
      <c r="D269" s="8" t="s">
        <v>96</v>
      </c>
      <c r="E269" s="8">
        <v>1</v>
      </c>
      <c r="F269" s="8" t="s">
        <v>793</v>
      </c>
      <c r="G269" s="8" t="s">
        <v>5847</v>
      </c>
      <c r="H269" s="8" t="s">
        <v>794</v>
      </c>
      <c r="I269" s="17">
        <v>45611</v>
      </c>
      <c r="K269" s="14">
        <v>8056359916</v>
      </c>
      <c r="L269" s="14" t="s">
        <v>15159</v>
      </c>
    </row>
    <row r="270" spans="1:12" x14ac:dyDescent="0.45">
      <c r="A270" s="25">
        <v>45610</v>
      </c>
      <c r="B270" s="8" t="s">
        <v>365</v>
      </c>
      <c r="C270" s="8" t="s">
        <v>29</v>
      </c>
      <c r="D270" s="8" t="s">
        <v>96</v>
      </c>
      <c r="E270" s="8">
        <v>1</v>
      </c>
      <c r="F270" s="8" t="s">
        <v>366</v>
      </c>
      <c r="G270" s="8" t="s">
        <v>4066</v>
      </c>
      <c r="H270" s="10" t="s">
        <v>367</v>
      </c>
      <c r="I270" s="17">
        <v>45611</v>
      </c>
      <c r="K270" s="14">
        <v>8056361180</v>
      </c>
      <c r="L270" s="14" t="s">
        <v>15160</v>
      </c>
    </row>
    <row r="271" spans="1:12" x14ac:dyDescent="0.45">
      <c r="A271" s="25">
        <v>45610</v>
      </c>
      <c r="B271" s="7">
        <v>95455777761</v>
      </c>
      <c r="C271" s="7" t="s">
        <v>4812</v>
      </c>
      <c r="D271" s="7" t="s">
        <v>203</v>
      </c>
      <c r="E271" s="7">
        <v>1</v>
      </c>
      <c r="F271" s="7" t="s">
        <v>15161</v>
      </c>
      <c r="G271" s="7" t="s">
        <v>15162</v>
      </c>
      <c r="H271" s="6">
        <v>1092226550</v>
      </c>
      <c r="I271" s="17">
        <v>45611</v>
      </c>
      <c r="J271" s="14" t="s">
        <v>239</v>
      </c>
      <c r="K271" s="14">
        <v>8056341425</v>
      </c>
      <c r="L271" s="14" t="s">
        <v>15163</v>
      </c>
    </row>
    <row r="272" spans="1:12" x14ac:dyDescent="0.45">
      <c r="A272" s="25">
        <v>45610</v>
      </c>
      <c r="B272" s="7">
        <v>95455869212</v>
      </c>
      <c r="C272" s="7" t="s">
        <v>15164</v>
      </c>
      <c r="D272" s="7" t="s">
        <v>34</v>
      </c>
      <c r="E272" s="7">
        <v>1</v>
      </c>
      <c r="F272" s="7" t="s">
        <v>15165</v>
      </c>
      <c r="G272" s="7" t="s">
        <v>15166</v>
      </c>
      <c r="H272" s="6">
        <v>1098947333</v>
      </c>
      <c r="I272" s="17">
        <v>45614</v>
      </c>
      <c r="J272" s="14" t="s">
        <v>239</v>
      </c>
      <c r="K272" s="14">
        <v>8056385245</v>
      </c>
      <c r="L272" s="14" t="s">
        <v>15167</v>
      </c>
    </row>
    <row r="273" spans="1:12" x14ac:dyDescent="0.45">
      <c r="A273" s="25">
        <v>45610</v>
      </c>
      <c r="B273" s="7">
        <v>95455874199</v>
      </c>
      <c r="C273" s="7" t="s">
        <v>1737</v>
      </c>
      <c r="D273" s="7" t="s">
        <v>14105</v>
      </c>
      <c r="E273" s="7">
        <v>1</v>
      </c>
      <c r="F273" s="7" t="s">
        <v>15168</v>
      </c>
      <c r="G273" s="7" t="s">
        <v>15169</v>
      </c>
      <c r="H273" s="6">
        <v>1029768790</v>
      </c>
      <c r="I273" s="17">
        <v>45616</v>
      </c>
      <c r="J273" s="14" t="s">
        <v>239</v>
      </c>
      <c r="K273" s="14">
        <v>8056459250</v>
      </c>
      <c r="L273" s="14" t="s">
        <v>15170</v>
      </c>
    </row>
    <row r="274" spans="1:12" x14ac:dyDescent="0.45">
      <c r="A274" s="25">
        <v>45610</v>
      </c>
      <c r="B274" s="7">
        <v>95455810501</v>
      </c>
      <c r="C274" s="7" t="s">
        <v>38</v>
      </c>
      <c r="D274" s="7" t="s">
        <v>14105</v>
      </c>
      <c r="E274" s="7">
        <v>1</v>
      </c>
      <c r="F274" s="7" t="s">
        <v>15171</v>
      </c>
      <c r="G274" s="7" t="s">
        <v>15172</v>
      </c>
      <c r="H274" s="6">
        <v>1026829943</v>
      </c>
      <c r="I274" s="17">
        <v>45611</v>
      </c>
      <c r="J274" s="14" t="s">
        <v>239</v>
      </c>
      <c r="K274" s="14">
        <v>8056349560</v>
      </c>
      <c r="L274" s="14" t="s">
        <v>15173</v>
      </c>
    </row>
    <row r="275" spans="1:12" x14ac:dyDescent="0.45">
      <c r="A275" s="25">
        <v>45610</v>
      </c>
      <c r="B275" s="7">
        <v>95455766929</v>
      </c>
      <c r="C275" s="7" t="s">
        <v>3243</v>
      </c>
      <c r="D275" s="7" t="s">
        <v>34</v>
      </c>
      <c r="E275" s="7">
        <v>1</v>
      </c>
      <c r="F275" s="7" t="s">
        <v>1297</v>
      </c>
      <c r="G275" s="7" t="s">
        <v>15174</v>
      </c>
      <c r="H275" s="6" t="s">
        <v>15175</v>
      </c>
      <c r="I275" s="17">
        <v>45611</v>
      </c>
      <c r="K275" s="14">
        <v>8056350223</v>
      </c>
      <c r="L275" s="14" t="s">
        <v>15176</v>
      </c>
    </row>
    <row r="276" spans="1:12" x14ac:dyDescent="0.45">
      <c r="A276" s="25">
        <v>45610</v>
      </c>
      <c r="B276" s="7">
        <v>95455772166</v>
      </c>
      <c r="C276" s="7" t="s">
        <v>4527</v>
      </c>
      <c r="D276" s="7" t="s">
        <v>1920</v>
      </c>
      <c r="E276" s="7">
        <v>1</v>
      </c>
      <c r="F276" s="7" t="s">
        <v>15177</v>
      </c>
      <c r="G276" s="7" t="s">
        <v>15178</v>
      </c>
      <c r="H276" s="6" t="s">
        <v>15179</v>
      </c>
      <c r="I276" s="17">
        <v>45611</v>
      </c>
      <c r="K276" s="14">
        <v>8056347143</v>
      </c>
      <c r="L276" s="14" t="s">
        <v>15180</v>
      </c>
    </row>
    <row r="277" spans="1:12" x14ac:dyDescent="0.45">
      <c r="A277" s="25">
        <v>45610</v>
      </c>
      <c r="B277" s="7">
        <v>95455804112</v>
      </c>
      <c r="C277" s="7" t="s">
        <v>3806</v>
      </c>
      <c r="D277" s="7" t="s">
        <v>13095</v>
      </c>
      <c r="E277" s="7">
        <v>1</v>
      </c>
      <c r="F277" s="7" t="s">
        <v>5609</v>
      </c>
      <c r="G277" s="7" t="s">
        <v>15181</v>
      </c>
      <c r="H277" s="6" t="s">
        <v>14135</v>
      </c>
      <c r="I277" s="17">
        <v>45611</v>
      </c>
      <c r="K277" s="14">
        <v>8056359710</v>
      </c>
      <c r="L277" s="14" t="s">
        <v>15182</v>
      </c>
    </row>
    <row r="278" spans="1:12" x14ac:dyDescent="0.45">
      <c r="A278" s="25">
        <v>45610</v>
      </c>
      <c r="B278" s="7">
        <v>95455775166</v>
      </c>
      <c r="C278" s="7" t="s">
        <v>293</v>
      </c>
      <c r="D278" s="7" t="s">
        <v>34</v>
      </c>
      <c r="E278" s="7">
        <v>1</v>
      </c>
      <c r="F278" s="7" t="s">
        <v>13144</v>
      </c>
      <c r="G278" s="7" t="s">
        <v>13145</v>
      </c>
      <c r="H278" s="6" t="s">
        <v>15183</v>
      </c>
      <c r="I278" s="17">
        <v>45611</v>
      </c>
      <c r="K278" s="14">
        <v>8056352172</v>
      </c>
      <c r="L278" s="14" t="s">
        <v>15184</v>
      </c>
    </row>
    <row r="279" spans="1:12" x14ac:dyDescent="0.45">
      <c r="A279" s="25">
        <v>45610</v>
      </c>
      <c r="B279" s="7">
        <v>95455599192</v>
      </c>
      <c r="C279" s="7" t="s">
        <v>991</v>
      </c>
      <c r="D279" s="7" t="s">
        <v>1030</v>
      </c>
      <c r="E279" s="7">
        <v>1</v>
      </c>
      <c r="F279" s="7" t="s">
        <v>5302</v>
      </c>
      <c r="G279" s="7" t="s">
        <v>15185</v>
      </c>
      <c r="H279" s="6" t="s">
        <v>5304</v>
      </c>
      <c r="I279" s="17">
        <v>45611</v>
      </c>
      <c r="K279" s="14" t="s">
        <v>211</v>
      </c>
      <c r="L279" s="14" t="s">
        <v>152</v>
      </c>
    </row>
    <row r="280" spans="1:12" x14ac:dyDescent="0.45">
      <c r="A280" s="25">
        <v>45610</v>
      </c>
      <c r="B280" s="7">
        <v>95455877216</v>
      </c>
      <c r="C280" s="7" t="s">
        <v>3115</v>
      </c>
      <c r="D280" s="7" t="s">
        <v>34</v>
      </c>
      <c r="E280" s="7">
        <v>1</v>
      </c>
      <c r="F280" s="7" t="s">
        <v>1442</v>
      </c>
      <c r="G280" s="7" t="s">
        <v>15186</v>
      </c>
      <c r="H280" s="6" t="s">
        <v>15187</v>
      </c>
      <c r="I280" s="17">
        <v>45614</v>
      </c>
      <c r="K280" s="14">
        <v>8056382600</v>
      </c>
      <c r="L280" s="14" t="s">
        <v>15188</v>
      </c>
    </row>
    <row r="281" spans="1:12" x14ac:dyDescent="0.45">
      <c r="A281" s="25">
        <v>45610</v>
      </c>
      <c r="B281" s="7">
        <v>95455877218</v>
      </c>
      <c r="C281" s="7" t="s">
        <v>1435</v>
      </c>
      <c r="D281" s="7" t="s">
        <v>34</v>
      </c>
      <c r="E281" s="7">
        <v>1</v>
      </c>
      <c r="F281" s="7" t="s">
        <v>1442</v>
      </c>
      <c r="G281" s="7" t="s">
        <v>15186</v>
      </c>
      <c r="H281" s="6" t="s">
        <v>15187</v>
      </c>
      <c r="I281" s="17">
        <v>45614</v>
      </c>
      <c r="K281" s="14">
        <v>8056439580</v>
      </c>
      <c r="L281" s="14" t="s">
        <v>15188</v>
      </c>
    </row>
    <row r="282" spans="1:12" x14ac:dyDescent="0.45">
      <c r="A282" s="25">
        <v>45610</v>
      </c>
      <c r="B282" s="7">
        <v>95455838793</v>
      </c>
      <c r="C282" s="7" t="s">
        <v>1663</v>
      </c>
      <c r="D282" s="7" t="s">
        <v>258</v>
      </c>
      <c r="E282" s="7">
        <v>1</v>
      </c>
      <c r="F282" s="7" t="s">
        <v>15189</v>
      </c>
      <c r="G282" s="7" t="s">
        <v>15190</v>
      </c>
      <c r="H282" s="6">
        <v>1086132687</v>
      </c>
      <c r="I282" s="17">
        <v>45611</v>
      </c>
      <c r="K282" s="14">
        <v>8056348403</v>
      </c>
      <c r="L282" s="14" t="s">
        <v>165</v>
      </c>
    </row>
    <row r="283" spans="1:12" x14ac:dyDescent="0.45">
      <c r="A283" s="25">
        <v>45610</v>
      </c>
      <c r="B283" s="7">
        <v>95455834648</v>
      </c>
      <c r="C283" s="7" t="s">
        <v>246</v>
      </c>
      <c r="D283" s="7" t="s">
        <v>1953</v>
      </c>
      <c r="E283" s="7">
        <v>1</v>
      </c>
      <c r="F283" s="7" t="s">
        <v>15191</v>
      </c>
      <c r="G283" s="7" t="s">
        <v>15192</v>
      </c>
      <c r="H283" s="6">
        <v>1034223848</v>
      </c>
      <c r="I283" s="17">
        <v>45611</v>
      </c>
      <c r="K283" s="14">
        <v>8056347961</v>
      </c>
      <c r="L283" s="14" t="s">
        <v>165</v>
      </c>
    </row>
    <row r="284" spans="1:12" x14ac:dyDescent="0.45">
      <c r="A284" s="25">
        <v>45610</v>
      </c>
      <c r="B284" s="7">
        <v>95455836321</v>
      </c>
      <c r="C284" s="7" t="s">
        <v>1234</v>
      </c>
      <c r="D284" s="7" t="s">
        <v>385</v>
      </c>
      <c r="E284" s="7">
        <v>1</v>
      </c>
      <c r="F284" s="7" t="s">
        <v>15193</v>
      </c>
      <c r="G284" s="7" t="s">
        <v>15194</v>
      </c>
      <c r="H284" s="6">
        <v>1089228962</v>
      </c>
      <c r="I284" s="17">
        <v>45611</v>
      </c>
      <c r="K284" s="14">
        <v>8056347946</v>
      </c>
      <c r="L284" s="14" t="s">
        <v>165</v>
      </c>
    </row>
    <row r="285" spans="1:12" x14ac:dyDescent="0.45">
      <c r="A285" s="25">
        <v>45610</v>
      </c>
      <c r="B285" s="7">
        <v>95455705351</v>
      </c>
      <c r="C285" s="7" t="s">
        <v>5211</v>
      </c>
      <c r="D285" s="7" t="s">
        <v>1932</v>
      </c>
      <c r="E285" s="7">
        <v>1</v>
      </c>
      <c r="F285" s="7" t="s">
        <v>15195</v>
      </c>
      <c r="G285" s="7" t="s">
        <v>15196</v>
      </c>
      <c r="H285" s="6">
        <v>425221111</v>
      </c>
      <c r="I285" s="17">
        <v>45611</v>
      </c>
      <c r="K285" s="14">
        <v>8056375342</v>
      </c>
      <c r="L285" s="14" t="s">
        <v>15197</v>
      </c>
    </row>
    <row r="286" spans="1:12" x14ac:dyDescent="0.45">
      <c r="A286" s="25">
        <v>45610</v>
      </c>
      <c r="B286" s="7">
        <v>95455767523</v>
      </c>
      <c r="C286" s="7" t="s">
        <v>262</v>
      </c>
      <c r="D286" s="7" t="s">
        <v>258</v>
      </c>
      <c r="E286" s="7">
        <v>1</v>
      </c>
      <c r="F286" s="7" t="s">
        <v>15198</v>
      </c>
      <c r="G286" s="7" t="s">
        <v>15199</v>
      </c>
      <c r="H286" s="6">
        <v>1030884320</v>
      </c>
      <c r="I286" s="17">
        <v>45611</v>
      </c>
      <c r="K286" s="14">
        <v>8056361095</v>
      </c>
      <c r="L286" s="14" t="s">
        <v>15200</v>
      </c>
    </row>
    <row r="287" spans="1:12" x14ac:dyDescent="0.45">
      <c r="A287" s="25">
        <v>45611</v>
      </c>
      <c r="B287" s="7">
        <v>95455766737</v>
      </c>
      <c r="C287" s="7" t="s">
        <v>15265</v>
      </c>
      <c r="D287" s="7" t="s">
        <v>14867</v>
      </c>
      <c r="E287" s="7">
        <v>1</v>
      </c>
      <c r="F287" s="7" t="s">
        <v>71</v>
      </c>
      <c r="G287" s="7" t="s">
        <v>12731</v>
      </c>
      <c r="H287" s="6" t="s">
        <v>15264</v>
      </c>
      <c r="I287" s="17">
        <v>45614</v>
      </c>
      <c r="K287" s="14">
        <v>8056398884</v>
      </c>
      <c r="L287" s="14" t="s">
        <v>15266</v>
      </c>
    </row>
    <row r="288" spans="1:12" x14ac:dyDescent="0.45">
      <c r="A288" s="25">
        <v>45611</v>
      </c>
      <c r="B288" s="7">
        <v>95455664311</v>
      </c>
      <c r="C288" s="7" t="s">
        <v>15265</v>
      </c>
      <c r="D288" s="7" t="s">
        <v>14867</v>
      </c>
      <c r="E288" s="7">
        <v>1</v>
      </c>
      <c r="F288" s="7" t="s">
        <v>71</v>
      </c>
      <c r="G288" s="7" t="s">
        <v>12731</v>
      </c>
      <c r="H288" s="6" t="s">
        <v>15264</v>
      </c>
      <c r="I288" s="17">
        <v>45614</v>
      </c>
      <c r="K288" s="14">
        <v>8056398910</v>
      </c>
      <c r="L288" s="14" t="s">
        <v>27</v>
      </c>
    </row>
    <row r="289" spans="1:12" x14ac:dyDescent="0.45">
      <c r="A289" s="25">
        <v>45611</v>
      </c>
      <c r="B289" s="10" t="s">
        <v>98</v>
      </c>
      <c r="C289" s="10" t="s">
        <v>29</v>
      </c>
      <c r="D289" s="8" t="s">
        <v>96</v>
      </c>
      <c r="E289" s="8">
        <v>1</v>
      </c>
      <c r="F289" s="8" t="s">
        <v>99</v>
      </c>
      <c r="G289" s="8" t="s">
        <v>100</v>
      </c>
      <c r="H289" s="10" t="s">
        <v>101</v>
      </c>
      <c r="I289" s="17">
        <v>45614</v>
      </c>
      <c r="K289" s="14">
        <v>8056394872</v>
      </c>
      <c r="L289" s="14" t="s">
        <v>15267</v>
      </c>
    </row>
    <row r="290" spans="1:12" x14ac:dyDescent="0.45">
      <c r="A290" s="25">
        <v>45611</v>
      </c>
      <c r="B290" s="8" t="s">
        <v>28</v>
      </c>
      <c r="C290" s="8" t="s">
        <v>29</v>
      </c>
      <c r="D290" s="8" t="s">
        <v>96</v>
      </c>
      <c r="E290" s="8">
        <v>1</v>
      </c>
      <c r="F290" s="8" t="s">
        <v>30</v>
      </c>
      <c r="G290" s="8" t="s">
        <v>31</v>
      </c>
      <c r="H290" s="10" t="s">
        <v>32</v>
      </c>
      <c r="I290" s="17">
        <v>45614</v>
      </c>
      <c r="K290" s="14">
        <v>3207821934</v>
      </c>
      <c r="L290" s="14" t="s">
        <v>15269</v>
      </c>
    </row>
    <row r="291" spans="1:12" x14ac:dyDescent="0.45">
      <c r="A291" s="25">
        <v>45611</v>
      </c>
      <c r="B291" s="7">
        <v>95455841892</v>
      </c>
      <c r="C291" s="7" t="s">
        <v>75</v>
      </c>
      <c r="D291" s="7" t="s">
        <v>14105</v>
      </c>
      <c r="E291" s="7">
        <v>1</v>
      </c>
      <c r="F291" s="7" t="s">
        <v>1570</v>
      </c>
      <c r="G291" s="7" t="s">
        <v>15270</v>
      </c>
      <c r="H291" s="6">
        <v>1075854049</v>
      </c>
      <c r="I291" s="17">
        <v>45614</v>
      </c>
      <c r="J291" s="14" t="s">
        <v>239</v>
      </c>
      <c r="K291" s="14">
        <v>8056384954</v>
      </c>
      <c r="L291" s="14" t="s">
        <v>15271</v>
      </c>
    </row>
    <row r="292" spans="1:12" x14ac:dyDescent="0.45">
      <c r="A292" s="25">
        <v>45611</v>
      </c>
      <c r="B292" s="7">
        <v>95455841327</v>
      </c>
      <c r="C292" s="7" t="s">
        <v>75</v>
      </c>
      <c r="D292" s="7" t="s">
        <v>14105</v>
      </c>
      <c r="E292" s="7">
        <v>1</v>
      </c>
      <c r="F292" s="7" t="s">
        <v>1570</v>
      </c>
      <c r="G292" s="7" t="s">
        <v>15270</v>
      </c>
      <c r="H292" s="6">
        <v>1075854049</v>
      </c>
      <c r="I292" s="17">
        <v>45614</v>
      </c>
      <c r="J292" s="14" t="s">
        <v>239</v>
      </c>
      <c r="K292" s="14">
        <v>8056384980</v>
      </c>
      <c r="L292" s="14" t="s">
        <v>8978</v>
      </c>
    </row>
    <row r="293" spans="1:12" x14ac:dyDescent="0.45">
      <c r="A293" s="25">
        <v>45611</v>
      </c>
      <c r="B293" s="7">
        <v>95455838377</v>
      </c>
      <c r="C293" s="7" t="s">
        <v>10251</v>
      </c>
      <c r="D293" s="7" t="s">
        <v>34</v>
      </c>
      <c r="E293" s="7">
        <v>1</v>
      </c>
      <c r="F293" s="7" t="s">
        <v>14905</v>
      </c>
      <c r="G293" s="7" t="s">
        <v>14906</v>
      </c>
      <c r="H293" s="6">
        <v>1037776969</v>
      </c>
      <c r="I293" s="17">
        <v>45614</v>
      </c>
      <c r="J293" s="14" t="s">
        <v>239</v>
      </c>
      <c r="K293" s="14">
        <v>8056391674</v>
      </c>
      <c r="L293" s="14" t="s">
        <v>15272</v>
      </c>
    </row>
    <row r="294" spans="1:12" x14ac:dyDescent="0.45">
      <c r="A294" s="25">
        <v>45611</v>
      </c>
      <c r="B294" s="7">
        <v>95455910304</v>
      </c>
      <c r="C294" s="7" t="s">
        <v>5211</v>
      </c>
      <c r="D294" s="7" t="s">
        <v>13802</v>
      </c>
      <c r="E294" s="7">
        <v>1</v>
      </c>
      <c r="F294" s="7" t="s">
        <v>15273</v>
      </c>
      <c r="G294" s="7" t="s">
        <v>15274</v>
      </c>
      <c r="H294" s="6">
        <v>1066010122</v>
      </c>
      <c r="I294" s="17">
        <v>45615</v>
      </c>
      <c r="J294" s="14" t="s">
        <v>239</v>
      </c>
      <c r="K294" s="14">
        <v>8056440276</v>
      </c>
      <c r="L294" s="14" t="s">
        <v>15275</v>
      </c>
    </row>
    <row r="295" spans="1:12" x14ac:dyDescent="0.45">
      <c r="A295" s="25">
        <v>45611</v>
      </c>
      <c r="B295" s="7">
        <v>95455871741</v>
      </c>
      <c r="C295" s="7" t="s">
        <v>1715</v>
      </c>
      <c r="D295" s="7" t="s">
        <v>258</v>
      </c>
      <c r="E295" s="7">
        <v>1</v>
      </c>
      <c r="F295" s="7" t="s">
        <v>1716</v>
      </c>
      <c r="G295" s="7" t="s">
        <v>15276</v>
      </c>
      <c r="H295" s="6">
        <v>1038362187</v>
      </c>
      <c r="I295" s="17">
        <v>45614</v>
      </c>
      <c r="K295" s="14">
        <v>8056373216</v>
      </c>
      <c r="L295" s="14" t="s">
        <v>165</v>
      </c>
    </row>
    <row r="296" spans="1:12" x14ac:dyDescent="0.45">
      <c r="A296" s="25">
        <v>45611</v>
      </c>
      <c r="B296" s="7">
        <v>95455806650</v>
      </c>
      <c r="C296" s="7" t="s">
        <v>15277</v>
      </c>
      <c r="D296" s="7" t="s">
        <v>258</v>
      </c>
      <c r="E296" s="7">
        <v>1</v>
      </c>
      <c r="F296" s="7" t="s">
        <v>12454</v>
      </c>
      <c r="G296" s="7" t="s">
        <v>13369</v>
      </c>
      <c r="H296" s="6">
        <v>1034111142</v>
      </c>
      <c r="I296" s="17">
        <v>45614</v>
      </c>
      <c r="J296" s="14" t="s">
        <v>15278</v>
      </c>
      <c r="K296" s="14">
        <v>8056394522</v>
      </c>
      <c r="L296" s="14" t="s">
        <v>15279</v>
      </c>
    </row>
    <row r="297" spans="1:12" x14ac:dyDescent="0.45">
      <c r="A297" s="25">
        <v>45611</v>
      </c>
      <c r="B297" s="7" t="s">
        <v>15280</v>
      </c>
      <c r="C297" s="7" t="s">
        <v>15281</v>
      </c>
      <c r="D297" s="7" t="s">
        <v>258</v>
      </c>
      <c r="E297" s="7">
        <v>1</v>
      </c>
      <c r="F297" s="7" t="s">
        <v>12454</v>
      </c>
      <c r="G297" s="7" t="s">
        <v>13369</v>
      </c>
      <c r="H297" s="6">
        <v>1034111142</v>
      </c>
      <c r="I297" s="17">
        <v>45614</v>
      </c>
      <c r="K297" s="14">
        <v>8056397101</v>
      </c>
      <c r="L297" s="14" t="s">
        <v>8978</v>
      </c>
    </row>
    <row r="298" spans="1:12" x14ac:dyDescent="0.45">
      <c r="A298" s="25">
        <v>45611</v>
      </c>
      <c r="B298" s="7">
        <v>95455802693</v>
      </c>
      <c r="C298" s="7" t="s">
        <v>11444</v>
      </c>
      <c r="D298" s="7" t="s">
        <v>258</v>
      </c>
      <c r="E298" s="7">
        <v>1</v>
      </c>
      <c r="F298" s="7" t="s">
        <v>15282</v>
      </c>
      <c r="G298" s="7" t="s">
        <v>15283</v>
      </c>
      <c r="H298" s="6">
        <v>1055809365</v>
      </c>
      <c r="I298" s="17">
        <v>45614</v>
      </c>
      <c r="K298" s="14">
        <v>8056387614</v>
      </c>
      <c r="L298" s="14" t="s">
        <v>15284</v>
      </c>
    </row>
    <row r="299" spans="1:12" x14ac:dyDescent="0.45">
      <c r="A299" s="25">
        <v>45611</v>
      </c>
      <c r="B299" s="7">
        <v>95455395854</v>
      </c>
      <c r="C299" s="7" t="s">
        <v>7824</v>
      </c>
      <c r="D299" s="7" t="s">
        <v>1932</v>
      </c>
      <c r="E299" s="7">
        <v>1</v>
      </c>
      <c r="F299" s="7" t="s">
        <v>15285</v>
      </c>
      <c r="G299" s="7" t="s">
        <v>15286</v>
      </c>
      <c r="H299" s="6">
        <v>1039081036</v>
      </c>
      <c r="I299" s="17">
        <v>45614</v>
      </c>
      <c r="K299" s="14">
        <v>8056410504</v>
      </c>
      <c r="L299" s="14" t="s">
        <v>15287</v>
      </c>
    </row>
    <row r="300" spans="1:12" x14ac:dyDescent="0.45">
      <c r="A300" s="25">
        <v>45611</v>
      </c>
      <c r="B300" s="7" t="s">
        <v>15288</v>
      </c>
      <c r="C300" s="7" t="s">
        <v>258</v>
      </c>
      <c r="D300" s="7" t="s">
        <v>258</v>
      </c>
      <c r="E300" s="7">
        <v>1</v>
      </c>
      <c r="F300" s="7" t="s">
        <v>822</v>
      </c>
      <c r="G300" s="7" t="s">
        <v>3416</v>
      </c>
      <c r="H300" s="6">
        <v>1075207026</v>
      </c>
      <c r="I300" s="17">
        <v>45614</v>
      </c>
      <c r="K300" s="14">
        <v>8056399186</v>
      </c>
      <c r="L300" s="14" t="s">
        <v>15289</v>
      </c>
    </row>
    <row r="301" spans="1:12" x14ac:dyDescent="0.45">
      <c r="A301" s="25">
        <v>45611</v>
      </c>
      <c r="B301" s="7">
        <v>95455841873</v>
      </c>
      <c r="C301" s="7" t="s">
        <v>12761</v>
      </c>
      <c r="D301" s="7" t="s">
        <v>11677</v>
      </c>
      <c r="E301" s="7">
        <v>1</v>
      </c>
      <c r="F301" s="7" t="s">
        <v>12762</v>
      </c>
      <c r="G301" s="7" t="s">
        <v>15290</v>
      </c>
      <c r="H301" s="6" t="s">
        <v>12764</v>
      </c>
      <c r="I301" s="17">
        <v>45614</v>
      </c>
      <c r="K301" s="14">
        <v>8056396246</v>
      </c>
      <c r="L301" s="14" t="s">
        <v>15291</v>
      </c>
    </row>
    <row r="302" spans="1:12" ht="32" x14ac:dyDescent="0.45">
      <c r="A302" s="25">
        <v>45611</v>
      </c>
      <c r="B302" s="7">
        <v>95455573198</v>
      </c>
      <c r="C302" s="7" t="s">
        <v>15292</v>
      </c>
      <c r="D302" s="7" t="s">
        <v>15293</v>
      </c>
      <c r="E302" s="7">
        <v>3</v>
      </c>
      <c r="F302" s="7" t="s">
        <v>13056</v>
      </c>
      <c r="G302" s="7" t="s">
        <v>15294</v>
      </c>
      <c r="H302" s="6">
        <v>1042264698</v>
      </c>
      <c r="I302" s="17">
        <v>45615</v>
      </c>
      <c r="J302" s="14" t="s">
        <v>8976</v>
      </c>
      <c r="K302" s="16" t="s">
        <v>15480</v>
      </c>
      <c r="L302" s="14" t="s">
        <v>15295</v>
      </c>
    </row>
    <row r="303" spans="1:12" x14ac:dyDescent="0.45">
      <c r="A303" s="25">
        <v>45611</v>
      </c>
      <c r="B303" s="7" t="s">
        <v>15296</v>
      </c>
      <c r="C303" s="7" t="s">
        <v>2368</v>
      </c>
      <c r="D303" s="7" t="s">
        <v>34</v>
      </c>
      <c r="E303" s="7">
        <v>1</v>
      </c>
      <c r="F303" s="7" t="s">
        <v>15297</v>
      </c>
      <c r="G303" s="7" t="s">
        <v>15298</v>
      </c>
      <c r="H303" s="6">
        <v>1087784833</v>
      </c>
      <c r="I303" s="17">
        <v>45614</v>
      </c>
      <c r="K303" s="14">
        <v>8056407962</v>
      </c>
      <c r="L303" s="14" t="s">
        <v>15299</v>
      </c>
    </row>
    <row r="304" spans="1:12" x14ac:dyDescent="0.45">
      <c r="A304" s="25">
        <v>45611</v>
      </c>
      <c r="B304" s="7">
        <v>95455910119</v>
      </c>
      <c r="C304" s="7" t="s">
        <v>15300</v>
      </c>
      <c r="D304" s="7" t="s">
        <v>34</v>
      </c>
      <c r="E304" s="7">
        <v>1</v>
      </c>
      <c r="F304" s="7" t="s">
        <v>15301</v>
      </c>
      <c r="G304" s="7" t="s">
        <v>15302</v>
      </c>
      <c r="H304" s="6">
        <v>1046839988</v>
      </c>
      <c r="I304" s="17">
        <v>45617</v>
      </c>
      <c r="K304" s="14">
        <v>8056515143</v>
      </c>
      <c r="L304" s="14" t="s">
        <v>15303</v>
      </c>
    </row>
    <row r="305" spans="1:12" x14ac:dyDescent="0.45">
      <c r="A305" s="25">
        <v>45611</v>
      </c>
      <c r="B305" s="7">
        <v>95455910796</v>
      </c>
      <c r="C305" s="7" t="s">
        <v>6351</v>
      </c>
      <c r="D305" s="7" t="s">
        <v>13788</v>
      </c>
      <c r="E305" s="7">
        <v>1</v>
      </c>
      <c r="F305" s="7" t="s">
        <v>1704</v>
      </c>
      <c r="G305" s="7" t="s">
        <v>15304</v>
      </c>
      <c r="H305" s="6">
        <v>1071748145</v>
      </c>
      <c r="I305" s="17">
        <v>45615</v>
      </c>
      <c r="K305" s="14">
        <v>8056576625</v>
      </c>
      <c r="L305" s="14" t="s">
        <v>15305</v>
      </c>
    </row>
    <row r="306" spans="1:12" x14ac:dyDescent="0.45">
      <c r="A306" s="25">
        <v>45614</v>
      </c>
      <c r="B306" s="7">
        <v>95455698679</v>
      </c>
      <c r="C306" s="7" t="s">
        <v>15128</v>
      </c>
      <c r="D306" s="7" t="s">
        <v>55</v>
      </c>
      <c r="E306" s="7">
        <v>2</v>
      </c>
      <c r="F306" s="7" t="s">
        <v>15131</v>
      </c>
      <c r="G306" s="14" t="s">
        <v>13089</v>
      </c>
      <c r="H306" s="14" t="s">
        <v>15132</v>
      </c>
      <c r="I306" s="17">
        <v>45615</v>
      </c>
      <c r="K306" s="14">
        <v>8056447276</v>
      </c>
      <c r="L306" s="14" t="s">
        <v>15324</v>
      </c>
    </row>
    <row r="307" spans="1:12" x14ac:dyDescent="0.45">
      <c r="A307" s="25">
        <v>45614</v>
      </c>
      <c r="B307" s="7">
        <v>95455567737</v>
      </c>
      <c r="C307" s="7" t="s">
        <v>15129</v>
      </c>
      <c r="D307" s="7" t="s">
        <v>15130</v>
      </c>
      <c r="E307" s="7">
        <v>2</v>
      </c>
      <c r="F307" s="7" t="s">
        <v>15131</v>
      </c>
      <c r="G307" s="14" t="s">
        <v>13089</v>
      </c>
      <c r="H307" s="14" t="s">
        <v>15132</v>
      </c>
      <c r="I307" s="17">
        <v>45615</v>
      </c>
      <c r="K307" s="14">
        <v>8056447276</v>
      </c>
      <c r="L307" s="14" t="s">
        <v>27</v>
      </c>
    </row>
    <row r="308" spans="1:12" x14ac:dyDescent="0.45">
      <c r="A308" s="25">
        <v>45614</v>
      </c>
      <c r="B308" s="7">
        <v>95455767272</v>
      </c>
      <c r="C308" s="7" t="s">
        <v>4491</v>
      </c>
      <c r="D308" s="7" t="s">
        <v>55</v>
      </c>
      <c r="E308" s="7">
        <v>1</v>
      </c>
      <c r="F308" s="7" t="s">
        <v>15319</v>
      </c>
      <c r="G308" s="14" t="s">
        <v>15321</v>
      </c>
      <c r="H308" s="14" t="s">
        <v>15320</v>
      </c>
      <c r="I308" s="17">
        <v>45615</v>
      </c>
      <c r="K308" s="14">
        <v>8056622604</v>
      </c>
      <c r="L308" s="14" t="s">
        <v>15325</v>
      </c>
    </row>
    <row r="309" spans="1:12" x14ac:dyDescent="0.45">
      <c r="A309" s="25">
        <v>45614</v>
      </c>
      <c r="B309" s="27">
        <v>95455775542</v>
      </c>
      <c r="C309" s="27" t="s">
        <v>14372</v>
      </c>
      <c r="D309" s="7" t="s">
        <v>55</v>
      </c>
      <c r="E309" s="7">
        <v>1</v>
      </c>
      <c r="F309" s="7" t="s">
        <v>15309</v>
      </c>
      <c r="G309" s="14" t="s">
        <v>15310</v>
      </c>
      <c r="H309" s="27" t="s">
        <v>15308</v>
      </c>
      <c r="I309" s="17">
        <v>45615</v>
      </c>
      <c r="K309" s="14">
        <v>8056436205</v>
      </c>
      <c r="L309" s="14" t="s">
        <v>15326</v>
      </c>
    </row>
    <row r="310" spans="1:12" x14ac:dyDescent="0.45">
      <c r="A310" s="25">
        <v>45614</v>
      </c>
      <c r="B310" s="27">
        <v>95455771051</v>
      </c>
      <c r="C310" s="27" t="s">
        <v>11154</v>
      </c>
      <c r="D310" s="7" t="s">
        <v>89</v>
      </c>
      <c r="E310" s="7">
        <v>1</v>
      </c>
      <c r="F310" s="7" t="s">
        <v>15316</v>
      </c>
      <c r="G310" s="14" t="s">
        <v>15317</v>
      </c>
      <c r="H310" s="27" t="s">
        <v>15318</v>
      </c>
      <c r="I310" s="17">
        <v>45615</v>
      </c>
      <c r="K310" s="14">
        <v>8056447265</v>
      </c>
      <c r="L310" s="14" t="s">
        <v>15327</v>
      </c>
    </row>
    <row r="311" spans="1:12" x14ac:dyDescent="0.45">
      <c r="A311" s="25">
        <v>45614</v>
      </c>
      <c r="B311" s="27">
        <v>95455902447</v>
      </c>
      <c r="C311" s="27" t="s">
        <v>11154</v>
      </c>
      <c r="D311" s="7" t="s">
        <v>89</v>
      </c>
      <c r="E311" s="7">
        <v>1</v>
      </c>
      <c r="F311" s="7" t="s">
        <v>15001</v>
      </c>
      <c r="G311" s="14" t="s">
        <v>15315</v>
      </c>
      <c r="H311" s="27" t="s">
        <v>15003</v>
      </c>
      <c r="I311" s="17">
        <v>45615</v>
      </c>
      <c r="K311" s="14">
        <v>8056443441</v>
      </c>
      <c r="L311" s="14" t="s">
        <v>15328</v>
      </c>
    </row>
    <row r="312" spans="1:12" ht="32" x14ac:dyDescent="0.45">
      <c r="A312" s="25">
        <v>45614</v>
      </c>
      <c r="B312" s="8" t="s">
        <v>221</v>
      </c>
      <c r="C312" s="10" t="s">
        <v>141</v>
      </c>
      <c r="D312" s="8" t="s">
        <v>135</v>
      </c>
      <c r="E312" s="8">
        <v>1</v>
      </c>
      <c r="F312" s="8" t="s">
        <v>222</v>
      </c>
      <c r="G312" s="8" t="s">
        <v>223</v>
      </c>
      <c r="H312" s="8" t="s">
        <v>224</v>
      </c>
      <c r="I312" s="17">
        <v>45615</v>
      </c>
      <c r="K312" s="16" t="s">
        <v>15415</v>
      </c>
      <c r="L312" s="14" t="s">
        <v>15329</v>
      </c>
    </row>
    <row r="313" spans="1:12" x14ac:dyDescent="0.45">
      <c r="A313" s="25">
        <v>45614</v>
      </c>
      <c r="B313" s="8" t="s">
        <v>792</v>
      </c>
      <c r="C313" s="10" t="s">
        <v>29</v>
      </c>
      <c r="D313" s="8" t="s">
        <v>96</v>
      </c>
      <c r="E313" s="8">
        <v>1</v>
      </c>
      <c r="F313" s="8" t="s">
        <v>793</v>
      </c>
      <c r="G313" s="8" t="s">
        <v>5847</v>
      </c>
      <c r="H313" s="8" t="s">
        <v>794</v>
      </c>
      <c r="I313" s="17">
        <v>45615</v>
      </c>
      <c r="K313" s="14">
        <v>8056439101</v>
      </c>
      <c r="L313" s="14" t="s">
        <v>15330</v>
      </c>
    </row>
    <row r="314" spans="1:12" x14ac:dyDescent="0.45">
      <c r="A314" s="25">
        <v>45614</v>
      </c>
      <c r="B314" s="8" t="s">
        <v>131</v>
      </c>
      <c r="C314" s="8" t="s">
        <v>29</v>
      </c>
      <c r="D314" s="8" t="s">
        <v>96</v>
      </c>
      <c r="E314" s="8">
        <v>1</v>
      </c>
      <c r="F314" s="8" t="s">
        <v>133</v>
      </c>
      <c r="G314" s="8" t="s">
        <v>134</v>
      </c>
      <c r="H314" s="8" t="s">
        <v>2481</v>
      </c>
      <c r="I314" s="17">
        <v>45615</v>
      </c>
      <c r="K314" s="14">
        <v>8056419081</v>
      </c>
      <c r="L314" s="14" t="s">
        <v>15331</v>
      </c>
    </row>
    <row r="315" spans="1:12" x14ac:dyDescent="0.45">
      <c r="A315" s="25">
        <v>45614</v>
      </c>
      <c r="B315" s="27">
        <v>95455799419</v>
      </c>
      <c r="C315" s="27" t="s">
        <v>15311</v>
      </c>
      <c r="D315" s="7" t="s">
        <v>15130</v>
      </c>
      <c r="E315" s="7">
        <v>1</v>
      </c>
      <c r="F315" s="7" t="s">
        <v>15312</v>
      </c>
      <c r="G315" s="7" t="s">
        <v>15313</v>
      </c>
      <c r="H315" s="27" t="s">
        <v>15314</v>
      </c>
      <c r="I315" s="17">
        <v>45615</v>
      </c>
      <c r="J315" s="14" t="s">
        <v>91</v>
      </c>
      <c r="K315" s="14" t="s">
        <v>684</v>
      </c>
      <c r="L315" s="14" t="s">
        <v>7260</v>
      </c>
    </row>
    <row r="316" spans="1:12" x14ac:dyDescent="0.45">
      <c r="A316" s="25">
        <v>45614</v>
      </c>
      <c r="B316" s="27">
        <v>95455835117</v>
      </c>
      <c r="C316" s="27" t="s">
        <v>6354</v>
      </c>
      <c r="D316" s="7" t="s">
        <v>1481</v>
      </c>
      <c r="E316" s="7">
        <v>1</v>
      </c>
      <c r="F316" s="7" t="s">
        <v>15332</v>
      </c>
      <c r="G316" s="7" t="s">
        <v>6356</v>
      </c>
      <c r="H316" s="27">
        <v>1042817717</v>
      </c>
      <c r="I316" s="17">
        <v>45615</v>
      </c>
      <c r="K316" s="14">
        <v>8056474101</v>
      </c>
      <c r="L316" s="14" t="s">
        <v>15333</v>
      </c>
    </row>
    <row r="317" spans="1:12" x14ac:dyDescent="0.45">
      <c r="A317" s="25">
        <v>45614</v>
      </c>
      <c r="B317" s="27">
        <v>95455803736</v>
      </c>
      <c r="C317" s="27" t="s">
        <v>6528</v>
      </c>
      <c r="D317" s="7" t="s">
        <v>953</v>
      </c>
      <c r="E317" s="7">
        <v>1</v>
      </c>
      <c r="F317" s="7" t="s">
        <v>1671</v>
      </c>
      <c r="G317" s="7" t="s">
        <v>10180</v>
      </c>
      <c r="H317" s="27">
        <v>1023279467</v>
      </c>
      <c r="I317" s="17">
        <v>45615</v>
      </c>
      <c r="K317" s="14">
        <v>8056447615</v>
      </c>
      <c r="L317" s="14" t="s">
        <v>15334</v>
      </c>
    </row>
    <row r="318" spans="1:12" x14ac:dyDescent="0.45">
      <c r="A318" s="25">
        <v>45614</v>
      </c>
      <c r="B318" s="27">
        <v>95455838297</v>
      </c>
      <c r="C318" s="27" t="s">
        <v>4457</v>
      </c>
      <c r="D318" s="7" t="s">
        <v>258</v>
      </c>
      <c r="E318" s="7">
        <v>1</v>
      </c>
      <c r="F318" s="7" t="s">
        <v>15335</v>
      </c>
      <c r="G318" s="7" t="s">
        <v>15336</v>
      </c>
      <c r="H318" s="27">
        <v>1095062115</v>
      </c>
      <c r="I318" s="17">
        <v>45615</v>
      </c>
      <c r="K318" s="14">
        <v>8056440722</v>
      </c>
      <c r="L318" s="14" t="s">
        <v>15337</v>
      </c>
    </row>
    <row r="319" spans="1:12" x14ac:dyDescent="0.45">
      <c r="A319" s="25">
        <v>45614</v>
      </c>
      <c r="B319" s="27">
        <v>95455834914</v>
      </c>
      <c r="C319" s="27" t="s">
        <v>15338</v>
      </c>
      <c r="D319" s="7" t="s">
        <v>258</v>
      </c>
      <c r="E319" s="7">
        <v>1</v>
      </c>
      <c r="F319" s="7" t="s">
        <v>15339</v>
      </c>
      <c r="G319" s="7" t="s">
        <v>15340</v>
      </c>
      <c r="H319" s="27">
        <v>1044010777</v>
      </c>
      <c r="I319" s="17">
        <v>45615</v>
      </c>
      <c r="K319" s="14">
        <v>8056422021</v>
      </c>
      <c r="L319" s="14" t="s">
        <v>15341</v>
      </c>
    </row>
    <row r="320" spans="1:12" x14ac:dyDescent="0.45">
      <c r="A320" s="25">
        <v>45614</v>
      </c>
      <c r="B320" s="27">
        <v>95455740575</v>
      </c>
      <c r="C320" s="27" t="s">
        <v>10617</v>
      </c>
      <c r="D320" s="7" t="s">
        <v>5843</v>
      </c>
      <c r="E320" s="7">
        <v>1</v>
      </c>
      <c r="F320" s="7" t="s">
        <v>363</v>
      </c>
      <c r="G320" s="7" t="s">
        <v>15342</v>
      </c>
      <c r="H320" s="27">
        <v>1024798357</v>
      </c>
      <c r="I320" s="17">
        <v>45615</v>
      </c>
      <c r="J320" s="14" t="s">
        <v>15343</v>
      </c>
      <c r="K320" s="14">
        <v>8056444841</v>
      </c>
      <c r="L320" s="14" t="s">
        <v>15344</v>
      </c>
    </row>
    <row r="321" spans="1:12" x14ac:dyDescent="0.45">
      <c r="A321" s="25">
        <v>45614</v>
      </c>
      <c r="B321" s="27">
        <v>95455470070</v>
      </c>
      <c r="C321" s="27" t="s">
        <v>1697</v>
      </c>
      <c r="D321" s="7" t="s">
        <v>1104</v>
      </c>
      <c r="E321" s="7">
        <v>1</v>
      </c>
      <c r="F321" s="7" t="s">
        <v>13106</v>
      </c>
      <c r="G321" s="7" t="s">
        <v>15345</v>
      </c>
      <c r="H321" s="27" t="s">
        <v>15346</v>
      </c>
      <c r="I321" s="17">
        <v>45615</v>
      </c>
      <c r="J321" s="14" t="s">
        <v>15347</v>
      </c>
      <c r="K321" s="14">
        <v>8056429776</v>
      </c>
      <c r="L321" s="14" t="s">
        <v>15348</v>
      </c>
    </row>
    <row r="322" spans="1:12" x14ac:dyDescent="0.45">
      <c r="A322" s="25">
        <v>45614</v>
      </c>
      <c r="B322" s="27">
        <v>95455470154</v>
      </c>
      <c r="C322" s="27" t="s">
        <v>1697</v>
      </c>
      <c r="D322" s="7" t="s">
        <v>1104</v>
      </c>
      <c r="E322" s="7">
        <v>1</v>
      </c>
      <c r="F322" s="7" t="s">
        <v>13106</v>
      </c>
      <c r="G322" s="7" t="s">
        <v>15345</v>
      </c>
      <c r="H322" s="27" t="s">
        <v>15346</v>
      </c>
      <c r="I322" s="17">
        <v>45615</v>
      </c>
      <c r="K322" s="14" t="s">
        <v>27</v>
      </c>
      <c r="L322" s="14" t="s">
        <v>8978</v>
      </c>
    </row>
    <row r="323" spans="1:12" x14ac:dyDescent="0.45">
      <c r="A323" s="25">
        <v>45614</v>
      </c>
      <c r="B323" s="27">
        <v>95455470215</v>
      </c>
      <c r="C323" s="27" t="s">
        <v>1697</v>
      </c>
      <c r="D323" s="7" t="s">
        <v>1104</v>
      </c>
      <c r="E323" s="7">
        <v>1</v>
      </c>
      <c r="F323" s="7" t="s">
        <v>13106</v>
      </c>
      <c r="G323" s="7" t="s">
        <v>15345</v>
      </c>
      <c r="H323" s="27" t="s">
        <v>15346</v>
      </c>
      <c r="I323" s="17">
        <v>45615</v>
      </c>
      <c r="K323" s="14" t="s">
        <v>27</v>
      </c>
      <c r="L323" s="14" t="s">
        <v>8978</v>
      </c>
    </row>
    <row r="324" spans="1:12" x14ac:dyDescent="0.45">
      <c r="A324" s="25">
        <v>45614</v>
      </c>
      <c r="B324" s="27">
        <v>95455470487</v>
      </c>
      <c r="C324" s="27" t="s">
        <v>1697</v>
      </c>
      <c r="D324" s="7" t="s">
        <v>1104</v>
      </c>
      <c r="E324" s="7">
        <v>1</v>
      </c>
      <c r="F324" s="7" t="s">
        <v>13106</v>
      </c>
      <c r="G324" s="7" t="s">
        <v>15345</v>
      </c>
      <c r="H324" s="27" t="s">
        <v>15346</v>
      </c>
      <c r="I324" s="17">
        <v>45615</v>
      </c>
      <c r="K324" s="14" t="s">
        <v>27</v>
      </c>
      <c r="L324" s="14" t="s">
        <v>8978</v>
      </c>
    </row>
    <row r="325" spans="1:12" x14ac:dyDescent="0.45">
      <c r="A325" s="25">
        <v>45614</v>
      </c>
      <c r="B325" s="27">
        <v>95455470524</v>
      </c>
      <c r="C325" s="27" t="s">
        <v>1697</v>
      </c>
      <c r="D325" s="7" t="s">
        <v>1104</v>
      </c>
      <c r="E325" s="7">
        <v>1</v>
      </c>
      <c r="F325" s="7" t="s">
        <v>13106</v>
      </c>
      <c r="G325" s="7" t="s">
        <v>15345</v>
      </c>
      <c r="H325" s="27" t="s">
        <v>15346</v>
      </c>
      <c r="I325" s="17">
        <v>45615</v>
      </c>
      <c r="K325" s="14" t="s">
        <v>27</v>
      </c>
      <c r="L325" s="14" t="s">
        <v>8978</v>
      </c>
    </row>
    <row r="326" spans="1:12" x14ac:dyDescent="0.45">
      <c r="A326" s="25">
        <v>45614</v>
      </c>
      <c r="B326" s="27">
        <v>95455470622</v>
      </c>
      <c r="C326" s="27" t="s">
        <v>1697</v>
      </c>
      <c r="D326" s="7" t="s">
        <v>1104</v>
      </c>
      <c r="E326" s="7">
        <v>1</v>
      </c>
      <c r="F326" s="7" t="s">
        <v>13106</v>
      </c>
      <c r="G326" s="7" t="s">
        <v>15345</v>
      </c>
      <c r="H326" s="27" t="s">
        <v>15346</v>
      </c>
      <c r="I326" s="17">
        <v>45615</v>
      </c>
      <c r="K326" s="14" t="s">
        <v>27</v>
      </c>
      <c r="L326" s="14" t="s">
        <v>8978</v>
      </c>
    </row>
    <row r="327" spans="1:12" x14ac:dyDescent="0.45">
      <c r="A327" s="25">
        <v>45614</v>
      </c>
      <c r="B327" s="27">
        <v>95455470870</v>
      </c>
      <c r="C327" s="27" t="s">
        <v>1697</v>
      </c>
      <c r="D327" s="7" t="s">
        <v>1104</v>
      </c>
      <c r="E327" s="7">
        <v>1</v>
      </c>
      <c r="F327" s="7" t="s">
        <v>13106</v>
      </c>
      <c r="G327" s="7" t="s">
        <v>15345</v>
      </c>
      <c r="H327" s="27" t="s">
        <v>15346</v>
      </c>
      <c r="I327" s="17">
        <v>45615</v>
      </c>
      <c r="K327" s="14" t="s">
        <v>27</v>
      </c>
      <c r="L327" s="14" t="s">
        <v>8978</v>
      </c>
    </row>
    <row r="328" spans="1:12" x14ac:dyDescent="0.45">
      <c r="A328" s="25">
        <v>45614</v>
      </c>
      <c r="B328" s="27">
        <v>95455470961</v>
      </c>
      <c r="C328" s="27" t="s">
        <v>1697</v>
      </c>
      <c r="D328" s="7" t="s">
        <v>1104</v>
      </c>
      <c r="E328" s="7">
        <v>1</v>
      </c>
      <c r="F328" s="7" t="s">
        <v>13106</v>
      </c>
      <c r="G328" s="7" t="s">
        <v>15345</v>
      </c>
      <c r="H328" s="27" t="s">
        <v>15346</v>
      </c>
      <c r="I328" s="17">
        <v>45615</v>
      </c>
      <c r="K328" s="14" t="s">
        <v>27</v>
      </c>
      <c r="L328" s="14" t="s">
        <v>8978</v>
      </c>
    </row>
    <row r="329" spans="1:12" x14ac:dyDescent="0.45">
      <c r="A329" s="25">
        <v>45614</v>
      </c>
      <c r="B329" s="27">
        <v>95455471015</v>
      </c>
      <c r="C329" s="27" t="s">
        <v>1697</v>
      </c>
      <c r="D329" s="7" t="s">
        <v>1104</v>
      </c>
      <c r="E329" s="7">
        <v>1</v>
      </c>
      <c r="F329" s="7" t="s">
        <v>13106</v>
      </c>
      <c r="G329" s="7" t="s">
        <v>15345</v>
      </c>
      <c r="H329" s="27" t="s">
        <v>15346</v>
      </c>
      <c r="I329" s="17">
        <v>45615</v>
      </c>
      <c r="K329" s="14" t="s">
        <v>27</v>
      </c>
      <c r="L329" s="14" t="s">
        <v>8978</v>
      </c>
    </row>
    <row r="330" spans="1:12" x14ac:dyDescent="0.45">
      <c r="A330" s="25">
        <v>45614</v>
      </c>
      <c r="B330" s="27">
        <v>95455470923</v>
      </c>
      <c r="C330" s="27" t="s">
        <v>1697</v>
      </c>
      <c r="D330" s="7" t="s">
        <v>1104</v>
      </c>
      <c r="E330" s="7">
        <v>1</v>
      </c>
      <c r="F330" s="7" t="s">
        <v>13106</v>
      </c>
      <c r="G330" s="7" t="s">
        <v>15345</v>
      </c>
      <c r="H330" s="27" t="s">
        <v>15346</v>
      </c>
      <c r="I330" s="17">
        <v>45615</v>
      </c>
      <c r="K330" s="14" t="s">
        <v>27</v>
      </c>
      <c r="L330" s="14" t="s">
        <v>8978</v>
      </c>
    </row>
    <row r="331" spans="1:12" x14ac:dyDescent="0.45">
      <c r="A331" s="25">
        <v>45614</v>
      </c>
      <c r="B331" s="28">
        <v>95455634315</v>
      </c>
      <c r="C331" s="27" t="s">
        <v>15349</v>
      </c>
      <c r="D331" s="7" t="s">
        <v>806</v>
      </c>
      <c r="E331" s="7">
        <v>1</v>
      </c>
      <c r="F331" s="7" t="s">
        <v>11060</v>
      </c>
      <c r="G331" s="7" t="s">
        <v>15350</v>
      </c>
      <c r="H331" s="27" t="s">
        <v>15351</v>
      </c>
      <c r="I331" s="17">
        <v>45615</v>
      </c>
      <c r="K331" s="14">
        <v>8056434960</v>
      </c>
      <c r="L331" s="14" t="s">
        <v>15352</v>
      </c>
    </row>
    <row r="332" spans="1:12" x14ac:dyDescent="0.45">
      <c r="A332" s="25">
        <v>45614</v>
      </c>
      <c r="B332" s="27">
        <v>95455842658</v>
      </c>
      <c r="C332" s="27" t="s">
        <v>5211</v>
      </c>
      <c r="D332" s="7" t="s">
        <v>1932</v>
      </c>
      <c r="E332" s="7">
        <v>1</v>
      </c>
      <c r="F332" s="7" t="s">
        <v>15353</v>
      </c>
      <c r="G332" s="7" t="s">
        <v>15354</v>
      </c>
      <c r="H332" s="27" t="s">
        <v>15355</v>
      </c>
      <c r="I332" s="17">
        <v>45615</v>
      </c>
      <c r="K332" s="14">
        <v>8056442402</v>
      </c>
      <c r="L332" s="14" t="s">
        <v>15356</v>
      </c>
    </row>
    <row r="333" spans="1:12" x14ac:dyDescent="0.45">
      <c r="A333" s="25">
        <v>45614</v>
      </c>
      <c r="B333" s="27">
        <v>95455510888</v>
      </c>
      <c r="C333" s="27" t="s">
        <v>2649</v>
      </c>
      <c r="D333" s="7" t="s">
        <v>806</v>
      </c>
      <c r="E333" s="7">
        <v>1</v>
      </c>
      <c r="F333" s="7" t="s">
        <v>12746</v>
      </c>
      <c r="G333" s="7" t="s">
        <v>15357</v>
      </c>
      <c r="H333" s="27">
        <v>1051685142</v>
      </c>
      <c r="I333" s="17">
        <v>45616</v>
      </c>
      <c r="J333" s="14" t="s">
        <v>14030</v>
      </c>
      <c r="K333" s="14">
        <v>8056529633</v>
      </c>
      <c r="L333" s="14" t="s">
        <v>15358</v>
      </c>
    </row>
    <row r="334" spans="1:12" x14ac:dyDescent="0.45">
      <c r="A334" s="25">
        <v>45614</v>
      </c>
      <c r="B334" s="27">
        <v>95455595361</v>
      </c>
      <c r="C334" s="27" t="s">
        <v>2649</v>
      </c>
      <c r="D334" s="7" t="s">
        <v>806</v>
      </c>
      <c r="E334" s="7">
        <v>1</v>
      </c>
      <c r="F334" s="7" t="s">
        <v>12746</v>
      </c>
      <c r="G334" s="7" t="s">
        <v>15357</v>
      </c>
      <c r="H334" s="27">
        <v>1051685142</v>
      </c>
      <c r="I334" s="17">
        <v>45616</v>
      </c>
      <c r="K334" s="14">
        <v>8056529622</v>
      </c>
      <c r="L334" s="14" t="s">
        <v>8978</v>
      </c>
    </row>
    <row r="335" spans="1:12" x14ac:dyDescent="0.45">
      <c r="A335" s="25">
        <v>45614</v>
      </c>
      <c r="B335" s="27">
        <v>95455634752</v>
      </c>
      <c r="C335" s="27" t="s">
        <v>13130</v>
      </c>
      <c r="D335" s="7" t="s">
        <v>806</v>
      </c>
      <c r="E335" s="7">
        <v>1</v>
      </c>
      <c r="F335" s="7" t="s">
        <v>12746</v>
      </c>
      <c r="G335" s="7" t="s">
        <v>15357</v>
      </c>
      <c r="H335" s="27">
        <v>1051685142</v>
      </c>
      <c r="I335" s="17">
        <v>45616</v>
      </c>
      <c r="K335" s="14">
        <v>8056529611</v>
      </c>
      <c r="L335" s="14" t="s">
        <v>8978</v>
      </c>
    </row>
    <row r="336" spans="1:12" x14ac:dyDescent="0.45">
      <c r="A336" s="25">
        <v>45614</v>
      </c>
      <c r="B336" s="27">
        <v>95455771076</v>
      </c>
      <c r="C336" s="27" t="s">
        <v>2649</v>
      </c>
      <c r="D336" s="7" t="s">
        <v>806</v>
      </c>
      <c r="E336" s="7">
        <v>1</v>
      </c>
      <c r="F336" s="7" t="s">
        <v>12746</v>
      </c>
      <c r="G336" s="7" t="s">
        <v>15357</v>
      </c>
      <c r="H336" s="27">
        <v>1051685142</v>
      </c>
      <c r="I336" s="17">
        <v>45616</v>
      </c>
      <c r="K336" s="14">
        <v>8056529600</v>
      </c>
      <c r="L336" s="14" t="s">
        <v>8978</v>
      </c>
    </row>
    <row r="337" spans="1:13" x14ac:dyDescent="0.45">
      <c r="A337" s="25">
        <v>45615</v>
      </c>
      <c r="B337" s="23">
        <v>95455874343</v>
      </c>
      <c r="C337" s="23" t="s">
        <v>2649</v>
      </c>
      <c r="D337" s="7" t="s">
        <v>1920</v>
      </c>
      <c r="E337" s="7">
        <v>1</v>
      </c>
      <c r="F337" s="7" t="s">
        <v>12746</v>
      </c>
      <c r="G337" s="14" t="s">
        <v>15357</v>
      </c>
      <c r="H337" s="23" t="s">
        <v>15405</v>
      </c>
      <c r="I337" s="17">
        <v>45616</v>
      </c>
      <c r="J337" s="14" t="s">
        <v>15406</v>
      </c>
      <c r="K337" s="14">
        <v>8056506334</v>
      </c>
      <c r="L337" s="14" t="s">
        <v>15358</v>
      </c>
    </row>
    <row r="338" spans="1:13" x14ac:dyDescent="0.45">
      <c r="A338" s="25">
        <v>45614</v>
      </c>
      <c r="B338" s="27">
        <v>95455842433</v>
      </c>
      <c r="C338" s="27" t="s">
        <v>799</v>
      </c>
      <c r="D338" s="7" t="s">
        <v>34</v>
      </c>
      <c r="E338" s="7">
        <v>1</v>
      </c>
      <c r="F338" s="7" t="s">
        <v>1262</v>
      </c>
      <c r="G338" s="7" t="s">
        <v>15359</v>
      </c>
      <c r="H338" s="27" t="s">
        <v>15360</v>
      </c>
      <c r="I338" s="17">
        <v>45615</v>
      </c>
      <c r="K338" s="14" t="s">
        <v>684</v>
      </c>
      <c r="L338" s="14" t="s">
        <v>152</v>
      </c>
    </row>
    <row r="339" spans="1:13" x14ac:dyDescent="0.45">
      <c r="A339" s="25">
        <v>45614</v>
      </c>
      <c r="B339" s="27">
        <v>95455835830</v>
      </c>
      <c r="C339" s="27" t="s">
        <v>120</v>
      </c>
      <c r="D339" s="7" t="s">
        <v>1920</v>
      </c>
      <c r="E339" s="7">
        <v>1</v>
      </c>
      <c r="F339" s="7" t="s">
        <v>15361</v>
      </c>
      <c r="G339" s="7" t="s">
        <v>15362</v>
      </c>
      <c r="H339" s="27" t="s">
        <v>15363</v>
      </c>
      <c r="I339" s="17">
        <v>45615</v>
      </c>
      <c r="K339" s="14">
        <v>8056430605</v>
      </c>
      <c r="L339" s="14" t="s">
        <v>15364</v>
      </c>
    </row>
    <row r="340" spans="1:13" x14ac:dyDescent="0.45">
      <c r="A340" s="25">
        <v>45614</v>
      </c>
      <c r="B340" s="27">
        <v>95455806444</v>
      </c>
      <c r="C340" s="27" t="s">
        <v>15365</v>
      </c>
      <c r="D340" s="7" t="s">
        <v>45</v>
      </c>
      <c r="E340" s="7">
        <v>1</v>
      </c>
      <c r="F340" s="7" t="s">
        <v>15366</v>
      </c>
      <c r="G340" s="7" t="s">
        <v>15367</v>
      </c>
      <c r="H340" s="27" t="s">
        <v>15368</v>
      </c>
      <c r="I340" s="17">
        <v>45615</v>
      </c>
      <c r="K340" s="14" t="s">
        <v>211</v>
      </c>
      <c r="L340" s="14" t="s">
        <v>15369</v>
      </c>
      <c r="M340" s="7" t="s">
        <v>5722</v>
      </c>
    </row>
    <row r="341" spans="1:13" x14ac:dyDescent="0.45">
      <c r="A341" s="25">
        <v>45614</v>
      </c>
      <c r="B341" s="27">
        <v>95455834339</v>
      </c>
      <c r="C341" s="27" t="s">
        <v>887</v>
      </c>
      <c r="D341" s="7" t="s">
        <v>34</v>
      </c>
      <c r="E341" s="7">
        <v>1</v>
      </c>
      <c r="F341" s="7" t="s">
        <v>15370</v>
      </c>
      <c r="G341" s="7" t="s">
        <v>15371</v>
      </c>
      <c r="H341" s="27" t="s">
        <v>15372</v>
      </c>
      <c r="I341" s="17">
        <v>45615</v>
      </c>
      <c r="K341" s="14">
        <v>8056437001</v>
      </c>
      <c r="L341" s="14" t="s">
        <v>15373</v>
      </c>
    </row>
    <row r="342" spans="1:13" x14ac:dyDescent="0.45">
      <c r="A342" s="25">
        <v>45614</v>
      </c>
      <c r="B342" s="27">
        <v>95455905687</v>
      </c>
      <c r="C342" s="27" t="s">
        <v>15374</v>
      </c>
      <c r="D342" s="7" t="s">
        <v>456</v>
      </c>
      <c r="E342" s="7">
        <v>1</v>
      </c>
      <c r="F342" s="7" t="s">
        <v>15375</v>
      </c>
      <c r="G342" s="7" t="s">
        <v>15376</v>
      </c>
      <c r="H342" s="27" t="s">
        <v>15377</v>
      </c>
      <c r="I342" s="17">
        <v>45615</v>
      </c>
      <c r="K342" s="14">
        <v>8056429356</v>
      </c>
      <c r="L342" s="14" t="s">
        <v>15378</v>
      </c>
    </row>
    <row r="343" spans="1:13" x14ac:dyDescent="0.45">
      <c r="A343" s="25">
        <v>45614</v>
      </c>
      <c r="B343" s="27">
        <v>95455944625</v>
      </c>
      <c r="C343" s="27" t="s">
        <v>1675</v>
      </c>
      <c r="D343" s="7" t="s">
        <v>34</v>
      </c>
      <c r="E343" s="7">
        <v>1</v>
      </c>
      <c r="F343" s="7" t="s">
        <v>4096</v>
      </c>
      <c r="G343" s="7" t="s">
        <v>4097</v>
      </c>
      <c r="H343" s="27" t="s">
        <v>15379</v>
      </c>
      <c r="I343" s="17">
        <v>45616</v>
      </c>
      <c r="K343" s="14">
        <v>8056464205</v>
      </c>
      <c r="L343" s="14" t="s">
        <v>15380</v>
      </c>
    </row>
    <row r="344" spans="1:13" x14ac:dyDescent="0.45">
      <c r="A344" s="25">
        <v>45615</v>
      </c>
      <c r="B344" s="27">
        <v>95455805690</v>
      </c>
      <c r="C344" s="27" t="s">
        <v>10505</v>
      </c>
      <c r="D344" s="7" t="s">
        <v>55</v>
      </c>
      <c r="E344" s="7">
        <v>1</v>
      </c>
      <c r="F344" s="9" t="s">
        <v>460</v>
      </c>
      <c r="G344" s="9" t="s">
        <v>461</v>
      </c>
      <c r="H344" s="6" t="s">
        <v>462</v>
      </c>
      <c r="I344" s="17">
        <v>45616</v>
      </c>
      <c r="K344" s="14">
        <v>8056480821</v>
      </c>
      <c r="L344" s="14" t="s">
        <v>15387</v>
      </c>
    </row>
    <row r="345" spans="1:13" x14ac:dyDescent="0.45">
      <c r="A345" s="25">
        <v>45615</v>
      </c>
      <c r="B345" s="27">
        <v>95455839598</v>
      </c>
      <c r="C345" s="27" t="s">
        <v>8125</v>
      </c>
      <c r="D345" s="7" t="s">
        <v>55</v>
      </c>
      <c r="E345" s="7">
        <v>1</v>
      </c>
      <c r="F345" s="9" t="s">
        <v>460</v>
      </c>
      <c r="G345" s="9" t="s">
        <v>461</v>
      </c>
      <c r="H345" s="6" t="s">
        <v>462</v>
      </c>
      <c r="I345" s="17">
        <v>45616</v>
      </c>
      <c r="K345" s="14">
        <v>8056480832</v>
      </c>
      <c r="L345" s="14" t="s">
        <v>27</v>
      </c>
    </row>
    <row r="346" spans="1:13" x14ac:dyDescent="0.45">
      <c r="A346" s="25">
        <v>45615</v>
      </c>
      <c r="B346" s="27">
        <v>95455839598</v>
      </c>
      <c r="C346" s="27" t="s">
        <v>8125</v>
      </c>
      <c r="D346" s="7" t="s">
        <v>55</v>
      </c>
      <c r="E346" s="7">
        <v>1</v>
      </c>
      <c r="F346" s="9" t="s">
        <v>460</v>
      </c>
      <c r="G346" s="9" t="s">
        <v>461</v>
      </c>
      <c r="H346" s="6" t="s">
        <v>462</v>
      </c>
      <c r="I346" s="17">
        <v>45616</v>
      </c>
      <c r="K346" s="14">
        <v>8056480843</v>
      </c>
      <c r="L346" s="14" t="s">
        <v>27</v>
      </c>
    </row>
    <row r="347" spans="1:13" x14ac:dyDescent="0.45">
      <c r="A347" s="25">
        <v>45615</v>
      </c>
      <c r="B347" s="27">
        <v>95455870838</v>
      </c>
      <c r="C347" s="27" t="s">
        <v>14372</v>
      </c>
      <c r="D347" s="7" t="s">
        <v>55</v>
      </c>
      <c r="E347" s="7">
        <v>1</v>
      </c>
      <c r="F347" s="9" t="s">
        <v>460</v>
      </c>
      <c r="G347" s="9" t="s">
        <v>461</v>
      </c>
      <c r="H347" s="6" t="s">
        <v>462</v>
      </c>
      <c r="I347" s="17">
        <v>45616</v>
      </c>
      <c r="K347" s="14">
        <v>8056480854</v>
      </c>
      <c r="L347" s="14" t="s">
        <v>27</v>
      </c>
    </row>
    <row r="348" spans="1:13" x14ac:dyDescent="0.45">
      <c r="A348" s="25">
        <v>45615</v>
      </c>
      <c r="B348" s="27">
        <v>95455912735</v>
      </c>
      <c r="C348" s="27" t="s">
        <v>11155</v>
      </c>
      <c r="D348" s="7" t="s">
        <v>127</v>
      </c>
      <c r="E348" s="7">
        <v>1</v>
      </c>
      <c r="F348" s="9" t="s">
        <v>460</v>
      </c>
      <c r="G348" s="9" t="s">
        <v>461</v>
      </c>
      <c r="H348" s="6" t="s">
        <v>462</v>
      </c>
      <c r="I348" s="17">
        <v>45616</v>
      </c>
      <c r="K348" s="14">
        <v>8056480865</v>
      </c>
      <c r="L348" s="14" t="s">
        <v>27</v>
      </c>
    </row>
    <row r="349" spans="1:13" x14ac:dyDescent="0.45">
      <c r="A349" s="25">
        <v>45615</v>
      </c>
      <c r="B349" s="7">
        <v>95455583955</v>
      </c>
      <c r="C349" s="7" t="s">
        <v>15268</v>
      </c>
      <c r="D349" s="7" t="s">
        <v>129</v>
      </c>
      <c r="E349" s="7">
        <v>1</v>
      </c>
      <c r="F349" s="7" t="s">
        <v>13729</v>
      </c>
      <c r="G349" s="7" t="s">
        <v>13730</v>
      </c>
      <c r="H349" s="6" t="s">
        <v>13731</v>
      </c>
      <c r="I349" s="17">
        <v>45616</v>
      </c>
      <c r="K349" s="14">
        <v>8056505203</v>
      </c>
      <c r="L349" s="14" t="s">
        <v>15388</v>
      </c>
    </row>
    <row r="350" spans="1:13" x14ac:dyDescent="0.45">
      <c r="A350" s="25">
        <v>45615</v>
      </c>
      <c r="B350" s="7">
        <v>95455807270</v>
      </c>
      <c r="C350" s="7" t="s">
        <v>15384</v>
      </c>
      <c r="D350" s="7" t="s">
        <v>89</v>
      </c>
      <c r="E350" s="7">
        <v>1</v>
      </c>
      <c r="F350" s="7" t="s">
        <v>15382</v>
      </c>
      <c r="G350" s="7" t="s">
        <v>15381</v>
      </c>
      <c r="H350" s="6" t="s">
        <v>15383</v>
      </c>
      <c r="I350" s="17">
        <v>45616</v>
      </c>
      <c r="J350" s="14">
        <v>5716576795</v>
      </c>
      <c r="K350" s="14" t="s">
        <v>684</v>
      </c>
      <c r="L350" s="14" t="s">
        <v>15389</v>
      </c>
      <c r="M350" s="7" t="s">
        <v>11</v>
      </c>
    </row>
    <row r="351" spans="1:13" x14ac:dyDescent="0.45">
      <c r="A351" s="25">
        <v>45615</v>
      </c>
      <c r="B351" s="10" t="s">
        <v>106</v>
      </c>
      <c r="C351" s="10" t="s">
        <v>29</v>
      </c>
      <c r="D351" s="8" t="s">
        <v>96</v>
      </c>
      <c r="E351" s="8">
        <v>1</v>
      </c>
      <c r="F351" s="8" t="s">
        <v>107</v>
      </c>
      <c r="G351" s="8" t="s">
        <v>108</v>
      </c>
      <c r="H351" s="10" t="s">
        <v>109</v>
      </c>
      <c r="I351" s="17">
        <v>45616</v>
      </c>
      <c r="K351" s="14">
        <v>8056455783</v>
      </c>
      <c r="L351" s="14" t="s">
        <v>15390</v>
      </c>
    </row>
    <row r="352" spans="1:13" x14ac:dyDescent="0.45">
      <c r="A352" s="25">
        <v>45615</v>
      </c>
      <c r="B352" s="10" t="s">
        <v>98</v>
      </c>
      <c r="C352" s="10" t="s">
        <v>29</v>
      </c>
      <c r="D352" s="8" t="s">
        <v>96</v>
      </c>
      <c r="E352" s="8">
        <v>1</v>
      </c>
      <c r="F352" s="8" t="s">
        <v>99</v>
      </c>
      <c r="G352" s="8" t="s">
        <v>100</v>
      </c>
      <c r="H352" s="10" t="s">
        <v>101</v>
      </c>
      <c r="I352" s="17">
        <v>45616</v>
      </c>
      <c r="K352" s="14">
        <v>8056483724</v>
      </c>
      <c r="L352" s="14" t="s">
        <v>15391</v>
      </c>
    </row>
    <row r="353" spans="1:12" ht="32" x14ac:dyDescent="0.45">
      <c r="A353" s="25">
        <v>45615</v>
      </c>
      <c r="B353" s="8" t="s">
        <v>28</v>
      </c>
      <c r="C353" s="8" t="s">
        <v>29</v>
      </c>
      <c r="D353" s="8" t="s">
        <v>135</v>
      </c>
      <c r="E353" s="8">
        <v>2</v>
      </c>
      <c r="F353" s="8" t="s">
        <v>30</v>
      </c>
      <c r="G353" s="8" t="s">
        <v>31</v>
      </c>
      <c r="H353" s="10" t="s">
        <v>32</v>
      </c>
      <c r="I353" s="17">
        <v>45616</v>
      </c>
      <c r="K353" s="16" t="s">
        <v>15642</v>
      </c>
      <c r="L353" s="14" t="s">
        <v>15392</v>
      </c>
    </row>
    <row r="354" spans="1:12" x14ac:dyDescent="0.45">
      <c r="A354" s="25">
        <v>45615</v>
      </c>
      <c r="B354" s="23" t="s">
        <v>9018</v>
      </c>
      <c r="C354" s="23" t="s">
        <v>141</v>
      </c>
      <c r="D354" s="7" t="s">
        <v>551</v>
      </c>
      <c r="E354" s="7">
        <v>1</v>
      </c>
      <c r="F354" s="7" t="s">
        <v>9019</v>
      </c>
      <c r="G354" s="14" t="s">
        <v>6869</v>
      </c>
      <c r="H354" s="23" t="s">
        <v>9021</v>
      </c>
      <c r="I354" s="17">
        <v>45616</v>
      </c>
      <c r="K354" s="14">
        <v>8056461055</v>
      </c>
      <c r="L354" s="14" t="s">
        <v>15393</v>
      </c>
    </row>
    <row r="355" spans="1:12" x14ac:dyDescent="0.45">
      <c r="A355" s="25">
        <v>45615</v>
      </c>
      <c r="B355" s="23">
        <v>95455870311</v>
      </c>
      <c r="C355" s="23" t="s">
        <v>1514</v>
      </c>
      <c r="D355" s="7" t="s">
        <v>15398</v>
      </c>
      <c r="E355" s="7">
        <v>1</v>
      </c>
      <c r="F355" s="7" t="s">
        <v>15115</v>
      </c>
      <c r="G355" s="14" t="s">
        <v>15399</v>
      </c>
      <c r="H355" s="23" t="s">
        <v>15400</v>
      </c>
      <c r="I355" s="17">
        <v>45616</v>
      </c>
      <c r="K355" s="14">
        <v>8056468851</v>
      </c>
      <c r="L355" s="14" t="s">
        <v>15401</v>
      </c>
    </row>
    <row r="356" spans="1:12" x14ac:dyDescent="0.45">
      <c r="A356" s="25">
        <v>45615</v>
      </c>
      <c r="B356" s="23">
        <v>95455870460</v>
      </c>
      <c r="C356" s="23" t="s">
        <v>3618</v>
      </c>
      <c r="D356" s="7" t="s">
        <v>1920</v>
      </c>
      <c r="E356" s="7">
        <v>1</v>
      </c>
      <c r="F356" s="7" t="s">
        <v>4258</v>
      </c>
      <c r="G356" s="14" t="s">
        <v>15402</v>
      </c>
      <c r="H356" s="23" t="s">
        <v>8470</v>
      </c>
      <c r="I356" s="17">
        <v>45616</v>
      </c>
      <c r="J356" s="14" t="s">
        <v>15403</v>
      </c>
      <c r="K356" s="14">
        <v>8056503836</v>
      </c>
      <c r="L356" s="14" t="s">
        <v>15404</v>
      </c>
    </row>
    <row r="357" spans="1:12" x14ac:dyDescent="0.45">
      <c r="A357" s="25">
        <v>45615</v>
      </c>
      <c r="B357" s="23">
        <v>95455869222</v>
      </c>
      <c r="C357" s="23" t="s">
        <v>2379</v>
      </c>
      <c r="D357" s="7" t="s">
        <v>1932</v>
      </c>
      <c r="E357" s="7">
        <v>1</v>
      </c>
      <c r="F357" s="7" t="s">
        <v>15407</v>
      </c>
      <c r="G357" s="14" t="s">
        <v>15408</v>
      </c>
      <c r="H357" s="23">
        <v>1046884482</v>
      </c>
      <c r="I357" s="17">
        <v>45616</v>
      </c>
      <c r="J357" s="14" t="s">
        <v>15409</v>
      </c>
      <c r="K357" s="7">
        <v>8056487585</v>
      </c>
      <c r="L357" s="14" t="s">
        <v>15410</v>
      </c>
    </row>
    <row r="358" spans="1:12" x14ac:dyDescent="0.45">
      <c r="A358" s="25">
        <v>45615</v>
      </c>
      <c r="B358" s="23">
        <v>95455903878</v>
      </c>
      <c r="C358" s="23" t="s">
        <v>6161</v>
      </c>
      <c r="D358" s="7" t="s">
        <v>806</v>
      </c>
      <c r="E358" s="7">
        <v>1</v>
      </c>
      <c r="F358" s="7" t="s">
        <v>15411</v>
      </c>
      <c r="G358" s="14" t="s">
        <v>15412</v>
      </c>
      <c r="H358" s="23">
        <v>1090974199</v>
      </c>
      <c r="I358" s="17">
        <v>45616</v>
      </c>
      <c r="K358" s="7">
        <v>8056498494</v>
      </c>
      <c r="L358" s="14" t="s">
        <v>15413</v>
      </c>
    </row>
    <row r="359" spans="1:12" x14ac:dyDescent="0.45">
      <c r="A359" s="25">
        <v>45615</v>
      </c>
      <c r="B359" s="23">
        <v>95455907964</v>
      </c>
      <c r="C359" s="23"/>
      <c r="D359" s="7" t="s">
        <v>5379</v>
      </c>
      <c r="E359" s="7">
        <v>1</v>
      </c>
      <c r="F359" s="7" t="s">
        <v>15411</v>
      </c>
      <c r="G359" s="14" t="s">
        <v>15412</v>
      </c>
      <c r="H359" s="23">
        <v>1090974199</v>
      </c>
      <c r="I359" s="17">
        <v>45616</v>
      </c>
      <c r="K359" s="7">
        <v>8056498505</v>
      </c>
      <c r="L359" s="14" t="s">
        <v>15413</v>
      </c>
    </row>
    <row r="360" spans="1:12" x14ac:dyDescent="0.45">
      <c r="A360" s="25">
        <v>45615</v>
      </c>
      <c r="B360" s="23">
        <v>95455702728</v>
      </c>
      <c r="C360" s="23" t="s">
        <v>13882</v>
      </c>
      <c r="D360" s="7" t="s">
        <v>3660</v>
      </c>
      <c r="E360" s="7">
        <v>1</v>
      </c>
      <c r="F360" s="7" t="s">
        <v>1748</v>
      </c>
      <c r="G360" s="14" t="s">
        <v>3371</v>
      </c>
      <c r="H360" s="23" t="s">
        <v>5325</v>
      </c>
      <c r="I360" s="17">
        <v>45616</v>
      </c>
      <c r="J360" s="14" t="s">
        <v>9038</v>
      </c>
      <c r="K360" s="7">
        <v>8056487961</v>
      </c>
      <c r="L360" s="14" t="s">
        <v>15414</v>
      </c>
    </row>
    <row r="361" spans="1:12" x14ac:dyDescent="0.45">
      <c r="A361" s="25">
        <v>45615</v>
      </c>
      <c r="B361" s="23">
        <v>95455767773</v>
      </c>
      <c r="C361" s="23" t="s">
        <v>3106</v>
      </c>
      <c r="D361" s="7" t="s">
        <v>3660</v>
      </c>
      <c r="E361" s="7">
        <v>1</v>
      </c>
      <c r="F361" s="7" t="s">
        <v>1748</v>
      </c>
      <c r="G361" s="14" t="s">
        <v>3371</v>
      </c>
      <c r="H361" s="23" t="s">
        <v>5325</v>
      </c>
      <c r="I361" s="17">
        <v>45616</v>
      </c>
      <c r="K361" s="7">
        <v>8056460436</v>
      </c>
      <c r="L361" s="14" t="s">
        <v>8978</v>
      </c>
    </row>
    <row r="362" spans="1:12" x14ac:dyDescent="0.45">
      <c r="A362" s="25">
        <v>45616</v>
      </c>
      <c r="B362" s="23">
        <v>95455876317</v>
      </c>
      <c r="C362" s="23" t="s">
        <v>15394</v>
      </c>
      <c r="D362" s="7" t="s">
        <v>89</v>
      </c>
      <c r="E362" s="7">
        <v>1</v>
      </c>
      <c r="F362" s="7" t="s">
        <v>15395</v>
      </c>
      <c r="G362" s="14" t="s">
        <v>15397</v>
      </c>
      <c r="H362" s="23" t="s">
        <v>15396</v>
      </c>
      <c r="I362" s="17">
        <v>45617</v>
      </c>
      <c r="K362" s="14">
        <v>8056556712</v>
      </c>
      <c r="L362" s="14" t="s">
        <v>15423</v>
      </c>
    </row>
    <row r="363" spans="1:12" x14ac:dyDescent="0.45">
      <c r="A363" s="25">
        <v>45616</v>
      </c>
      <c r="B363" s="27">
        <v>95455666243</v>
      </c>
      <c r="C363" s="27" t="s">
        <v>15422</v>
      </c>
      <c r="D363" s="7" t="s">
        <v>23</v>
      </c>
      <c r="E363" s="7">
        <v>9</v>
      </c>
      <c r="F363" s="8" t="s">
        <v>9255</v>
      </c>
      <c r="G363" s="8" t="s">
        <v>788</v>
      </c>
      <c r="H363" s="7" t="s">
        <v>9254</v>
      </c>
      <c r="I363" s="17">
        <v>45617</v>
      </c>
      <c r="J363" s="14" t="s">
        <v>12325</v>
      </c>
      <c r="K363" s="14">
        <v>8056522316</v>
      </c>
      <c r="L363" s="14" t="s">
        <v>15424</v>
      </c>
    </row>
    <row r="364" spans="1:12" x14ac:dyDescent="0.45">
      <c r="A364" s="25">
        <v>45616</v>
      </c>
      <c r="B364" s="10" t="s">
        <v>106</v>
      </c>
      <c r="C364" s="10" t="s">
        <v>29</v>
      </c>
      <c r="D364" s="8" t="s">
        <v>96</v>
      </c>
      <c r="E364" s="8">
        <v>1</v>
      </c>
      <c r="F364" s="8" t="s">
        <v>107</v>
      </c>
      <c r="G364" s="8" t="s">
        <v>108</v>
      </c>
      <c r="H364" s="10" t="s">
        <v>109</v>
      </c>
      <c r="I364" s="17">
        <v>45617</v>
      </c>
      <c r="K364" s="14">
        <v>8056455783</v>
      </c>
      <c r="L364" s="14" t="s">
        <v>15425</v>
      </c>
    </row>
    <row r="365" spans="1:12" x14ac:dyDescent="0.45">
      <c r="A365" s="25">
        <v>45616</v>
      </c>
      <c r="B365" s="8" t="s">
        <v>266</v>
      </c>
      <c r="C365" s="8" t="s">
        <v>141</v>
      </c>
      <c r="D365" s="8" t="s">
        <v>96</v>
      </c>
      <c r="E365" s="8">
        <v>1</v>
      </c>
      <c r="F365" s="8" t="s">
        <v>267</v>
      </c>
      <c r="G365" s="8" t="s">
        <v>268</v>
      </c>
      <c r="H365" s="8" t="s">
        <v>269</v>
      </c>
      <c r="I365" s="17">
        <v>45617</v>
      </c>
      <c r="K365" s="14">
        <v>8056505273</v>
      </c>
      <c r="L365" s="14" t="s">
        <v>15426</v>
      </c>
    </row>
    <row r="366" spans="1:12" x14ac:dyDescent="0.45">
      <c r="A366" s="25">
        <v>45616</v>
      </c>
      <c r="B366" s="8" t="s">
        <v>95</v>
      </c>
      <c r="C366" s="10" t="s">
        <v>29</v>
      </c>
      <c r="D366" s="8" t="s">
        <v>132</v>
      </c>
      <c r="E366" s="8">
        <v>1</v>
      </c>
      <c r="F366" s="8" t="s">
        <v>97</v>
      </c>
      <c r="G366" s="8" t="s">
        <v>4587</v>
      </c>
      <c r="H366" s="8" t="s">
        <v>4588</v>
      </c>
      <c r="I366" s="17">
        <v>45617</v>
      </c>
      <c r="K366" s="14">
        <v>8056514701</v>
      </c>
      <c r="L366" s="14" t="s">
        <v>15427</v>
      </c>
    </row>
    <row r="367" spans="1:12" x14ac:dyDescent="0.45">
      <c r="A367" s="25">
        <v>45616</v>
      </c>
      <c r="B367" s="8" t="s">
        <v>365</v>
      </c>
      <c r="C367" s="8" t="s">
        <v>29</v>
      </c>
      <c r="D367" s="8" t="s">
        <v>96</v>
      </c>
      <c r="E367" s="8">
        <v>1</v>
      </c>
      <c r="F367" s="8" t="s">
        <v>366</v>
      </c>
      <c r="G367" s="8" t="s">
        <v>4066</v>
      </c>
      <c r="H367" s="10" t="s">
        <v>367</v>
      </c>
      <c r="I367" s="17">
        <v>45617</v>
      </c>
      <c r="K367" s="14">
        <v>8056520581</v>
      </c>
      <c r="L367" s="14" t="s">
        <v>15428</v>
      </c>
    </row>
    <row r="368" spans="1:12" x14ac:dyDescent="0.45">
      <c r="A368" s="25">
        <v>45616</v>
      </c>
      <c r="B368" s="7">
        <v>95456007617</v>
      </c>
      <c r="C368" s="7" t="s">
        <v>4378</v>
      </c>
      <c r="D368" s="7" t="s">
        <v>34</v>
      </c>
      <c r="E368" s="7">
        <v>1</v>
      </c>
      <c r="F368" s="7" t="s">
        <v>15429</v>
      </c>
      <c r="G368" s="7" t="s">
        <v>15430</v>
      </c>
      <c r="H368" s="6">
        <v>1044661830</v>
      </c>
      <c r="I368" s="17">
        <v>45618</v>
      </c>
      <c r="J368" s="14" t="s">
        <v>239</v>
      </c>
      <c r="K368" s="14">
        <v>8056581971</v>
      </c>
      <c r="L368" s="14" t="s">
        <v>15431</v>
      </c>
    </row>
    <row r="369" spans="1:13" x14ac:dyDescent="0.45">
      <c r="A369" s="25">
        <v>45616</v>
      </c>
      <c r="B369" s="7" t="s">
        <v>15432</v>
      </c>
      <c r="C369" s="7" t="s">
        <v>1938</v>
      </c>
      <c r="D369" s="7" t="s">
        <v>203</v>
      </c>
      <c r="E369" s="7">
        <v>1</v>
      </c>
      <c r="F369" s="7" t="s">
        <v>6938</v>
      </c>
      <c r="G369" s="7" t="s">
        <v>15433</v>
      </c>
      <c r="H369" s="6">
        <v>1093719653</v>
      </c>
      <c r="I369" s="17">
        <v>45617</v>
      </c>
      <c r="J369" s="14" t="s">
        <v>15434</v>
      </c>
      <c r="K369" s="14" t="s">
        <v>211</v>
      </c>
      <c r="L369" s="20" t="s">
        <v>15435</v>
      </c>
      <c r="M369" s="7" t="s">
        <v>5722</v>
      </c>
    </row>
    <row r="370" spans="1:13" x14ac:dyDescent="0.45">
      <c r="A370" s="25">
        <v>45616</v>
      </c>
      <c r="B370" s="7">
        <v>95455910721</v>
      </c>
      <c r="C370" s="7" t="s">
        <v>3427</v>
      </c>
      <c r="D370" s="7" t="s">
        <v>34</v>
      </c>
      <c r="E370" s="7">
        <v>1</v>
      </c>
      <c r="F370" s="7" t="s">
        <v>6805</v>
      </c>
      <c r="G370" s="7" t="s">
        <v>12345</v>
      </c>
      <c r="H370" s="6" t="s">
        <v>15436</v>
      </c>
      <c r="I370" s="17">
        <v>45618</v>
      </c>
      <c r="K370" s="14">
        <v>8056543821</v>
      </c>
      <c r="L370" s="14" t="s">
        <v>15437</v>
      </c>
    </row>
    <row r="371" spans="1:13" x14ac:dyDescent="0.45">
      <c r="A371" s="25">
        <v>45616</v>
      </c>
      <c r="B371" s="33">
        <v>95455907221</v>
      </c>
      <c r="C371" s="7" t="s">
        <v>312</v>
      </c>
      <c r="D371" s="7" t="s">
        <v>313</v>
      </c>
      <c r="E371" s="7">
        <v>1</v>
      </c>
      <c r="F371" s="7" t="s">
        <v>15438</v>
      </c>
      <c r="G371" s="7" t="s">
        <v>15439</v>
      </c>
      <c r="H371" s="6" t="s">
        <v>15440</v>
      </c>
      <c r="I371" s="17">
        <v>45618</v>
      </c>
      <c r="K371" s="14">
        <v>8056561704</v>
      </c>
      <c r="L371" s="14" t="s">
        <v>15441</v>
      </c>
    </row>
    <row r="372" spans="1:13" x14ac:dyDescent="0.45">
      <c r="A372" s="25">
        <v>45616</v>
      </c>
      <c r="B372" s="7">
        <v>95455842757</v>
      </c>
      <c r="C372" s="7" t="s">
        <v>5211</v>
      </c>
      <c r="D372" s="7" t="s">
        <v>313</v>
      </c>
      <c r="E372" s="7">
        <v>1</v>
      </c>
      <c r="F372" s="7" t="s">
        <v>15442</v>
      </c>
      <c r="G372" s="7" t="s">
        <v>15443</v>
      </c>
      <c r="H372" s="6" t="s">
        <v>15444</v>
      </c>
      <c r="I372" s="17">
        <v>45617</v>
      </c>
      <c r="K372" s="14">
        <v>8056515832</v>
      </c>
      <c r="L372" s="14" t="s">
        <v>15445</v>
      </c>
    </row>
    <row r="373" spans="1:13" ht="32" x14ac:dyDescent="0.45">
      <c r="A373" s="25">
        <v>45616</v>
      </c>
      <c r="B373" s="7">
        <v>95455509932</v>
      </c>
      <c r="C373" s="7" t="s">
        <v>15446</v>
      </c>
      <c r="D373" s="7" t="s">
        <v>15447</v>
      </c>
      <c r="E373" s="7">
        <v>2</v>
      </c>
      <c r="F373" s="7" t="s">
        <v>15448</v>
      </c>
      <c r="G373" s="7" t="s">
        <v>15449</v>
      </c>
      <c r="H373" s="6" t="s">
        <v>15450</v>
      </c>
      <c r="I373" s="17">
        <v>45617</v>
      </c>
      <c r="K373" s="16" t="s">
        <v>15640</v>
      </c>
      <c r="L373" s="14" t="s">
        <v>15451</v>
      </c>
    </row>
    <row r="374" spans="1:13" x14ac:dyDescent="0.45">
      <c r="A374" s="25">
        <v>45616</v>
      </c>
      <c r="B374" s="7">
        <v>95455877676</v>
      </c>
      <c r="C374" s="7" t="s">
        <v>15452</v>
      </c>
      <c r="D374" s="7" t="s">
        <v>45</v>
      </c>
      <c r="E374" s="7">
        <v>1</v>
      </c>
      <c r="F374" s="7" t="s">
        <v>2248</v>
      </c>
      <c r="G374" s="7" t="s">
        <v>15453</v>
      </c>
      <c r="H374" s="6" t="s">
        <v>15454</v>
      </c>
      <c r="I374" s="17">
        <v>45617</v>
      </c>
      <c r="K374" s="14">
        <v>8056514966</v>
      </c>
      <c r="L374" s="14" t="s">
        <v>15455</v>
      </c>
    </row>
    <row r="375" spans="1:13" x14ac:dyDescent="0.45">
      <c r="A375" s="25">
        <v>45616</v>
      </c>
      <c r="B375" s="7">
        <v>95455945170</v>
      </c>
      <c r="C375" s="7" t="s">
        <v>5211</v>
      </c>
      <c r="D375" s="7" t="s">
        <v>1932</v>
      </c>
      <c r="E375" s="7">
        <v>1</v>
      </c>
      <c r="F375" s="7" t="s">
        <v>15456</v>
      </c>
      <c r="G375" s="7" t="s">
        <v>15457</v>
      </c>
      <c r="H375" s="6">
        <v>426211111</v>
      </c>
      <c r="I375" s="17">
        <v>45617</v>
      </c>
      <c r="K375" s="14">
        <v>8056521421</v>
      </c>
      <c r="L375" s="14" t="s">
        <v>165</v>
      </c>
    </row>
    <row r="376" spans="1:13" x14ac:dyDescent="0.45">
      <c r="A376" s="25">
        <v>45616</v>
      </c>
      <c r="B376" s="7">
        <v>95455978719</v>
      </c>
      <c r="C376" s="7" t="s">
        <v>1663</v>
      </c>
      <c r="D376" s="7" t="s">
        <v>258</v>
      </c>
      <c r="E376" s="7">
        <v>1</v>
      </c>
      <c r="F376" s="7" t="s">
        <v>5225</v>
      </c>
      <c r="G376" s="7" t="s">
        <v>15458</v>
      </c>
      <c r="H376" s="6">
        <v>1022990727</v>
      </c>
      <c r="I376" s="17">
        <v>45617</v>
      </c>
      <c r="K376" s="14">
        <v>8056511606</v>
      </c>
      <c r="L376" s="14" t="s">
        <v>15459</v>
      </c>
    </row>
    <row r="377" spans="1:13" x14ac:dyDescent="0.45">
      <c r="A377" s="25">
        <v>45616</v>
      </c>
      <c r="B377" s="7">
        <v>95455905801</v>
      </c>
      <c r="C377" s="7" t="s">
        <v>1435</v>
      </c>
      <c r="D377" s="7" t="s">
        <v>258</v>
      </c>
      <c r="E377" s="7">
        <v>1</v>
      </c>
      <c r="F377" s="7" t="s">
        <v>3969</v>
      </c>
      <c r="G377" s="7" t="s">
        <v>15460</v>
      </c>
      <c r="H377" s="6">
        <v>1038950228</v>
      </c>
      <c r="I377" s="17">
        <v>45617</v>
      </c>
      <c r="K377" s="14">
        <v>8056511245</v>
      </c>
      <c r="L377" s="14" t="s">
        <v>15461</v>
      </c>
    </row>
    <row r="378" spans="1:13" x14ac:dyDescent="0.45">
      <c r="A378" s="25">
        <v>45616</v>
      </c>
      <c r="B378" s="7">
        <v>95455919439</v>
      </c>
      <c r="C378" s="7" t="s">
        <v>1757</v>
      </c>
      <c r="D378" s="7" t="s">
        <v>10232</v>
      </c>
      <c r="E378" s="7">
        <v>1</v>
      </c>
      <c r="F378" s="7" t="s">
        <v>772</v>
      </c>
      <c r="G378" s="7" t="s">
        <v>15462</v>
      </c>
      <c r="H378" s="6" t="s">
        <v>774</v>
      </c>
      <c r="I378" s="17">
        <v>45617</v>
      </c>
      <c r="K378" s="14">
        <v>8056520426</v>
      </c>
      <c r="L378" s="14" t="s">
        <v>15463</v>
      </c>
    </row>
    <row r="379" spans="1:13" x14ac:dyDescent="0.45">
      <c r="A379" s="25">
        <v>45616</v>
      </c>
      <c r="B379" s="7">
        <v>95455672549</v>
      </c>
      <c r="C379" s="7" t="s">
        <v>15464</v>
      </c>
      <c r="D379" s="7" t="s">
        <v>3660</v>
      </c>
      <c r="E379" s="7">
        <v>1</v>
      </c>
      <c r="F379" s="7" t="s">
        <v>14039</v>
      </c>
      <c r="G379" s="7" t="s">
        <v>15465</v>
      </c>
      <c r="H379" s="6" t="s">
        <v>15466</v>
      </c>
      <c r="I379" s="17">
        <v>45617</v>
      </c>
      <c r="J379" s="14" t="s">
        <v>8976</v>
      </c>
      <c r="K379" s="14">
        <v>8056558451</v>
      </c>
      <c r="L379" s="14" t="s">
        <v>15467</v>
      </c>
    </row>
    <row r="380" spans="1:13" x14ac:dyDescent="0.45">
      <c r="A380" s="25">
        <v>45616</v>
      </c>
      <c r="B380" s="7">
        <v>95455675544</v>
      </c>
      <c r="C380" s="7" t="s">
        <v>15464</v>
      </c>
      <c r="D380" s="7" t="s">
        <v>3660</v>
      </c>
      <c r="E380" s="7">
        <v>1</v>
      </c>
      <c r="F380" s="7" t="s">
        <v>14039</v>
      </c>
      <c r="G380" s="7" t="s">
        <v>15465</v>
      </c>
      <c r="H380" s="6" t="s">
        <v>15466</v>
      </c>
      <c r="I380" s="17">
        <v>45617</v>
      </c>
      <c r="K380" s="14">
        <v>8056558440</v>
      </c>
      <c r="L380" s="14" t="s">
        <v>8978</v>
      </c>
    </row>
    <row r="381" spans="1:13" x14ac:dyDescent="0.45">
      <c r="A381" s="25">
        <v>45616</v>
      </c>
      <c r="B381" s="7">
        <v>95455672298</v>
      </c>
      <c r="C381" s="7" t="s">
        <v>15464</v>
      </c>
      <c r="D381" s="7" t="s">
        <v>3660</v>
      </c>
      <c r="E381" s="7">
        <v>1</v>
      </c>
      <c r="F381" s="7" t="s">
        <v>14039</v>
      </c>
      <c r="G381" s="7" t="s">
        <v>15465</v>
      </c>
      <c r="H381" s="6" t="s">
        <v>15466</v>
      </c>
      <c r="I381" s="17">
        <v>45617</v>
      </c>
      <c r="K381" s="14">
        <v>8056558381</v>
      </c>
      <c r="L381" s="14" t="s">
        <v>8978</v>
      </c>
    </row>
    <row r="382" spans="1:13" ht="64" x14ac:dyDescent="0.45">
      <c r="A382" s="25">
        <v>45616</v>
      </c>
      <c r="B382" s="7">
        <v>95455574114</v>
      </c>
      <c r="C382" s="7" t="s">
        <v>586</v>
      </c>
      <c r="D382" s="7" t="s">
        <v>389</v>
      </c>
      <c r="E382" s="7">
        <v>4</v>
      </c>
      <c r="F382" s="7" t="s">
        <v>12020</v>
      </c>
      <c r="G382" s="7" t="s">
        <v>15468</v>
      </c>
      <c r="H382" s="6" t="s">
        <v>12179</v>
      </c>
      <c r="I382" s="17">
        <v>45617</v>
      </c>
      <c r="J382" s="14" t="s">
        <v>14030</v>
      </c>
      <c r="K382" s="16" t="s">
        <v>15641</v>
      </c>
      <c r="L382" s="14" t="s">
        <v>15469</v>
      </c>
    </row>
    <row r="383" spans="1:13" x14ac:dyDescent="0.45">
      <c r="A383" s="25">
        <v>45616</v>
      </c>
      <c r="B383" s="7">
        <v>95455877057</v>
      </c>
      <c r="C383" s="7" t="s">
        <v>5211</v>
      </c>
      <c r="D383" s="7" t="s">
        <v>1932</v>
      </c>
      <c r="E383" s="7">
        <v>1</v>
      </c>
      <c r="F383" s="7" t="s">
        <v>15470</v>
      </c>
      <c r="G383" s="7" t="s">
        <v>15471</v>
      </c>
      <c r="H383" s="6">
        <v>1026248904</v>
      </c>
      <c r="I383" s="17">
        <v>45618</v>
      </c>
      <c r="K383" s="14">
        <v>8056540472</v>
      </c>
      <c r="L383" s="14" t="s">
        <v>15472</v>
      </c>
    </row>
    <row r="384" spans="1:13" x14ac:dyDescent="0.45">
      <c r="A384" s="25">
        <v>45616</v>
      </c>
      <c r="B384" s="7">
        <v>95455971306</v>
      </c>
      <c r="C384" s="7" t="s">
        <v>330</v>
      </c>
      <c r="D384" s="7" t="s">
        <v>258</v>
      </c>
      <c r="E384" s="7">
        <v>1</v>
      </c>
      <c r="F384" s="7" t="s">
        <v>15473</v>
      </c>
      <c r="G384" s="7" t="s">
        <v>15474</v>
      </c>
      <c r="H384" s="6">
        <v>1025661845</v>
      </c>
      <c r="I384" s="17">
        <v>45618</v>
      </c>
      <c r="K384" s="14">
        <v>8056559136</v>
      </c>
      <c r="L384" s="14" t="s">
        <v>15475</v>
      </c>
    </row>
    <row r="385" spans="1:12" ht="48" x14ac:dyDescent="0.45">
      <c r="A385" s="25">
        <v>45616</v>
      </c>
      <c r="B385" s="7">
        <v>95455907122</v>
      </c>
      <c r="C385" s="7" t="s">
        <v>15476</v>
      </c>
      <c r="D385" s="7" t="s">
        <v>3660</v>
      </c>
      <c r="E385" s="7">
        <v>3</v>
      </c>
      <c r="F385" s="7" t="s">
        <v>2763</v>
      </c>
      <c r="G385" s="7" t="s">
        <v>4017</v>
      </c>
      <c r="H385" s="6" t="s">
        <v>15477</v>
      </c>
      <c r="I385" s="17">
        <v>45623</v>
      </c>
      <c r="J385" s="14" t="s">
        <v>15478</v>
      </c>
      <c r="K385" s="16" t="s">
        <v>16054</v>
      </c>
      <c r="L385" s="14" t="s">
        <v>15479</v>
      </c>
    </row>
    <row r="386" spans="1:12" x14ac:dyDescent="0.45">
      <c r="A386" s="25">
        <v>45617</v>
      </c>
      <c r="B386" s="7">
        <v>95455678064</v>
      </c>
      <c r="C386" s="7" t="s">
        <v>14372</v>
      </c>
      <c r="D386" s="7" t="s">
        <v>55</v>
      </c>
      <c r="E386" s="7">
        <v>1</v>
      </c>
      <c r="F386" s="7" t="s">
        <v>15322</v>
      </c>
      <c r="G386" s="14" t="s">
        <v>15581</v>
      </c>
      <c r="H386" s="14" t="s">
        <v>15323</v>
      </c>
      <c r="I386" s="17">
        <v>45618</v>
      </c>
      <c r="K386" s="14">
        <v>8056538744</v>
      </c>
      <c r="L386" s="14" t="s">
        <v>15582</v>
      </c>
    </row>
    <row r="387" spans="1:12" x14ac:dyDescent="0.45">
      <c r="A387" s="25">
        <v>45617</v>
      </c>
      <c r="B387" s="7">
        <v>95455915433</v>
      </c>
      <c r="C387" s="7" t="s">
        <v>15574</v>
      </c>
      <c r="D387" s="7" t="s">
        <v>26</v>
      </c>
      <c r="E387" s="7">
        <v>1</v>
      </c>
      <c r="F387" s="7" t="s">
        <v>15575</v>
      </c>
      <c r="G387" s="14" t="s">
        <v>15576</v>
      </c>
      <c r="H387" s="14" t="s">
        <v>15577</v>
      </c>
      <c r="I387" s="17">
        <v>45618</v>
      </c>
      <c r="K387" s="14">
        <v>8056541592</v>
      </c>
      <c r="L387" s="14" t="s">
        <v>15583</v>
      </c>
    </row>
    <row r="388" spans="1:12" x14ac:dyDescent="0.45">
      <c r="A388" s="25">
        <v>45617</v>
      </c>
      <c r="B388" s="27">
        <v>95455507098</v>
      </c>
      <c r="C388" s="27" t="s">
        <v>11777</v>
      </c>
      <c r="D388" s="7" t="s">
        <v>459</v>
      </c>
      <c r="E388" s="7">
        <v>1</v>
      </c>
      <c r="F388" s="7" t="s">
        <v>1008</v>
      </c>
      <c r="G388" s="7" t="s">
        <v>15385</v>
      </c>
      <c r="H388" s="27" t="s">
        <v>15386</v>
      </c>
      <c r="I388" s="17">
        <v>45618</v>
      </c>
      <c r="K388" s="14">
        <v>8056533715</v>
      </c>
      <c r="L388" s="14" t="s">
        <v>15584</v>
      </c>
    </row>
    <row r="389" spans="1:12" x14ac:dyDescent="0.45">
      <c r="A389" s="25">
        <v>45617</v>
      </c>
      <c r="B389" s="27" t="s">
        <v>1496</v>
      </c>
      <c r="C389" s="27" t="s">
        <v>141</v>
      </c>
      <c r="D389" s="7" t="s">
        <v>420</v>
      </c>
      <c r="E389" s="7">
        <v>1</v>
      </c>
      <c r="F389" s="7" t="s">
        <v>1497</v>
      </c>
      <c r="G389" s="7" t="s">
        <v>1498</v>
      </c>
      <c r="H389" s="27" t="s">
        <v>1499</v>
      </c>
      <c r="I389" s="17">
        <v>45618</v>
      </c>
      <c r="K389" s="14">
        <v>8056533984</v>
      </c>
      <c r="L389" s="14" t="s">
        <v>15585</v>
      </c>
    </row>
    <row r="390" spans="1:12" x14ac:dyDescent="0.45">
      <c r="A390" s="25">
        <v>45617</v>
      </c>
      <c r="B390" s="10" t="s">
        <v>106</v>
      </c>
      <c r="C390" s="10" t="s">
        <v>29</v>
      </c>
      <c r="D390" s="8" t="s">
        <v>96</v>
      </c>
      <c r="E390" s="8">
        <v>1</v>
      </c>
      <c r="F390" s="8" t="s">
        <v>107</v>
      </c>
      <c r="G390" s="8" t="s">
        <v>108</v>
      </c>
      <c r="H390" s="10" t="s">
        <v>109</v>
      </c>
      <c r="I390" s="17">
        <v>45618</v>
      </c>
      <c r="K390" s="14">
        <v>8056542664</v>
      </c>
      <c r="L390" s="14" t="s">
        <v>15586</v>
      </c>
    </row>
    <row r="391" spans="1:12" ht="32" x14ac:dyDescent="0.45">
      <c r="A391" s="25">
        <v>45617</v>
      </c>
      <c r="B391" s="8" t="s">
        <v>221</v>
      </c>
      <c r="C391" s="10" t="s">
        <v>141</v>
      </c>
      <c r="D391" s="8" t="s">
        <v>135</v>
      </c>
      <c r="E391" s="8">
        <v>2</v>
      </c>
      <c r="F391" s="8" t="s">
        <v>222</v>
      </c>
      <c r="G391" s="8" t="s">
        <v>223</v>
      </c>
      <c r="H391" s="8" t="s">
        <v>224</v>
      </c>
      <c r="I391" s="17">
        <v>45618</v>
      </c>
      <c r="K391" s="16" t="s">
        <v>15721</v>
      </c>
      <c r="L391" s="14" t="s">
        <v>15587</v>
      </c>
    </row>
    <row r="392" spans="1:12" ht="80" x14ac:dyDescent="0.45">
      <c r="A392" s="25">
        <v>45617</v>
      </c>
      <c r="B392" s="23" t="s">
        <v>2106</v>
      </c>
      <c r="C392" s="23" t="s">
        <v>141</v>
      </c>
      <c r="D392" s="7" t="s">
        <v>12321</v>
      </c>
      <c r="E392" s="7">
        <v>5</v>
      </c>
      <c r="F392" s="7" t="s">
        <v>2108</v>
      </c>
      <c r="G392" s="14" t="s">
        <v>2109</v>
      </c>
      <c r="H392" s="23" t="s">
        <v>8948</v>
      </c>
      <c r="I392" s="17">
        <v>45618</v>
      </c>
      <c r="K392" s="16" t="s">
        <v>15722</v>
      </c>
      <c r="L392" s="14" t="s">
        <v>15588</v>
      </c>
    </row>
    <row r="393" spans="1:12" x14ac:dyDescent="0.45">
      <c r="A393" s="25">
        <v>45617</v>
      </c>
      <c r="B393" s="7" t="s">
        <v>1898</v>
      </c>
      <c r="C393" s="7" t="s">
        <v>141</v>
      </c>
      <c r="D393" s="9" t="s">
        <v>420</v>
      </c>
      <c r="E393" s="9">
        <v>1</v>
      </c>
      <c r="F393" s="9" t="s">
        <v>1899</v>
      </c>
      <c r="G393" s="9" t="s">
        <v>1900</v>
      </c>
      <c r="H393" s="7" t="s">
        <v>1901</v>
      </c>
      <c r="I393" s="17">
        <v>45618</v>
      </c>
      <c r="K393" s="14">
        <v>8056552405</v>
      </c>
      <c r="L393" s="14" t="s">
        <v>15589</v>
      </c>
    </row>
    <row r="394" spans="1:12" ht="32" x14ac:dyDescent="0.45">
      <c r="A394" s="25">
        <v>45617</v>
      </c>
      <c r="B394" s="8" t="s">
        <v>28</v>
      </c>
      <c r="C394" s="8" t="s">
        <v>29</v>
      </c>
      <c r="D394" s="7" t="s">
        <v>135</v>
      </c>
      <c r="E394" s="7">
        <v>2</v>
      </c>
      <c r="F394" s="8" t="s">
        <v>30</v>
      </c>
      <c r="G394" s="8" t="s">
        <v>31</v>
      </c>
      <c r="H394" s="10" t="s">
        <v>32</v>
      </c>
      <c r="I394" s="17">
        <v>45618</v>
      </c>
      <c r="K394" s="16" t="s">
        <v>15720</v>
      </c>
      <c r="L394" s="14" t="s">
        <v>15590</v>
      </c>
    </row>
    <row r="395" spans="1:12" x14ac:dyDescent="0.45">
      <c r="A395" s="25">
        <v>45617</v>
      </c>
      <c r="B395" s="7">
        <v>95456011124</v>
      </c>
      <c r="C395" s="7" t="s">
        <v>312</v>
      </c>
      <c r="D395" s="7" t="s">
        <v>13802</v>
      </c>
      <c r="E395" s="7">
        <v>1</v>
      </c>
      <c r="F395" s="7" t="s">
        <v>777</v>
      </c>
      <c r="G395" s="7" t="s">
        <v>15591</v>
      </c>
      <c r="H395" s="6">
        <v>1063916013</v>
      </c>
      <c r="I395" s="17">
        <v>45618</v>
      </c>
      <c r="J395" s="14" t="s">
        <v>239</v>
      </c>
      <c r="K395" s="14">
        <v>8056558742</v>
      </c>
      <c r="L395" s="14" t="s">
        <v>15592</v>
      </c>
    </row>
    <row r="396" spans="1:12" x14ac:dyDescent="0.45">
      <c r="A396" s="25">
        <v>45617</v>
      </c>
      <c r="B396" s="7">
        <v>95456042360</v>
      </c>
      <c r="C396" s="7" t="s">
        <v>1480</v>
      </c>
      <c r="D396" s="7" t="s">
        <v>45</v>
      </c>
      <c r="E396" s="7">
        <v>1</v>
      </c>
      <c r="F396" s="7" t="s">
        <v>6171</v>
      </c>
      <c r="G396" s="7" t="s">
        <v>15593</v>
      </c>
      <c r="H396" s="6">
        <v>1051552191</v>
      </c>
      <c r="I396" s="17">
        <v>45621</v>
      </c>
      <c r="J396" s="14" t="s">
        <v>239</v>
      </c>
      <c r="K396" s="14">
        <v>8056579613</v>
      </c>
      <c r="L396" s="14" t="s">
        <v>15594</v>
      </c>
    </row>
    <row r="397" spans="1:12" x14ac:dyDescent="0.45">
      <c r="A397" s="25">
        <v>45617</v>
      </c>
      <c r="B397" s="7">
        <v>95455875856</v>
      </c>
      <c r="C397" s="7" t="s">
        <v>246</v>
      </c>
      <c r="D397" s="7" t="s">
        <v>13327</v>
      </c>
      <c r="E397" s="7">
        <v>1</v>
      </c>
      <c r="F397" s="7" t="s">
        <v>15595</v>
      </c>
      <c r="G397" s="7" t="s">
        <v>15596</v>
      </c>
      <c r="H397" s="6" t="s">
        <v>15597</v>
      </c>
      <c r="I397" s="17">
        <v>45622</v>
      </c>
      <c r="K397" s="14">
        <v>8056659236</v>
      </c>
      <c r="L397" s="14" t="s">
        <v>15598</v>
      </c>
    </row>
    <row r="398" spans="1:12" x14ac:dyDescent="0.45">
      <c r="A398" s="25">
        <v>45617</v>
      </c>
      <c r="B398" s="7">
        <v>95455944847</v>
      </c>
      <c r="C398" s="7" t="s">
        <v>12646</v>
      </c>
      <c r="D398" s="7" t="s">
        <v>34</v>
      </c>
      <c r="E398" s="7">
        <v>1</v>
      </c>
      <c r="F398" s="7" t="s">
        <v>13013</v>
      </c>
      <c r="G398" s="7" t="s">
        <v>15599</v>
      </c>
      <c r="H398" s="6">
        <v>1077304957</v>
      </c>
      <c r="I398" s="17">
        <v>45618</v>
      </c>
      <c r="K398" s="14">
        <v>8056555382</v>
      </c>
      <c r="L398" s="14" t="s">
        <v>15600</v>
      </c>
    </row>
    <row r="399" spans="1:12" x14ac:dyDescent="0.45">
      <c r="A399" s="25">
        <v>45617</v>
      </c>
      <c r="B399" s="7">
        <v>95455945206</v>
      </c>
      <c r="C399" s="7" t="s">
        <v>860</v>
      </c>
      <c r="D399" s="7" t="s">
        <v>1920</v>
      </c>
      <c r="E399" s="7">
        <v>1</v>
      </c>
      <c r="F399" s="7" t="s">
        <v>979</v>
      </c>
      <c r="G399" s="7" t="s">
        <v>15601</v>
      </c>
      <c r="H399" s="6">
        <v>1022629584</v>
      </c>
      <c r="I399" s="18">
        <v>45625</v>
      </c>
      <c r="K399" s="14">
        <v>8056727346</v>
      </c>
      <c r="L399" s="14" t="s">
        <v>15602</v>
      </c>
    </row>
    <row r="400" spans="1:12" x14ac:dyDescent="0.45">
      <c r="A400" s="25">
        <v>45617</v>
      </c>
      <c r="B400" s="7">
        <v>95455938149</v>
      </c>
      <c r="C400" s="7" t="s">
        <v>79</v>
      </c>
      <c r="D400" s="7" t="s">
        <v>34</v>
      </c>
      <c r="E400" s="7">
        <v>1</v>
      </c>
      <c r="F400" s="7" t="s">
        <v>15603</v>
      </c>
      <c r="G400" s="7" t="s">
        <v>15604</v>
      </c>
      <c r="H400" s="6">
        <v>1051199294</v>
      </c>
      <c r="I400" s="17">
        <v>45618</v>
      </c>
      <c r="K400" s="14">
        <v>8056539540</v>
      </c>
      <c r="L400" s="14" t="s">
        <v>15605</v>
      </c>
    </row>
    <row r="401" spans="1:12" x14ac:dyDescent="0.45">
      <c r="A401" s="25">
        <v>45617</v>
      </c>
      <c r="B401" s="7">
        <v>95456042320</v>
      </c>
      <c r="C401" s="7" t="s">
        <v>4457</v>
      </c>
      <c r="D401" s="7" t="s">
        <v>34</v>
      </c>
      <c r="E401" s="7">
        <v>1</v>
      </c>
      <c r="F401" s="7" t="s">
        <v>10635</v>
      </c>
      <c r="G401" s="7" t="s">
        <v>15606</v>
      </c>
      <c r="H401" s="6" t="s">
        <v>15607</v>
      </c>
      <c r="I401" s="17">
        <v>45621</v>
      </c>
      <c r="K401" s="14">
        <v>8056627666</v>
      </c>
      <c r="L401" s="14" t="s">
        <v>15608</v>
      </c>
    </row>
    <row r="402" spans="1:12" x14ac:dyDescent="0.45">
      <c r="A402" s="25">
        <v>45617</v>
      </c>
      <c r="B402" s="7">
        <v>95455806444</v>
      </c>
      <c r="C402" s="7" t="s">
        <v>15365</v>
      </c>
      <c r="D402" s="7" t="s">
        <v>45</v>
      </c>
      <c r="E402" s="7">
        <v>1</v>
      </c>
      <c r="F402" s="7" t="s">
        <v>15366</v>
      </c>
      <c r="G402" s="7" t="s">
        <v>15367</v>
      </c>
      <c r="H402" s="6" t="s">
        <v>15368</v>
      </c>
      <c r="I402" s="17">
        <v>45621</v>
      </c>
      <c r="K402" s="14">
        <v>8056591760</v>
      </c>
      <c r="L402" s="14" t="s">
        <v>15609</v>
      </c>
    </row>
    <row r="403" spans="1:12" x14ac:dyDescent="0.45">
      <c r="A403" s="25">
        <v>45617</v>
      </c>
      <c r="B403" s="7">
        <v>95455972626</v>
      </c>
      <c r="C403" s="7" t="s">
        <v>1073</v>
      </c>
      <c r="D403" s="7" t="s">
        <v>65</v>
      </c>
      <c r="E403" s="7">
        <v>1</v>
      </c>
      <c r="F403" s="7" t="s">
        <v>1074</v>
      </c>
      <c r="G403" s="7" t="s">
        <v>1075</v>
      </c>
      <c r="H403" s="6" t="s">
        <v>1076</v>
      </c>
      <c r="I403" s="17">
        <v>45618</v>
      </c>
      <c r="K403" s="14" t="s">
        <v>211</v>
      </c>
      <c r="L403" s="14" t="s">
        <v>152</v>
      </c>
    </row>
    <row r="404" spans="1:12" x14ac:dyDescent="0.45">
      <c r="A404" s="25">
        <v>45617</v>
      </c>
      <c r="B404" s="7">
        <v>95456049374</v>
      </c>
      <c r="C404" s="7" t="s">
        <v>848</v>
      </c>
      <c r="D404" s="7" t="s">
        <v>849</v>
      </c>
      <c r="E404" s="7">
        <v>1</v>
      </c>
      <c r="F404" s="7" t="s">
        <v>15610</v>
      </c>
      <c r="G404" s="7" t="s">
        <v>15611</v>
      </c>
      <c r="H404" s="6" t="s">
        <v>15612</v>
      </c>
      <c r="I404" s="17">
        <v>45621</v>
      </c>
      <c r="K404" s="14">
        <v>8056580276</v>
      </c>
      <c r="L404" s="14" t="s">
        <v>15613</v>
      </c>
    </row>
    <row r="405" spans="1:12" x14ac:dyDescent="0.45">
      <c r="A405" s="25">
        <v>45617</v>
      </c>
      <c r="B405" s="7">
        <v>95455975050</v>
      </c>
      <c r="C405" s="7" t="s">
        <v>15614</v>
      </c>
      <c r="D405" s="7" t="s">
        <v>15615</v>
      </c>
      <c r="E405" s="7">
        <v>1</v>
      </c>
      <c r="F405" s="7" t="s">
        <v>15616</v>
      </c>
      <c r="G405" s="7" t="s">
        <v>15617</v>
      </c>
      <c r="H405" s="6">
        <v>1071938905</v>
      </c>
      <c r="I405" s="17">
        <v>45618</v>
      </c>
      <c r="J405" s="14" t="s">
        <v>15618</v>
      </c>
      <c r="K405" s="7">
        <v>8056548194</v>
      </c>
      <c r="L405" s="14" t="s">
        <v>165</v>
      </c>
    </row>
    <row r="406" spans="1:12" x14ac:dyDescent="0.45">
      <c r="A406" s="25">
        <v>45617</v>
      </c>
      <c r="B406" s="7">
        <v>95456015952</v>
      </c>
      <c r="C406" s="7" t="s">
        <v>5211</v>
      </c>
      <c r="D406" s="7" t="s">
        <v>1932</v>
      </c>
      <c r="F406" s="7" t="s">
        <v>15619</v>
      </c>
      <c r="G406" s="7" t="s">
        <v>15620</v>
      </c>
      <c r="H406" s="6">
        <v>1036853576</v>
      </c>
      <c r="I406" s="17">
        <v>45618</v>
      </c>
      <c r="K406" s="7">
        <v>8056537495</v>
      </c>
      <c r="L406" s="14" t="s">
        <v>4738</v>
      </c>
    </row>
    <row r="407" spans="1:12" x14ac:dyDescent="0.45">
      <c r="A407" s="25">
        <v>45617</v>
      </c>
      <c r="B407" s="7">
        <v>95455972018</v>
      </c>
      <c r="C407" s="7" t="s">
        <v>1768</v>
      </c>
      <c r="D407" s="7" t="s">
        <v>1481</v>
      </c>
      <c r="E407" s="7">
        <v>1</v>
      </c>
      <c r="F407" s="7" t="s">
        <v>4578</v>
      </c>
      <c r="G407" s="7" t="s">
        <v>15621</v>
      </c>
      <c r="H407" s="6">
        <v>1036557480</v>
      </c>
      <c r="I407" s="17">
        <v>45618</v>
      </c>
      <c r="K407" s="7">
        <v>8056540962</v>
      </c>
      <c r="L407" s="14" t="s">
        <v>15622</v>
      </c>
    </row>
    <row r="408" spans="1:12" x14ac:dyDescent="0.45">
      <c r="A408" s="25">
        <v>45617</v>
      </c>
      <c r="B408" s="7">
        <v>95455937582</v>
      </c>
      <c r="C408" s="7" t="s">
        <v>4457</v>
      </c>
      <c r="D408" s="7" t="s">
        <v>258</v>
      </c>
      <c r="E408" s="7">
        <v>1</v>
      </c>
      <c r="F408" s="7" t="s">
        <v>15623</v>
      </c>
      <c r="G408" s="7" t="s">
        <v>15624</v>
      </c>
      <c r="H408" s="6">
        <v>1088367759</v>
      </c>
      <c r="I408" s="17">
        <v>45618</v>
      </c>
      <c r="K408" s="7">
        <v>8056541706</v>
      </c>
      <c r="L408" s="14" t="s">
        <v>15625</v>
      </c>
    </row>
    <row r="409" spans="1:12" x14ac:dyDescent="0.45">
      <c r="A409" s="25">
        <v>45617</v>
      </c>
      <c r="B409" s="38">
        <v>95455876941</v>
      </c>
      <c r="C409" s="7" t="s">
        <v>12390</v>
      </c>
      <c r="D409" s="7" t="s">
        <v>385</v>
      </c>
      <c r="E409" s="7">
        <v>1</v>
      </c>
      <c r="F409" s="7" t="s">
        <v>10735</v>
      </c>
      <c r="G409" s="7" t="s">
        <v>15626</v>
      </c>
      <c r="H409" s="6">
        <v>1076768831</v>
      </c>
      <c r="I409" s="17">
        <v>45618</v>
      </c>
      <c r="K409" s="7">
        <v>8056544683</v>
      </c>
      <c r="L409" s="14" t="s">
        <v>15627</v>
      </c>
    </row>
    <row r="410" spans="1:12" x14ac:dyDescent="0.45">
      <c r="A410" s="25">
        <v>45617</v>
      </c>
      <c r="B410" s="7">
        <v>95455735060</v>
      </c>
      <c r="C410" s="7" t="s">
        <v>15628</v>
      </c>
      <c r="D410" s="7" t="s">
        <v>5083</v>
      </c>
      <c r="E410" s="7">
        <v>1</v>
      </c>
      <c r="F410" s="7" t="s">
        <v>15629</v>
      </c>
      <c r="G410" s="7" t="s">
        <v>15630</v>
      </c>
      <c r="H410" s="6">
        <v>1026990204</v>
      </c>
      <c r="I410" s="17">
        <v>45618</v>
      </c>
      <c r="K410" s="7">
        <v>8056541485</v>
      </c>
      <c r="L410" s="14" t="s">
        <v>15631</v>
      </c>
    </row>
    <row r="411" spans="1:12" ht="48" x14ac:dyDescent="0.45">
      <c r="A411" s="25">
        <v>45617</v>
      </c>
      <c r="B411" s="7">
        <v>95455433069</v>
      </c>
      <c r="C411" s="7" t="s">
        <v>15632</v>
      </c>
      <c r="D411" s="7" t="s">
        <v>15633</v>
      </c>
      <c r="E411" s="7">
        <v>3</v>
      </c>
      <c r="F411" s="7" t="s">
        <v>4261</v>
      </c>
      <c r="G411" s="7" t="s">
        <v>15634</v>
      </c>
      <c r="H411" s="6">
        <v>1023384081</v>
      </c>
      <c r="I411" s="17">
        <v>45618</v>
      </c>
      <c r="J411" s="14" t="s">
        <v>8976</v>
      </c>
      <c r="K411" s="39" t="s">
        <v>15719</v>
      </c>
      <c r="L411" s="14" t="s">
        <v>15635</v>
      </c>
    </row>
    <row r="412" spans="1:12" x14ac:dyDescent="0.45">
      <c r="A412" s="25">
        <v>45617</v>
      </c>
      <c r="B412" s="7">
        <v>95455971622</v>
      </c>
      <c r="C412" s="7" t="s">
        <v>6528</v>
      </c>
      <c r="D412" s="7" t="s">
        <v>953</v>
      </c>
      <c r="E412" s="7">
        <v>1</v>
      </c>
      <c r="F412" s="7" t="s">
        <v>1671</v>
      </c>
      <c r="G412" s="7" t="s">
        <v>10180</v>
      </c>
      <c r="H412" s="6">
        <v>1023279467</v>
      </c>
      <c r="I412" s="17">
        <v>45621</v>
      </c>
      <c r="K412" s="7">
        <v>8056588105</v>
      </c>
      <c r="L412" s="14" t="s">
        <v>15636</v>
      </c>
    </row>
    <row r="413" spans="1:12" x14ac:dyDescent="0.45">
      <c r="A413" s="25">
        <v>45617</v>
      </c>
      <c r="B413" s="7">
        <v>95456050351</v>
      </c>
      <c r="C413" s="7" t="s">
        <v>5211</v>
      </c>
      <c r="D413" s="7" t="s">
        <v>1932</v>
      </c>
      <c r="E413" s="7">
        <v>1</v>
      </c>
      <c r="F413" s="7" t="s">
        <v>15637</v>
      </c>
      <c r="G413" s="7" t="s">
        <v>15638</v>
      </c>
      <c r="H413" s="6">
        <v>1087377337</v>
      </c>
      <c r="I413" s="17">
        <v>45621</v>
      </c>
      <c r="K413" s="7">
        <v>8056574831</v>
      </c>
      <c r="L413" s="14" t="s">
        <v>15639</v>
      </c>
    </row>
    <row r="414" spans="1:12" x14ac:dyDescent="0.45">
      <c r="A414" s="25">
        <v>45618</v>
      </c>
      <c r="B414" s="27">
        <v>95455835337</v>
      </c>
      <c r="C414" s="27" t="s">
        <v>13907</v>
      </c>
      <c r="D414" s="7" t="s">
        <v>463</v>
      </c>
      <c r="E414" s="7">
        <v>1</v>
      </c>
      <c r="F414" s="7" t="s">
        <v>15579</v>
      </c>
      <c r="G414" s="7" t="s">
        <v>15578</v>
      </c>
      <c r="H414" s="27" t="s">
        <v>15580</v>
      </c>
      <c r="I414" s="17">
        <v>45621</v>
      </c>
      <c r="K414" s="14">
        <v>8056570723</v>
      </c>
      <c r="L414" s="14" t="s">
        <v>15648</v>
      </c>
    </row>
    <row r="415" spans="1:12" ht="32" x14ac:dyDescent="0.45">
      <c r="A415" s="25">
        <v>45618</v>
      </c>
      <c r="B415" s="27">
        <v>95455943258</v>
      </c>
      <c r="C415" s="27" t="s">
        <v>15644</v>
      </c>
      <c r="D415" s="7" t="s">
        <v>23</v>
      </c>
      <c r="E415" s="7">
        <v>2</v>
      </c>
      <c r="F415" s="7" t="s">
        <v>11878</v>
      </c>
      <c r="G415" s="14" t="s">
        <v>14766</v>
      </c>
      <c r="H415" s="27" t="s">
        <v>15646</v>
      </c>
      <c r="I415" s="17">
        <v>45621</v>
      </c>
      <c r="J415" s="14" t="s">
        <v>15647</v>
      </c>
      <c r="K415" s="16" t="s">
        <v>15883</v>
      </c>
      <c r="L415" s="14" t="s">
        <v>15649</v>
      </c>
    </row>
    <row r="416" spans="1:12" ht="64" x14ac:dyDescent="0.45">
      <c r="A416" s="25">
        <v>45618</v>
      </c>
      <c r="B416" s="27">
        <v>95455943664</v>
      </c>
      <c r="C416" s="27" t="s">
        <v>15645</v>
      </c>
      <c r="D416" s="7" t="s">
        <v>23</v>
      </c>
      <c r="E416" s="7">
        <v>4</v>
      </c>
      <c r="F416" s="7" t="s">
        <v>11878</v>
      </c>
      <c r="G416" s="14" t="s">
        <v>14766</v>
      </c>
      <c r="H416" s="27" t="s">
        <v>15646</v>
      </c>
      <c r="I416" s="17">
        <v>45621</v>
      </c>
      <c r="K416" s="16" t="s">
        <v>15884</v>
      </c>
      <c r="L416" s="14" t="s">
        <v>27</v>
      </c>
    </row>
    <row r="417" spans="1:12" x14ac:dyDescent="0.45">
      <c r="A417" s="25">
        <v>45618</v>
      </c>
      <c r="B417" s="27">
        <v>95456014895</v>
      </c>
      <c r="C417" s="27" t="s">
        <v>15643</v>
      </c>
      <c r="D417" s="7" t="s">
        <v>463</v>
      </c>
      <c r="E417" s="7">
        <v>1</v>
      </c>
      <c r="F417" s="7" t="s">
        <v>11878</v>
      </c>
      <c r="G417" s="14" t="s">
        <v>14766</v>
      </c>
      <c r="H417" s="27" t="s">
        <v>15646</v>
      </c>
      <c r="I417" s="17">
        <v>45621</v>
      </c>
      <c r="K417" s="14">
        <v>8056588282</v>
      </c>
      <c r="L417" s="14" t="s">
        <v>27</v>
      </c>
    </row>
    <row r="418" spans="1:12" ht="32" x14ac:dyDescent="0.45">
      <c r="A418" s="25">
        <v>45618</v>
      </c>
      <c r="B418" s="23" t="s">
        <v>536</v>
      </c>
      <c r="C418" s="23" t="s">
        <v>141</v>
      </c>
      <c r="D418" s="8" t="s">
        <v>14873</v>
      </c>
      <c r="E418" s="8">
        <v>3</v>
      </c>
      <c r="F418" s="7" t="s">
        <v>538</v>
      </c>
      <c r="G418" s="14" t="s">
        <v>539</v>
      </c>
      <c r="H418" s="23" t="s">
        <v>540</v>
      </c>
      <c r="I418" s="17">
        <v>45621</v>
      </c>
      <c r="K418" s="16" t="s">
        <v>15983</v>
      </c>
      <c r="L418" s="14" t="s">
        <v>15650</v>
      </c>
    </row>
    <row r="419" spans="1:12" x14ac:dyDescent="0.45">
      <c r="A419" s="25">
        <v>45618</v>
      </c>
      <c r="B419" s="10" t="s">
        <v>98</v>
      </c>
      <c r="C419" s="10" t="s">
        <v>29</v>
      </c>
      <c r="D419" s="8" t="s">
        <v>96</v>
      </c>
      <c r="E419" s="8">
        <v>1</v>
      </c>
      <c r="F419" s="8" t="s">
        <v>99</v>
      </c>
      <c r="G419" s="8" t="s">
        <v>100</v>
      </c>
      <c r="H419" s="10" t="s">
        <v>101</v>
      </c>
      <c r="I419" s="17">
        <v>45621</v>
      </c>
      <c r="K419" s="14">
        <v>8056586031</v>
      </c>
      <c r="L419" s="14" t="s">
        <v>15651</v>
      </c>
    </row>
    <row r="420" spans="1:12" x14ac:dyDescent="0.45">
      <c r="A420" s="25">
        <v>45618</v>
      </c>
      <c r="B420" s="6">
        <v>95456041234</v>
      </c>
      <c r="C420" s="6" t="s">
        <v>14554</v>
      </c>
      <c r="D420" s="7" t="s">
        <v>34</v>
      </c>
      <c r="E420" s="7">
        <v>1</v>
      </c>
      <c r="F420" s="7" t="s">
        <v>10973</v>
      </c>
      <c r="G420" s="7" t="s">
        <v>15652</v>
      </c>
      <c r="H420" s="6">
        <v>1027400908</v>
      </c>
      <c r="I420" s="17">
        <v>45621</v>
      </c>
      <c r="J420" s="14" t="s">
        <v>239</v>
      </c>
      <c r="K420" s="14">
        <v>8056587921</v>
      </c>
      <c r="L420" s="14" t="s">
        <v>15653</v>
      </c>
    </row>
    <row r="421" spans="1:12" x14ac:dyDescent="0.45">
      <c r="A421" s="25">
        <v>45618</v>
      </c>
      <c r="B421" s="6">
        <v>95456043570</v>
      </c>
      <c r="C421" s="6" t="s">
        <v>15654</v>
      </c>
      <c r="D421" s="7" t="s">
        <v>3660</v>
      </c>
      <c r="E421" s="7">
        <v>1</v>
      </c>
      <c r="F421" s="7" t="s">
        <v>71</v>
      </c>
      <c r="G421" s="7" t="s">
        <v>15655</v>
      </c>
      <c r="H421" s="6">
        <v>1053658902</v>
      </c>
      <c r="I421" s="17">
        <v>45621</v>
      </c>
      <c r="J421" s="14" t="s">
        <v>15656</v>
      </c>
      <c r="K421" s="14">
        <v>8056576496</v>
      </c>
      <c r="L421" s="14" t="s">
        <v>15657</v>
      </c>
    </row>
    <row r="422" spans="1:12" x14ac:dyDescent="0.45">
      <c r="A422" s="25">
        <v>45618</v>
      </c>
      <c r="B422" s="6">
        <v>95456043570</v>
      </c>
      <c r="C422" s="6" t="s">
        <v>15658</v>
      </c>
      <c r="D422" s="7" t="s">
        <v>15659</v>
      </c>
      <c r="E422" s="7">
        <v>1</v>
      </c>
      <c r="F422" s="7" t="s">
        <v>71</v>
      </c>
      <c r="G422" s="7" t="s">
        <v>15655</v>
      </c>
      <c r="H422" s="6">
        <v>1053658902</v>
      </c>
      <c r="I422" s="17">
        <v>45621</v>
      </c>
      <c r="J422" s="14" t="s">
        <v>15656</v>
      </c>
      <c r="K422" s="14">
        <v>8056576640</v>
      </c>
      <c r="L422" s="14" t="s">
        <v>8978</v>
      </c>
    </row>
    <row r="423" spans="1:12" x14ac:dyDescent="0.45">
      <c r="A423" s="25">
        <v>45618</v>
      </c>
      <c r="B423" s="6">
        <v>95456043570</v>
      </c>
      <c r="C423" s="6" t="s">
        <v>15660</v>
      </c>
      <c r="D423" s="7" t="s">
        <v>5843</v>
      </c>
      <c r="E423" s="7">
        <v>1</v>
      </c>
      <c r="F423" s="7" t="s">
        <v>71</v>
      </c>
      <c r="G423" s="7" t="s">
        <v>15655</v>
      </c>
      <c r="H423" s="6">
        <v>1053658902</v>
      </c>
      <c r="I423" s="17">
        <v>45621</v>
      </c>
      <c r="J423" s="14" t="s">
        <v>15656</v>
      </c>
      <c r="K423" s="14">
        <v>8056576651</v>
      </c>
      <c r="L423" s="14" t="s">
        <v>8978</v>
      </c>
    </row>
    <row r="424" spans="1:12" x14ac:dyDescent="0.45">
      <c r="A424" s="25">
        <v>45618</v>
      </c>
      <c r="B424" s="6">
        <v>95456081986</v>
      </c>
      <c r="C424" s="6" t="s">
        <v>5211</v>
      </c>
      <c r="D424" s="7" t="s">
        <v>13802</v>
      </c>
      <c r="E424" s="7">
        <v>1</v>
      </c>
      <c r="F424" s="7" t="s">
        <v>15661</v>
      </c>
      <c r="G424" s="7" t="s">
        <v>15662</v>
      </c>
      <c r="H424" s="6">
        <v>514132561</v>
      </c>
      <c r="I424" s="17">
        <v>45621</v>
      </c>
      <c r="J424" s="14" t="s">
        <v>15663</v>
      </c>
      <c r="K424" s="14">
        <v>8056578972</v>
      </c>
      <c r="L424" s="14" t="s">
        <v>3959</v>
      </c>
    </row>
    <row r="425" spans="1:12" x14ac:dyDescent="0.45">
      <c r="A425" s="25">
        <v>45618</v>
      </c>
      <c r="B425" s="6">
        <v>95455972374</v>
      </c>
      <c r="C425" s="6" t="s">
        <v>3234</v>
      </c>
      <c r="D425" s="7" t="s">
        <v>34</v>
      </c>
      <c r="E425" s="7">
        <v>1</v>
      </c>
      <c r="F425" s="7" t="s">
        <v>12117</v>
      </c>
      <c r="G425" s="7" t="s">
        <v>15664</v>
      </c>
      <c r="H425" s="6" t="s">
        <v>15665</v>
      </c>
      <c r="I425" s="17">
        <v>45622</v>
      </c>
      <c r="K425" s="14">
        <v>8056644444</v>
      </c>
      <c r="L425" s="14" t="s">
        <v>15666</v>
      </c>
    </row>
    <row r="426" spans="1:12" x14ac:dyDescent="0.45">
      <c r="A426" s="25">
        <v>45618</v>
      </c>
      <c r="B426" s="6">
        <v>95455938820</v>
      </c>
      <c r="C426" s="6" t="s">
        <v>120</v>
      </c>
      <c r="D426" s="7" t="s">
        <v>1920</v>
      </c>
      <c r="E426" s="7">
        <v>1</v>
      </c>
      <c r="F426" s="7" t="s">
        <v>1704</v>
      </c>
      <c r="G426" s="7" t="s">
        <v>6378</v>
      </c>
      <c r="H426" s="6" t="s">
        <v>10389</v>
      </c>
      <c r="I426" s="17">
        <v>45621</v>
      </c>
      <c r="K426" s="14">
        <v>8056523871</v>
      </c>
      <c r="L426" s="14" t="s">
        <v>15667</v>
      </c>
    </row>
    <row r="427" spans="1:12" x14ac:dyDescent="0.45">
      <c r="A427" s="25">
        <v>45618</v>
      </c>
      <c r="B427" s="6">
        <v>95455980782</v>
      </c>
      <c r="C427" s="6" t="s">
        <v>919</v>
      </c>
      <c r="D427" s="7" t="s">
        <v>34</v>
      </c>
      <c r="E427" s="7">
        <v>1</v>
      </c>
      <c r="F427" s="7" t="s">
        <v>6905</v>
      </c>
      <c r="G427" s="7" t="s">
        <v>15668</v>
      </c>
      <c r="H427" s="6" t="s">
        <v>15669</v>
      </c>
      <c r="I427" s="17">
        <v>45621</v>
      </c>
      <c r="K427" s="14">
        <v>8056586112</v>
      </c>
      <c r="L427" s="14" t="s">
        <v>15670</v>
      </c>
    </row>
    <row r="428" spans="1:12" x14ac:dyDescent="0.45">
      <c r="A428" s="25">
        <v>45618</v>
      </c>
      <c r="B428" s="6">
        <v>95455975304</v>
      </c>
      <c r="C428" s="6" t="s">
        <v>236</v>
      </c>
      <c r="D428" s="7" t="s">
        <v>65</v>
      </c>
      <c r="E428" s="7">
        <v>1</v>
      </c>
      <c r="F428" s="7" t="s">
        <v>376</v>
      </c>
      <c r="G428" s="7" t="s">
        <v>15671</v>
      </c>
      <c r="H428" s="6" t="s">
        <v>15672</v>
      </c>
      <c r="I428" s="17">
        <v>45621</v>
      </c>
      <c r="K428" s="14">
        <v>8056570793</v>
      </c>
      <c r="L428" s="14" t="s">
        <v>15673</v>
      </c>
    </row>
    <row r="429" spans="1:12" x14ac:dyDescent="0.45">
      <c r="A429" s="25">
        <v>45618</v>
      </c>
      <c r="B429" s="6">
        <v>95456074569</v>
      </c>
      <c r="C429" s="6" t="s">
        <v>3629</v>
      </c>
      <c r="D429" s="7" t="s">
        <v>13788</v>
      </c>
      <c r="E429" s="7">
        <v>1</v>
      </c>
      <c r="F429" s="7" t="s">
        <v>15674</v>
      </c>
      <c r="G429" s="7" t="s">
        <v>15675</v>
      </c>
      <c r="H429" s="6" t="s">
        <v>15676</v>
      </c>
      <c r="I429" s="17">
        <v>45621</v>
      </c>
      <c r="K429" s="14">
        <v>8056615151</v>
      </c>
      <c r="L429" s="14" t="s">
        <v>3959</v>
      </c>
    </row>
    <row r="430" spans="1:12" x14ac:dyDescent="0.45">
      <c r="A430" s="25">
        <v>45618</v>
      </c>
      <c r="B430" s="6">
        <v>95456010941</v>
      </c>
      <c r="C430" s="6" t="s">
        <v>1975</v>
      </c>
      <c r="D430" s="7" t="s">
        <v>34</v>
      </c>
      <c r="E430" s="7">
        <v>1</v>
      </c>
      <c r="F430" s="7" t="s">
        <v>15677</v>
      </c>
      <c r="G430" s="7" t="s">
        <v>15678</v>
      </c>
      <c r="H430" s="6" t="s">
        <v>15679</v>
      </c>
      <c r="I430" s="17">
        <v>45621</v>
      </c>
      <c r="K430" s="14">
        <v>8056583231</v>
      </c>
      <c r="L430" s="14" t="s">
        <v>15680</v>
      </c>
    </row>
    <row r="431" spans="1:12" x14ac:dyDescent="0.45">
      <c r="A431" s="25">
        <v>45618</v>
      </c>
      <c r="B431" s="6">
        <v>95456077606</v>
      </c>
      <c r="C431" s="6" t="s">
        <v>3243</v>
      </c>
      <c r="D431" s="7" t="s">
        <v>34</v>
      </c>
      <c r="E431" s="7">
        <v>1</v>
      </c>
      <c r="F431" s="7" t="s">
        <v>15681</v>
      </c>
      <c r="G431" s="7" t="s">
        <v>15682</v>
      </c>
      <c r="H431" s="6" t="s">
        <v>15683</v>
      </c>
      <c r="I431" s="17">
        <v>45622</v>
      </c>
      <c r="K431" s="14">
        <v>8056614580</v>
      </c>
      <c r="L431" s="14" t="s">
        <v>15684</v>
      </c>
    </row>
    <row r="432" spans="1:12" x14ac:dyDescent="0.45">
      <c r="A432" s="25">
        <v>45618</v>
      </c>
      <c r="B432" s="6">
        <v>95455978414</v>
      </c>
      <c r="C432" s="6" t="s">
        <v>15685</v>
      </c>
      <c r="D432" s="7" t="s">
        <v>258</v>
      </c>
      <c r="E432" s="7">
        <v>1</v>
      </c>
      <c r="F432" s="7" t="s">
        <v>15686</v>
      </c>
      <c r="G432" s="7" t="s">
        <v>15687</v>
      </c>
      <c r="H432" s="6">
        <v>1038620321</v>
      </c>
      <c r="I432" s="17">
        <v>45621</v>
      </c>
      <c r="K432" s="14">
        <v>8056563384</v>
      </c>
      <c r="L432" s="14" t="s">
        <v>4738</v>
      </c>
    </row>
    <row r="433" spans="1:13" x14ac:dyDescent="0.45">
      <c r="A433" s="25">
        <v>45618</v>
      </c>
      <c r="B433" s="6">
        <v>95456042893</v>
      </c>
      <c r="C433" s="6" t="s">
        <v>15688</v>
      </c>
      <c r="D433" s="7" t="s">
        <v>1104</v>
      </c>
      <c r="E433" s="7">
        <v>1</v>
      </c>
      <c r="F433" s="7" t="s">
        <v>15689</v>
      </c>
      <c r="G433" s="7" t="s">
        <v>15690</v>
      </c>
      <c r="H433" s="6">
        <v>1048568739</v>
      </c>
      <c r="I433" s="17">
        <v>45621</v>
      </c>
      <c r="K433" s="14">
        <v>8056583581</v>
      </c>
      <c r="L433" s="14" t="s">
        <v>4738</v>
      </c>
    </row>
    <row r="434" spans="1:13" x14ac:dyDescent="0.45">
      <c r="A434" s="25">
        <v>45618</v>
      </c>
      <c r="B434" s="6">
        <v>95456050630</v>
      </c>
      <c r="C434" s="6" t="s">
        <v>5211</v>
      </c>
      <c r="D434" s="7" t="s">
        <v>1932</v>
      </c>
      <c r="E434" s="7">
        <v>1</v>
      </c>
      <c r="F434" s="7" t="s">
        <v>15691</v>
      </c>
      <c r="G434" s="7" t="s">
        <v>15692</v>
      </c>
      <c r="H434" s="6">
        <v>448652311</v>
      </c>
      <c r="I434" s="17">
        <v>45621</v>
      </c>
      <c r="K434" s="14">
        <v>8056594103</v>
      </c>
      <c r="L434" s="14" t="s">
        <v>4738</v>
      </c>
    </row>
    <row r="435" spans="1:13" x14ac:dyDescent="0.45">
      <c r="A435" s="25">
        <v>45618</v>
      </c>
      <c r="B435" s="6">
        <v>95456075988</v>
      </c>
      <c r="C435" s="6" t="s">
        <v>3826</v>
      </c>
      <c r="D435" s="7" t="s">
        <v>806</v>
      </c>
      <c r="E435" s="7">
        <v>1</v>
      </c>
      <c r="F435" s="7" t="s">
        <v>9502</v>
      </c>
      <c r="G435" s="7" t="s">
        <v>15693</v>
      </c>
      <c r="H435" s="6">
        <v>1020707714</v>
      </c>
      <c r="I435" s="17">
        <v>45621</v>
      </c>
      <c r="J435" s="14" t="s">
        <v>15694</v>
      </c>
      <c r="K435" s="14">
        <v>8056579311</v>
      </c>
      <c r="L435" s="14" t="s">
        <v>6714</v>
      </c>
    </row>
    <row r="436" spans="1:13" x14ac:dyDescent="0.45">
      <c r="A436" s="25">
        <v>45618</v>
      </c>
      <c r="B436" s="6">
        <v>95456013966</v>
      </c>
      <c r="C436" s="6" t="s">
        <v>120</v>
      </c>
      <c r="D436" s="7" t="s">
        <v>806</v>
      </c>
      <c r="E436" s="7">
        <v>1</v>
      </c>
      <c r="F436" s="7" t="s">
        <v>9502</v>
      </c>
      <c r="G436" s="7" t="s">
        <v>15693</v>
      </c>
      <c r="H436" s="6">
        <v>1020707714</v>
      </c>
      <c r="I436" s="17">
        <v>45621</v>
      </c>
      <c r="K436" s="14">
        <v>8056579311</v>
      </c>
      <c r="L436" s="14" t="s">
        <v>8978</v>
      </c>
    </row>
    <row r="437" spans="1:13" x14ac:dyDescent="0.45">
      <c r="A437" s="25">
        <v>45618</v>
      </c>
      <c r="B437" s="6">
        <v>95455981476</v>
      </c>
      <c r="C437" s="6" t="s">
        <v>15695</v>
      </c>
      <c r="D437" s="7" t="s">
        <v>385</v>
      </c>
      <c r="E437" s="7">
        <v>1</v>
      </c>
      <c r="F437" s="7" t="s">
        <v>15696</v>
      </c>
      <c r="G437" s="7" t="s">
        <v>15697</v>
      </c>
      <c r="H437" s="6">
        <v>1040416490</v>
      </c>
      <c r="I437" s="17">
        <v>45621</v>
      </c>
      <c r="K437" s="14">
        <v>8056584454</v>
      </c>
      <c r="L437" s="14" t="s">
        <v>15698</v>
      </c>
    </row>
    <row r="438" spans="1:13" x14ac:dyDescent="0.45">
      <c r="A438" s="25">
        <v>45618</v>
      </c>
      <c r="B438" s="6">
        <v>95455980226</v>
      </c>
      <c r="C438" s="6" t="s">
        <v>2465</v>
      </c>
      <c r="D438" s="7" t="s">
        <v>258</v>
      </c>
      <c r="E438" s="7">
        <v>1</v>
      </c>
      <c r="F438" s="7" t="s">
        <v>15699</v>
      </c>
      <c r="G438" s="7" t="s">
        <v>15700</v>
      </c>
      <c r="H438" s="6">
        <v>1038393133</v>
      </c>
      <c r="I438" s="17">
        <v>45621</v>
      </c>
      <c r="K438" s="14">
        <v>8056588956</v>
      </c>
      <c r="L438" s="14" t="s">
        <v>15701</v>
      </c>
    </row>
    <row r="439" spans="1:13" x14ac:dyDescent="0.45">
      <c r="A439" s="25">
        <v>45618</v>
      </c>
      <c r="B439" s="6">
        <v>95455970363</v>
      </c>
      <c r="C439" s="6" t="s">
        <v>15452</v>
      </c>
      <c r="D439" s="7" t="s">
        <v>1481</v>
      </c>
      <c r="E439" s="7">
        <v>1</v>
      </c>
      <c r="F439" s="7" t="s">
        <v>15702</v>
      </c>
      <c r="G439" s="7" t="s">
        <v>15703</v>
      </c>
      <c r="H439" s="6">
        <v>1089106453</v>
      </c>
      <c r="I439" s="17">
        <v>45621</v>
      </c>
      <c r="K439" s="14">
        <v>8056571283</v>
      </c>
      <c r="L439" s="14" t="s">
        <v>15704</v>
      </c>
    </row>
    <row r="440" spans="1:13" x14ac:dyDescent="0.45">
      <c r="A440" s="25">
        <v>45618</v>
      </c>
      <c r="B440" s="6">
        <v>95455773981</v>
      </c>
      <c r="C440" s="6" t="s">
        <v>579</v>
      </c>
      <c r="D440" s="7" t="s">
        <v>389</v>
      </c>
      <c r="E440" s="7">
        <v>1</v>
      </c>
      <c r="F440" s="7" t="s">
        <v>15705</v>
      </c>
      <c r="G440" s="7" t="s">
        <v>15706</v>
      </c>
      <c r="H440" s="6">
        <v>1050507795</v>
      </c>
      <c r="I440" s="17">
        <v>45621</v>
      </c>
      <c r="K440" s="14">
        <v>8056572252</v>
      </c>
      <c r="L440" s="14" t="s">
        <v>15707</v>
      </c>
    </row>
    <row r="441" spans="1:13" x14ac:dyDescent="0.45">
      <c r="A441" s="25">
        <v>45618</v>
      </c>
      <c r="B441" s="6">
        <v>95455936563</v>
      </c>
      <c r="C441" s="6" t="s">
        <v>75</v>
      </c>
      <c r="D441" s="7" t="s">
        <v>806</v>
      </c>
      <c r="E441" s="7">
        <v>1</v>
      </c>
      <c r="F441" s="7" t="s">
        <v>324</v>
      </c>
      <c r="G441" s="7" t="s">
        <v>15708</v>
      </c>
      <c r="H441" s="6">
        <v>1031776741</v>
      </c>
      <c r="I441" s="17">
        <v>45621</v>
      </c>
      <c r="K441" s="14">
        <v>8056631693</v>
      </c>
      <c r="L441" s="14" t="s">
        <v>15709</v>
      </c>
      <c r="M441" s="7" t="s">
        <v>5526</v>
      </c>
    </row>
    <row r="442" spans="1:13" x14ac:dyDescent="0.45">
      <c r="A442" s="25">
        <v>45618</v>
      </c>
      <c r="B442" s="6">
        <v>95455974281</v>
      </c>
      <c r="C442" s="6" t="s">
        <v>3234</v>
      </c>
      <c r="D442" s="7" t="s">
        <v>258</v>
      </c>
      <c r="E442" s="7">
        <v>1</v>
      </c>
      <c r="F442" s="7" t="s">
        <v>15710</v>
      </c>
      <c r="G442" s="7" t="s">
        <v>15711</v>
      </c>
      <c r="H442" s="6">
        <v>1066888658</v>
      </c>
      <c r="I442" s="17">
        <v>45621</v>
      </c>
      <c r="K442" s="14">
        <v>8056615910</v>
      </c>
      <c r="L442" s="14" t="s">
        <v>15712</v>
      </c>
    </row>
    <row r="443" spans="1:13" x14ac:dyDescent="0.45">
      <c r="A443" s="25">
        <v>45618</v>
      </c>
      <c r="B443" s="6">
        <v>95455935871</v>
      </c>
      <c r="C443" s="6" t="s">
        <v>15713</v>
      </c>
      <c r="D443" s="7" t="s">
        <v>84</v>
      </c>
      <c r="E443" s="7">
        <v>1</v>
      </c>
      <c r="F443" s="7" t="s">
        <v>12167</v>
      </c>
      <c r="G443" s="7" t="s">
        <v>15714</v>
      </c>
      <c r="H443" s="6">
        <v>1044800440</v>
      </c>
      <c r="I443" s="17">
        <v>45621</v>
      </c>
      <c r="K443" s="14">
        <v>8056572510</v>
      </c>
      <c r="L443" s="14" t="s">
        <v>15715</v>
      </c>
    </row>
    <row r="444" spans="1:13" x14ac:dyDescent="0.45">
      <c r="A444" s="25">
        <v>45618</v>
      </c>
      <c r="B444" s="6">
        <v>95455572345</v>
      </c>
      <c r="C444" s="6" t="s">
        <v>1847</v>
      </c>
      <c r="D444" s="7" t="s">
        <v>806</v>
      </c>
      <c r="E444" s="7">
        <v>1</v>
      </c>
      <c r="F444" s="7" t="s">
        <v>15716</v>
      </c>
      <c r="G444" s="7" t="s">
        <v>15717</v>
      </c>
      <c r="H444" s="6">
        <v>1057698803</v>
      </c>
      <c r="I444" s="17">
        <v>45621</v>
      </c>
      <c r="K444" s="14">
        <v>8056682071</v>
      </c>
      <c r="L444" s="14" t="s">
        <v>15718</v>
      </c>
    </row>
    <row r="445" spans="1:13" x14ac:dyDescent="0.45">
      <c r="A445" s="25">
        <v>45621</v>
      </c>
      <c r="B445" s="23" t="s">
        <v>419</v>
      </c>
      <c r="C445" s="23" t="s">
        <v>141</v>
      </c>
      <c r="D445" s="7" t="s">
        <v>551</v>
      </c>
      <c r="E445" s="7">
        <v>1</v>
      </c>
      <c r="F445" s="7" t="s">
        <v>421</v>
      </c>
      <c r="G445" s="14" t="s">
        <v>7255</v>
      </c>
      <c r="H445" s="23" t="s">
        <v>4588</v>
      </c>
      <c r="I445" s="17">
        <v>45622</v>
      </c>
      <c r="K445" s="14">
        <v>8056612270</v>
      </c>
      <c r="L445" s="14" t="s">
        <v>15823</v>
      </c>
    </row>
    <row r="446" spans="1:13" ht="32" x14ac:dyDescent="0.45">
      <c r="A446" s="25">
        <v>45621</v>
      </c>
      <c r="B446" s="23" t="s">
        <v>9018</v>
      </c>
      <c r="C446" s="23" t="s">
        <v>141</v>
      </c>
      <c r="D446" s="7" t="s">
        <v>551</v>
      </c>
      <c r="E446" s="7">
        <v>1</v>
      </c>
      <c r="F446" s="7" t="s">
        <v>9019</v>
      </c>
      <c r="G446" s="14" t="s">
        <v>6869</v>
      </c>
      <c r="H446" s="23" t="s">
        <v>9021</v>
      </c>
      <c r="I446" s="17">
        <v>45622</v>
      </c>
      <c r="K446" s="16" t="s">
        <v>16176</v>
      </c>
      <c r="L446" s="14" t="s">
        <v>15824</v>
      </c>
    </row>
    <row r="447" spans="1:13" x14ac:dyDescent="0.45">
      <c r="A447" s="25">
        <v>45621</v>
      </c>
      <c r="B447" s="7" t="s">
        <v>1291</v>
      </c>
      <c r="C447" s="11" t="s">
        <v>141</v>
      </c>
      <c r="D447" s="8" t="s">
        <v>96</v>
      </c>
      <c r="E447" s="8">
        <v>1</v>
      </c>
      <c r="F447" s="9" t="s">
        <v>1292</v>
      </c>
      <c r="G447" s="9" t="s">
        <v>1293</v>
      </c>
      <c r="H447" s="6" t="s">
        <v>1294</v>
      </c>
      <c r="I447" s="17">
        <v>45622</v>
      </c>
      <c r="K447" s="14">
        <v>8056627106</v>
      </c>
      <c r="L447" s="14" t="s">
        <v>15825</v>
      </c>
    </row>
    <row r="448" spans="1:13" ht="80" x14ac:dyDescent="0.45">
      <c r="A448" s="25">
        <v>45621</v>
      </c>
      <c r="B448" s="23" t="s">
        <v>559</v>
      </c>
      <c r="C448" s="23" t="s">
        <v>141</v>
      </c>
      <c r="D448" s="7" t="s">
        <v>12321</v>
      </c>
      <c r="E448" s="7">
        <v>5</v>
      </c>
      <c r="F448" s="7" t="s">
        <v>561</v>
      </c>
      <c r="G448" s="14" t="s">
        <v>562</v>
      </c>
      <c r="H448" s="23" t="s">
        <v>563</v>
      </c>
      <c r="I448" s="17">
        <v>45622</v>
      </c>
      <c r="K448" s="16" t="s">
        <v>16177</v>
      </c>
      <c r="L448" s="14" t="s">
        <v>15826</v>
      </c>
    </row>
    <row r="449" spans="1:13" ht="64" x14ac:dyDescent="0.45">
      <c r="A449" s="25">
        <v>45621</v>
      </c>
      <c r="B449" s="23" t="s">
        <v>544</v>
      </c>
      <c r="C449" s="23" t="s">
        <v>141</v>
      </c>
      <c r="D449" s="7" t="s">
        <v>8724</v>
      </c>
      <c r="E449" s="7">
        <v>4</v>
      </c>
      <c r="F449" s="7" t="s">
        <v>545</v>
      </c>
      <c r="G449" s="14" t="s">
        <v>546</v>
      </c>
      <c r="H449" s="23" t="s">
        <v>547</v>
      </c>
      <c r="I449" s="17">
        <v>45622</v>
      </c>
      <c r="K449" s="16" t="s">
        <v>15982</v>
      </c>
      <c r="L449" s="14" t="s">
        <v>15827</v>
      </c>
    </row>
    <row r="450" spans="1:13" x14ac:dyDescent="0.45">
      <c r="A450" s="25">
        <v>45621</v>
      </c>
      <c r="B450" s="10" t="s">
        <v>98</v>
      </c>
      <c r="C450" s="10" t="s">
        <v>29</v>
      </c>
      <c r="D450" s="8" t="s">
        <v>96</v>
      </c>
      <c r="E450" s="8">
        <v>1</v>
      </c>
      <c r="F450" s="8" t="s">
        <v>99</v>
      </c>
      <c r="G450" s="8" t="s">
        <v>100</v>
      </c>
      <c r="H450" s="10" t="s">
        <v>101</v>
      </c>
      <c r="I450" s="17">
        <v>45622</v>
      </c>
      <c r="K450" s="14">
        <v>8056617881</v>
      </c>
      <c r="L450" s="14" t="s">
        <v>15828</v>
      </c>
    </row>
    <row r="451" spans="1:13" ht="32" x14ac:dyDescent="0.45">
      <c r="A451" s="25">
        <v>45621</v>
      </c>
      <c r="B451" s="15" t="s">
        <v>140</v>
      </c>
      <c r="C451" s="13" t="s">
        <v>141</v>
      </c>
      <c r="D451" s="8" t="s">
        <v>1495</v>
      </c>
      <c r="E451" s="8">
        <v>2</v>
      </c>
      <c r="F451" s="15" t="s">
        <v>143</v>
      </c>
      <c r="G451" s="15" t="s">
        <v>144</v>
      </c>
      <c r="H451" s="15" t="s">
        <v>145</v>
      </c>
      <c r="I451" s="17">
        <v>45622</v>
      </c>
      <c r="K451" s="16" t="s">
        <v>16052</v>
      </c>
      <c r="L451" s="14" t="s">
        <v>15829</v>
      </c>
    </row>
    <row r="452" spans="1:13" x14ac:dyDescent="0.45">
      <c r="A452" s="25">
        <v>45621</v>
      </c>
      <c r="B452" s="7">
        <v>95455518089</v>
      </c>
      <c r="C452" s="7" t="s">
        <v>15416</v>
      </c>
      <c r="D452" s="7" t="s">
        <v>23</v>
      </c>
      <c r="E452" s="7">
        <v>3</v>
      </c>
      <c r="F452" s="7" t="s">
        <v>15420</v>
      </c>
      <c r="G452" s="14" t="s">
        <v>13089</v>
      </c>
      <c r="H452" s="14" t="s">
        <v>15421</v>
      </c>
      <c r="I452" s="17">
        <v>45622</v>
      </c>
      <c r="K452" s="14" t="s">
        <v>211</v>
      </c>
      <c r="L452" s="14" t="s">
        <v>7260</v>
      </c>
    </row>
    <row r="453" spans="1:13" x14ac:dyDescent="0.45">
      <c r="A453" s="25">
        <v>45621</v>
      </c>
      <c r="B453" s="7">
        <v>95455740203</v>
      </c>
      <c r="C453" s="7" t="s">
        <v>15417</v>
      </c>
      <c r="D453" s="7" t="s">
        <v>23</v>
      </c>
      <c r="E453" s="7">
        <v>4</v>
      </c>
      <c r="F453" s="7" t="s">
        <v>15420</v>
      </c>
      <c r="G453" s="14" t="s">
        <v>13089</v>
      </c>
      <c r="H453" s="14" t="s">
        <v>15421</v>
      </c>
      <c r="I453" s="17">
        <v>45622</v>
      </c>
      <c r="K453" s="14" t="s">
        <v>211</v>
      </c>
      <c r="L453" s="14" t="s">
        <v>7260</v>
      </c>
    </row>
    <row r="454" spans="1:13" x14ac:dyDescent="0.45">
      <c r="A454" s="25">
        <v>45621</v>
      </c>
      <c r="B454" s="7">
        <v>95455836364</v>
      </c>
      <c r="C454" s="7" t="s">
        <v>15418</v>
      </c>
      <c r="D454" s="7" t="s">
        <v>8794</v>
      </c>
      <c r="E454" s="7">
        <v>1</v>
      </c>
      <c r="F454" s="7" t="s">
        <v>15420</v>
      </c>
      <c r="G454" s="14" t="s">
        <v>13089</v>
      </c>
      <c r="H454" s="14" t="s">
        <v>15421</v>
      </c>
      <c r="I454" s="17">
        <v>45622</v>
      </c>
      <c r="K454" s="14" t="s">
        <v>211</v>
      </c>
      <c r="L454" s="14" t="s">
        <v>7260</v>
      </c>
    </row>
    <row r="455" spans="1:13" x14ac:dyDescent="0.45">
      <c r="A455" s="25">
        <v>45621</v>
      </c>
      <c r="B455" s="7">
        <v>95455840983</v>
      </c>
      <c r="C455" s="7" t="s">
        <v>15419</v>
      </c>
      <c r="D455" s="7" t="s">
        <v>55</v>
      </c>
      <c r="E455" s="7">
        <v>1</v>
      </c>
      <c r="F455" s="7" t="s">
        <v>15420</v>
      </c>
      <c r="G455" s="14" t="s">
        <v>13089</v>
      </c>
      <c r="H455" s="14" t="s">
        <v>15421</v>
      </c>
      <c r="I455" s="17">
        <v>45622</v>
      </c>
      <c r="K455" s="14" t="s">
        <v>211</v>
      </c>
      <c r="L455" s="14" t="s">
        <v>7260</v>
      </c>
    </row>
    <row r="456" spans="1:13" x14ac:dyDescent="0.45">
      <c r="A456" s="25">
        <v>45621</v>
      </c>
      <c r="B456" s="27">
        <v>95455908061</v>
      </c>
      <c r="C456" s="27" t="s">
        <v>15569</v>
      </c>
      <c r="D456" s="7" t="s">
        <v>15570</v>
      </c>
      <c r="E456" s="7">
        <v>1</v>
      </c>
      <c r="F456" s="7" t="s">
        <v>15571</v>
      </c>
      <c r="G456" s="14" t="s">
        <v>15572</v>
      </c>
      <c r="H456" s="14" t="s">
        <v>15573</v>
      </c>
      <c r="I456" s="17">
        <v>45622</v>
      </c>
      <c r="J456" s="14" t="s">
        <v>15568</v>
      </c>
      <c r="K456" s="14" t="s">
        <v>211</v>
      </c>
      <c r="L456" s="14" t="s">
        <v>7260</v>
      </c>
    </row>
    <row r="457" spans="1:13" x14ac:dyDescent="0.45">
      <c r="A457" s="25">
        <v>45621</v>
      </c>
      <c r="B457" s="27">
        <v>95456015223</v>
      </c>
      <c r="C457" s="27" t="s">
        <v>5211</v>
      </c>
      <c r="D457" s="7" t="s">
        <v>313</v>
      </c>
      <c r="E457" s="7">
        <v>1</v>
      </c>
      <c r="F457" s="7" t="s">
        <v>15830</v>
      </c>
      <c r="G457" s="14" t="s">
        <v>15831</v>
      </c>
      <c r="H457" s="14" t="s">
        <v>15832</v>
      </c>
      <c r="I457" s="17">
        <v>45622</v>
      </c>
      <c r="K457" s="14" t="s">
        <v>211</v>
      </c>
      <c r="L457" s="14" t="s">
        <v>15833</v>
      </c>
      <c r="M457" s="7" t="s">
        <v>5722</v>
      </c>
    </row>
    <row r="458" spans="1:13" x14ac:dyDescent="0.45">
      <c r="A458" s="25">
        <v>45621</v>
      </c>
      <c r="B458" s="27">
        <v>95456081642</v>
      </c>
      <c r="C458" s="27" t="s">
        <v>5211</v>
      </c>
      <c r="D458" s="7" t="s">
        <v>1932</v>
      </c>
      <c r="E458" s="7">
        <v>1</v>
      </c>
      <c r="F458" s="7" t="s">
        <v>15834</v>
      </c>
      <c r="G458" s="14" t="s">
        <v>15835</v>
      </c>
      <c r="H458" s="14">
        <v>1075791569</v>
      </c>
      <c r="I458" s="17">
        <v>45622</v>
      </c>
      <c r="K458" s="14">
        <v>8056626056</v>
      </c>
      <c r="L458" s="14" t="s">
        <v>165</v>
      </c>
    </row>
    <row r="459" spans="1:13" x14ac:dyDescent="0.45">
      <c r="A459" s="25">
        <v>45621</v>
      </c>
      <c r="B459" s="27">
        <v>95456082373</v>
      </c>
      <c r="C459" s="27" t="s">
        <v>5211</v>
      </c>
      <c r="D459" s="7" t="s">
        <v>1932</v>
      </c>
      <c r="E459" s="7">
        <v>1</v>
      </c>
      <c r="F459" s="7" t="s">
        <v>15836</v>
      </c>
      <c r="G459" s="14" t="s">
        <v>15837</v>
      </c>
      <c r="H459" s="14">
        <v>1071124897</v>
      </c>
      <c r="I459" s="17">
        <v>45622</v>
      </c>
      <c r="K459" s="14">
        <v>8056621171</v>
      </c>
      <c r="L459" s="14" t="s">
        <v>165</v>
      </c>
    </row>
    <row r="460" spans="1:13" x14ac:dyDescent="0.45">
      <c r="A460" s="25">
        <v>45621</v>
      </c>
      <c r="B460" s="27">
        <v>95456069706</v>
      </c>
      <c r="C460" s="27" t="s">
        <v>15838</v>
      </c>
      <c r="D460" s="7" t="s">
        <v>385</v>
      </c>
      <c r="E460" s="7">
        <v>1</v>
      </c>
      <c r="F460" s="7" t="s">
        <v>15839</v>
      </c>
      <c r="G460" s="14" t="s">
        <v>15840</v>
      </c>
      <c r="H460" s="14" t="s">
        <v>15841</v>
      </c>
      <c r="I460" s="17">
        <v>45622</v>
      </c>
      <c r="K460" s="14">
        <v>8056605200</v>
      </c>
      <c r="L460" s="14" t="s">
        <v>15842</v>
      </c>
    </row>
    <row r="461" spans="1:13" x14ac:dyDescent="0.45">
      <c r="A461" s="25">
        <v>45621</v>
      </c>
      <c r="B461" s="27" t="s">
        <v>15432</v>
      </c>
      <c r="C461" s="27" t="s">
        <v>1938</v>
      </c>
      <c r="D461" s="7" t="s">
        <v>1104</v>
      </c>
      <c r="E461" s="7">
        <v>1</v>
      </c>
      <c r="F461" s="7" t="s">
        <v>6938</v>
      </c>
      <c r="G461" s="14" t="s">
        <v>15843</v>
      </c>
      <c r="H461" s="14">
        <v>1093719653</v>
      </c>
      <c r="I461" s="17">
        <v>45622</v>
      </c>
      <c r="J461" s="14" t="s">
        <v>15844</v>
      </c>
      <c r="K461" s="14">
        <v>8056623960</v>
      </c>
      <c r="L461" s="14" t="s">
        <v>15845</v>
      </c>
    </row>
    <row r="462" spans="1:13" x14ac:dyDescent="0.45">
      <c r="A462" s="25">
        <v>45621</v>
      </c>
      <c r="B462" s="27">
        <v>95456011203</v>
      </c>
      <c r="C462" s="27" t="s">
        <v>38</v>
      </c>
      <c r="D462" s="7" t="s">
        <v>806</v>
      </c>
      <c r="E462" s="7">
        <v>1</v>
      </c>
      <c r="F462" s="7" t="s">
        <v>15846</v>
      </c>
      <c r="G462" s="14" t="s">
        <v>15847</v>
      </c>
      <c r="H462" s="14" t="s">
        <v>15848</v>
      </c>
      <c r="I462" s="17">
        <v>45622</v>
      </c>
      <c r="K462" s="14">
        <v>8056604323</v>
      </c>
      <c r="L462" s="14" t="s">
        <v>15849</v>
      </c>
    </row>
    <row r="463" spans="1:13" x14ac:dyDescent="0.45">
      <c r="A463" s="25">
        <v>45621</v>
      </c>
      <c r="B463" s="27">
        <v>95456017673</v>
      </c>
      <c r="C463" s="27" t="s">
        <v>15850</v>
      </c>
      <c r="D463" s="7" t="s">
        <v>385</v>
      </c>
      <c r="E463" s="7">
        <v>1</v>
      </c>
      <c r="F463" s="7" t="s">
        <v>6884</v>
      </c>
      <c r="G463" s="14" t="s">
        <v>15851</v>
      </c>
      <c r="H463" s="14">
        <v>1091015357</v>
      </c>
      <c r="I463" s="17">
        <v>45622</v>
      </c>
      <c r="K463" s="14">
        <v>8056606202</v>
      </c>
      <c r="L463" s="14" t="s">
        <v>15852</v>
      </c>
    </row>
    <row r="464" spans="1:13" x14ac:dyDescent="0.45">
      <c r="A464" s="25">
        <v>45621</v>
      </c>
      <c r="B464" s="27">
        <v>95456015577</v>
      </c>
      <c r="C464" s="27" t="s">
        <v>5211</v>
      </c>
      <c r="D464" s="7" t="s">
        <v>1932</v>
      </c>
      <c r="E464" s="7">
        <v>1</v>
      </c>
      <c r="F464" s="7" t="s">
        <v>8317</v>
      </c>
      <c r="G464" s="14" t="s">
        <v>15853</v>
      </c>
      <c r="H464" s="14">
        <v>1045720432</v>
      </c>
      <c r="I464" s="17">
        <v>45622</v>
      </c>
      <c r="K464" s="14">
        <v>8056624192</v>
      </c>
      <c r="L464" s="14" t="s">
        <v>15854</v>
      </c>
    </row>
    <row r="465" spans="1:13" x14ac:dyDescent="0.45">
      <c r="A465" s="25">
        <v>45621</v>
      </c>
      <c r="B465" s="27">
        <v>95455947610</v>
      </c>
      <c r="C465" s="27" t="s">
        <v>820</v>
      </c>
      <c r="D465" s="7" t="s">
        <v>1104</v>
      </c>
      <c r="E465" s="7">
        <v>1</v>
      </c>
      <c r="F465" s="7" t="s">
        <v>15855</v>
      </c>
      <c r="G465" s="14" t="s">
        <v>15856</v>
      </c>
      <c r="H465" s="14" t="s">
        <v>15857</v>
      </c>
      <c r="I465" s="17">
        <v>45622</v>
      </c>
      <c r="K465" s="14">
        <v>8056620714</v>
      </c>
      <c r="L465" s="14" t="s">
        <v>15858</v>
      </c>
    </row>
    <row r="466" spans="1:13" x14ac:dyDescent="0.45">
      <c r="A466" s="25">
        <v>45621</v>
      </c>
      <c r="B466" s="27">
        <v>95456109795</v>
      </c>
      <c r="C466" s="27" t="s">
        <v>293</v>
      </c>
      <c r="D466" s="7" t="s">
        <v>258</v>
      </c>
      <c r="E466" s="7">
        <v>1</v>
      </c>
      <c r="F466" s="7" t="s">
        <v>15859</v>
      </c>
      <c r="G466" s="14" t="s">
        <v>15860</v>
      </c>
      <c r="H466" s="14">
        <v>1085101688</v>
      </c>
      <c r="I466" s="17">
        <v>45623</v>
      </c>
      <c r="K466" s="14" t="s">
        <v>684</v>
      </c>
      <c r="L466" s="20" t="s">
        <v>15861</v>
      </c>
      <c r="M466" s="7" t="s">
        <v>5722</v>
      </c>
    </row>
    <row r="467" spans="1:13" x14ac:dyDescent="0.45">
      <c r="A467" s="25">
        <v>45621</v>
      </c>
      <c r="B467" s="27">
        <v>95455970807</v>
      </c>
      <c r="C467" s="27" t="s">
        <v>2649</v>
      </c>
      <c r="D467" s="7" t="s">
        <v>14105</v>
      </c>
      <c r="E467" s="7">
        <v>1</v>
      </c>
      <c r="F467" s="7" t="s">
        <v>12746</v>
      </c>
      <c r="G467" s="14" t="s">
        <v>15862</v>
      </c>
      <c r="H467" s="14">
        <v>1051685142</v>
      </c>
      <c r="I467" s="17">
        <v>45622</v>
      </c>
      <c r="J467" s="14" t="s">
        <v>15863</v>
      </c>
      <c r="K467" s="14">
        <v>8056602912</v>
      </c>
      <c r="L467" s="14" t="s">
        <v>15864</v>
      </c>
    </row>
    <row r="468" spans="1:13" x14ac:dyDescent="0.45">
      <c r="A468" s="25">
        <v>45621</v>
      </c>
      <c r="B468" s="27">
        <v>95455766770</v>
      </c>
      <c r="C468" s="27" t="s">
        <v>1581</v>
      </c>
      <c r="D468" s="7" t="s">
        <v>34</v>
      </c>
      <c r="E468" s="7">
        <v>1</v>
      </c>
      <c r="F468" s="7" t="s">
        <v>233</v>
      </c>
      <c r="G468" s="14" t="s">
        <v>15865</v>
      </c>
      <c r="H468" s="14">
        <v>1026288319</v>
      </c>
      <c r="I468" s="17">
        <v>45622</v>
      </c>
      <c r="J468" s="14" t="s">
        <v>239</v>
      </c>
      <c r="K468" s="14">
        <v>8056613574</v>
      </c>
      <c r="L468" s="14" t="s">
        <v>15866</v>
      </c>
    </row>
    <row r="469" spans="1:13" x14ac:dyDescent="0.45">
      <c r="A469" s="25">
        <v>45621</v>
      </c>
      <c r="B469" s="27">
        <v>95455970195</v>
      </c>
      <c r="C469" s="27" t="s">
        <v>388</v>
      </c>
      <c r="D469" s="7" t="s">
        <v>65</v>
      </c>
      <c r="E469" s="7">
        <v>1</v>
      </c>
      <c r="F469" s="7" t="s">
        <v>10060</v>
      </c>
      <c r="G469" s="14" t="s">
        <v>15867</v>
      </c>
      <c r="H469" s="14">
        <v>1066631111</v>
      </c>
      <c r="I469" s="17">
        <v>45622</v>
      </c>
      <c r="J469" s="14" t="s">
        <v>239</v>
      </c>
      <c r="K469" s="14">
        <v>8056602175</v>
      </c>
      <c r="L469" s="14" t="s">
        <v>15868</v>
      </c>
    </row>
    <row r="470" spans="1:13" x14ac:dyDescent="0.45">
      <c r="A470" s="25">
        <v>45621</v>
      </c>
      <c r="B470" s="27">
        <v>95456112362</v>
      </c>
      <c r="C470" s="27" t="s">
        <v>2311</v>
      </c>
      <c r="D470" s="7" t="s">
        <v>15097</v>
      </c>
      <c r="E470" s="7">
        <v>1</v>
      </c>
      <c r="F470" s="7" t="s">
        <v>13059</v>
      </c>
      <c r="G470" s="14" t="s">
        <v>15869</v>
      </c>
      <c r="H470" s="14">
        <v>1097515616</v>
      </c>
      <c r="I470" s="17">
        <v>45623</v>
      </c>
      <c r="J470" s="14" t="s">
        <v>239</v>
      </c>
      <c r="K470" s="14">
        <v>8056670543</v>
      </c>
      <c r="L470" s="14" t="s">
        <v>15870</v>
      </c>
    </row>
    <row r="471" spans="1:13" x14ac:dyDescent="0.45">
      <c r="A471" s="25">
        <v>45621</v>
      </c>
      <c r="B471" s="27">
        <v>95456118790</v>
      </c>
      <c r="C471" s="27" t="s">
        <v>5211</v>
      </c>
      <c r="D471" s="7" t="s">
        <v>13802</v>
      </c>
      <c r="E471" s="7">
        <v>1</v>
      </c>
      <c r="F471" s="7" t="s">
        <v>15871</v>
      </c>
      <c r="G471" s="14" t="s">
        <v>15872</v>
      </c>
      <c r="H471" s="14">
        <v>1097008106</v>
      </c>
      <c r="I471" s="17">
        <v>45623</v>
      </c>
      <c r="J471" s="14" t="s">
        <v>239</v>
      </c>
      <c r="K471" s="14">
        <v>8056645052</v>
      </c>
      <c r="L471" s="14" t="s">
        <v>15873</v>
      </c>
    </row>
    <row r="472" spans="1:13" x14ac:dyDescent="0.45">
      <c r="A472" s="25">
        <v>45621</v>
      </c>
      <c r="B472" s="27">
        <v>95456109974</v>
      </c>
      <c r="C472" s="27" t="s">
        <v>3826</v>
      </c>
      <c r="D472" s="7" t="s">
        <v>14105</v>
      </c>
      <c r="E472" s="7">
        <v>1</v>
      </c>
      <c r="F472" s="7" t="s">
        <v>10735</v>
      </c>
      <c r="G472" s="14" t="s">
        <v>15874</v>
      </c>
      <c r="H472" s="14">
        <v>1076768831</v>
      </c>
      <c r="I472" s="17">
        <v>45622</v>
      </c>
      <c r="J472" s="14" t="s">
        <v>239</v>
      </c>
      <c r="K472" s="14">
        <v>8056611555</v>
      </c>
      <c r="L472" s="14" t="s">
        <v>15875</v>
      </c>
    </row>
    <row r="473" spans="1:13" x14ac:dyDescent="0.45">
      <c r="A473" s="25">
        <v>45621</v>
      </c>
      <c r="B473" s="27">
        <v>95456110345</v>
      </c>
      <c r="C473" s="27" t="s">
        <v>3826</v>
      </c>
      <c r="D473" s="7" t="s">
        <v>14105</v>
      </c>
      <c r="E473" s="7">
        <v>1</v>
      </c>
      <c r="F473" s="7" t="s">
        <v>10735</v>
      </c>
      <c r="G473" s="14" t="s">
        <v>15874</v>
      </c>
      <c r="H473" s="14">
        <v>1076768831</v>
      </c>
      <c r="I473" s="17">
        <v>45622</v>
      </c>
      <c r="J473" s="14" t="s">
        <v>239</v>
      </c>
      <c r="K473" s="14">
        <v>8056611555</v>
      </c>
      <c r="L473" s="14" t="s">
        <v>8978</v>
      </c>
    </row>
    <row r="474" spans="1:13" x14ac:dyDescent="0.45">
      <c r="A474" s="25">
        <v>45621</v>
      </c>
      <c r="B474" s="27">
        <v>95456045614</v>
      </c>
      <c r="C474" s="27" t="s">
        <v>15876</v>
      </c>
      <c r="F474" s="7" t="s">
        <v>15877</v>
      </c>
      <c r="G474" s="14" t="s">
        <v>15878</v>
      </c>
      <c r="H474" s="14" t="s">
        <v>15879</v>
      </c>
      <c r="I474" s="17">
        <v>45622</v>
      </c>
      <c r="K474" s="14" t="s">
        <v>211</v>
      </c>
      <c r="L474" s="14" t="s">
        <v>7260</v>
      </c>
    </row>
    <row r="475" spans="1:13" x14ac:dyDescent="0.45">
      <c r="A475" s="25">
        <v>45621</v>
      </c>
      <c r="B475" s="27">
        <v>95455840299</v>
      </c>
      <c r="C475" s="27" t="s">
        <v>4534</v>
      </c>
      <c r="F475" s="7" t="s">
        <v>15877</v>
      </c>
      <c r="G475" s="14" t="s">
        <v>15878</v>
      </c>
      <c r="H475" s="14" t="s">
        <v>15879</v>
      </c>
      <c r="I475" s="17">
        <v>45622</v>
      </c>
      <c r="K475" s="14" t="s">
        <v>211</v>
      </c>
      <c r="L475" s="14" t="s">
        <v>7260</v>
      </c>
    </row>
    <row r="476" spans="1:13" x14ac:dyDescent="0.45">
      <c r="A476" s="25">
        <v>45621</v>
      </c>
      <c r="B476" s="27">
        <v>95455247643</v>
      </c>
      <c r="C476" s="27" t="s">
        <v>649</v>
      </c>
      <c r="F476" s="7" t="s">
        <v>15880</v>
      </c>
      <c r="G476" s="14" t="s">
        <v>15881</v>
      </c>
      <c r="H476" s="14" t="s">
        <v>15882</v>
      </c>
      <c r="I476" s="17">
        <v>45622</v>
      </c>
      <c r="K476" s="14" t="s">
        <v>211</v>
      </c>
      <c r="L476" s="14" t="s">
        <v>7260</v>
      </c>
    </row>
    <row r="477" spans="1:13" x14ac:dyDescent="0.45">
      <c r="A477" s="25">
        <v>45621</v>
      </c>
      <c r="B477" s="27">
        <v>95455015897</v>
      </c>
      <c r="C477" s="27" t="s">
        <v>2265</v>
      </c>
      <c r="F477" s="7" t="s">
        <v>15880</v>
      </c>
      <c r="G477" s="14" t="s">
        <v>15881</v>
      </c>
      <c r="H477" s="14" t="s">
        <v>15882</v>
      </c>
      <c r="I477" s="17">
        <v>45622</v>
      </c>
      <c r="K477" s="14" t="s">
        <v>211</v>
      </c>
      <c r="L477" s="14" t="s">
        <v>7260</v>
      </c>
    </row>
    <row r="478" spans="1:13" x14ac:dyDescent="0.45">
      <c r="A478" s="25">
        <v>45622</v>
      </c>
      <c r="B478" s="27">
        <v>95455602249</v>
      </c>
      <c r="C478" s="27" t="s">
        <v>13189</v>
      </c>
      <c r="D478" s="7" t="s">
        <v>127</v>
      </c>
      <c r="E478" s="7">
        <v>1</v>
      </c>
      <c r="F478" s="9" t="s">
        <v>460</v>
      </c>
      <c r="G478" s="9" t="s">
        <v>461</v>
      </c>
      <c r="H478" s="6" t="s">
        <v>462</v>
      </c>
      <c r="I478" s="17">
        <v>45623</v>
      </c>
      <c r="J478" s="14" t="s">
        <v>15887</v>
      </c>
      <c r="K478" s="14">
        <v>8056656381</v>
      </c>
      <c r="L478" s="14" t="s">
        <v>15912</v>
      </c>
    </row>
    <row r="479" spans="1:13" x14ac:dyDescent="0.45">
      <c r="A479" s="25">
        <v>45622</v>
      </c>
      <c r="B479" s="27">
        <v>95455768813</v>
      </c>
      <c r="C479" s="27" t="s">
        <v>11681</v>
      </c>
      <c r="D479" s="7" t="s">
        <v>127</v>
      </c>
      <c r="E479" s="7">
        <v>1</v>
      </c>
      <c r="F479" s="9" t="s">
        <v>460</v>
      </c>
      <c r="G479" s="9" t="s">
        <v>461</v>
      </c>
      <c r="H479" s="6" t="s">
        <v>462</v>
      </c>
      <c r="I479" s="17">
        <v>45623</v>
      </c>
      <c r="K479" s="14">
        <v>8056656392</v>
      </c>
      <c r="L479" s="14" t="s">
        <v>27</v>
      </c>
    </row>
    <row r="480" spans="1:13" x14ac:dyDescent="0.45">
      <c r="A480" s="25">
        <v>45622</v>
      </c>
      <c r="B480" s="27">
        <v>95455768822</v>
      </c>
      <c r="C480" s="27" t="s">
        <v>11110</v>
      </c>
      <c r="D480" s="7" t="s">
        <v>127</v>
      </c>
      <c r="E480" s="7">
        <v>1</v>
      </c>
      <c r="F480" s="9" t="s">
        <v>460</v>
      </c>
      <c r="G480" s="9" t="s">
        <v>461</v>
      </c>
      <c r="H480" s="6" t="s">
        <v>462</v>
      </c>
      <c r="I480" s="17">
        <v>45623</v>
      </c>
      <c r="K480" s="14">
        <v>8056656403</v>
      </c>
      <c r="L480" s="14" t="s">
        <v>27</v>
      </c>
    </row>
    <row r="481" spans="1:12" x14ac:dyDescent="0.45">
      <c r="A481" s="25">
        <v>45622</v>
      </c>
      <c r="B481" s="27">
        <v>95455804957</v>
      </c>
      <c r="C481" s="27" t="s">
        <v>11831</v>
      </c>
      <c r="D481" s="7" t="s">
        <v>127</v>
      </c>
      <c r="E481" s="7">
        <v>1</v>
      </c>
      <c r="F481" s="9" t="s">
        <v>460</v>
      </c>
      <c r="G481" s="9" t="s">
        <v>461</v>
      </c>
      <c r="H481" s="6" t="s">
        <v>462</v>
      </c>
      <c r="I481" s="17">
        <v>45623</v>
      </c>
      <c r="K481" s="14">
        <v>8056656414</v>
      </c>
      <c r="L481" s="14" t="s">
        <v>27</v>
      </c>
    </row>
    <row r="482" spans="1:12" x14ac:dyDescent="0.45">
      <c r="A482" s="25">
        <v>45622</v>
      </c>
      <c r="B482" s="27">
        <v>95455936571</v>
      </c>
      <c r="C482" s="27" t="s">
        <v>11110</v>
      </c>
      <c r="D482" s="7" t="s">
        <v>127</v>
      </c>
      <c r="E482" s="7">
        <v>1</v>
      </c>
      <c r="F482" s="9" t="s">
        <v>460</v>
      </c>
      <c r="G482" s="9" t="s">
        <v>461</v>
      </c>
      <c r="H482" s="6" t="s">
        <v>462</v>
      </c>
      <c r="I482" s="17">
        <v>45623</v>
      </c>
      <c r="K482" s="14">
        <v>8056656425</v>
      </c>
      <c r="L482" s="14" t="s">
        <v>27</v>
      </c>
    </row>
    <row r="483" spans="1:12" x14ac:dyDescent="0.45">
      <c r="A483" s="25">
        <v>45622</v>
      </c>
      <c r="B483" s="27">
        <v>95455941492</v>
      </c>
      <c r="C483" s="27" t="s">
        <v>11155</v>
      </c>
      <c r="D483" s="7" t="s">
        <v>127</v>
      </c>
      <c r="E483" s="7">
        <v>1</v>
      </c>
      <c r="F483" s="9" t="s">
        <v>460</v>
      </c>
      <c r="G483" s="9" t="s">
        <v>461</v>
      </c>
      <c r="H483" s="6" t="s">
        <v>462</v>
      </c>
      <c r="I483" s="17">
        <v>45623</v>
      </c>
      <c r="K483" s="14">
        <v>8056656436</v>
      </c>
      <c r="L483" s="14" t="s">
        <v>27</v>
      </c>
    </row>
    <row r="484" spans="1:12" x14ac:dyDescent="0.45">
      <c r="A484" s="25">
        <v>45622</v>
      </c>
      <c r="B484" s="27">
        <v>95455941602</v>
      </c>
      <c r="C484" s="27" t="s">
        <v>11155</v>
      </c>
      <c r="D484" s="7" t="s">
        <v>127</v>
      </c>
      <c r="E484" s="7">
        <v>1</v>
      </c>
      <c r="F484" s="9" t="s">
        <v>460</v>
      </c>
      <c r="G484" s="9" t="s">
        <v>461</v>
      </c>
      <c r="H484" s="6" t="s">
        <v>462</v>
      </c>
      <c r="I484" s="17">
        <v>45623</v>
      </c>
      <c r="K484" s="14">
        <v>8056656440</v>
      </c>
      <c r="L484" s="14" t="s">
        <v>27</v>
      </c>
    </row>
    <row r="485" spans="1:12" x14ac:dyDescent="0.45">
      <c r="A485" s="25">
        <v>45622</v>
      </c>
      <c r="B485" s="27">
        <v>95455970539</v>
      </c>
      <c r="C485" s="27" t="s">
        <v>8125</v>
      </c>
      <c r="D485" s="7" t="s">
        <v>55</v>
      </c>
      <c r="E485" s="7">
        <v>1</v>
      </c>
      <c r="F485" s="9" t="s">
        <v>460</v>
      </c>
      <c r="G485" s="9" t="s">
        <v>461</v>
      </c>
      <c r="H485" s="6" t="s">
        <v>462</v>
      </c>
      <c r="I485" s="17">
        <v>45623</v>
      </c>
      <c r="K485" s="14">
        <v>8056656451</v>
      </c>
      <c r="L485" s="14" t="s">
        <v>27</v>
      </c>
    </row>
    <row r="486" spans="1:12" x14ac:dyDescent="0.45">
      <c r="A486" s="25">
        <v>45622</v>
      </c>
      <c r="B486" s="27">
        <v>95455970593</v>
      </c>
      <c r="C486" s="27" t="s">
        <v>15885</v>
      </c>
      <c r="D486" s="7" t="s">
        <v>55</v>
      </c>
      <c r="E486" s="7">
        <v>1</v>
      </c>
      <c r="F486" s="9" t="s">
        <v>460</v>
      </c>
      <c r="G486" s="9" t="s">
        <v>461</v>
      </c>
      <c r="H486" s="6" t="s">
        <v>462</v>
      </c>
      <c r="I486" s="17">
        <v>45623</v>
      </c>
      <c r="K486" s="14">
        <v>8056656462</v>
      </c>
      <c r="L486" s="14" t="s">
        <v>27</v>
      </c>
    </row>
    <row r="487" spans="1:12" x14ac:dyDescent="0.45">
      <c r="A487" s="25">
        <v>45622</v>
      </c>
      <c r="B487" s="27">
        <v>95456041551</v>
      </c>
      <c r="C487" s="27" t="s">
        <v>15886</v>
      </c>
      <c r="D487" s="7" t="s">
        <v>90</v>
      </c>
      <c r="E487" s="7">
        <v>1</v>
      </c>
      <c r="F487" s="9" t="s">
        <v>460</v>
      </c>
      <c r="G487" s="9" t="s">
        <v>461</v>
      </c>
      <c r="H487" s="6" t="s">
        <v>462</v>
      </c>
      <c r="I487" s="17">
        <v>45623</v>
      </c>
      <c r="K487" s="14">
        <v>8056656473</v>
      </c>
      <c r="L487" s="14" t="s">
        <v>27</v>
      </c>
    </row>
    <row r="488" spans="1:12" x14ac:dyDescent="0.45">
      <c r="A488" s="25">
        <v>45622</v>
      </c>
      <c r="B488" s="27">
        <v>95455907658</v>
      </c>
      <c r="C488" s="27" t="s">
        <v>13634</v>
      </c>
      <c r="D488" s="7" t="s">
        <v>127</v>
      </c>
      <c r="E488" s="7">
        <v>1</v>
      </c>
      <c r="F488" s="9" t="s">
        <v>460</v>
      </c>
      <c r="G488" s="9" t="s">
        <v>461</v>
      </c>
      <c r="H488" s="6" t="s">
        <v>462</v>
      </c>
      <c r="I488" s="17">
        <v>45623</v>
      </c>
      <c r="K488" s="14">
        <v>8056656484</v>
      </c>
      <c r="L488" s="14" t="s">
        <v>27</v>
      </c>
    </row>
    <row r="489" spans="1:12" x14ac:dyDescent="0.45">
      <c r="A489" s="25">
        <v>45622</v>
      </c>
      <c r="B489" s="27">
        <v>95456007413</v>
      </c>
      <c r="C489" s="27" t="s">
        <v>11110</v>
      </c>
      <c r="D489" s="7" t="s">
        <v>127</v>
      </c>
      <c r="E489" s="7">
        <v>1</v>
      </c>
      <c r="F489" s="9" t="s">
        <v>460</v>
      </c>
      <c r="G489" s="9" t="s">
        <v>461</v>
      </c>
      <c r="H489" s="6" t="s">
        <v>462</v>
      </c>
      <c r="I489" s="17">
        <v>45623</v>
      </c>
      <c r="K489" s="14">
        <v>8056656495</v>
      </c>
      <c r="L489" s="14" t="s">
        <v>27</v>
      </c>
    </row>
    <row r="490" spans="1:12" x14ac:dyDescent="0.45">
      <c r="A490" s="25">
        <v>45622</v>
      </c>
      <c r="B490" s="27">
        <v>95456046596</v>
      </c>
      <c r="C490" s="27" t="s">
        <v>11110</v>
      </c>
      <c r="D490" s="7" t="s">
        <v>127</v>
      </c>
      <c r="E490" s="7">
        <v>1</v>
      </c>
      <c r="F490" s="9" t="s">
        <v>460</v>
      </c>
      <c r="G490" s="9" t="s">
        <v>461</v>
      </c>
      <c r="H490" s="6" t="s">
        <v>462</v>
      </c>
      <c r="I490" s="17">
        <v>45623</v>
      </c>
      <c r="K490" s="14">
        <v>8056656506</v>
      </c>
      <c r="L490" s="14" t="s">
        <v>27</v>
      </c>
    </row>
    <row r="491" spans="1:12" x14ac:dyDescent="0.45">
      <c r="A491" s="25">
        <v>45622</v>
      </c>
      <c r="B491" s="27">
        <v>95456007889</v>
      </c>
      <c r="C491" s="27" t="s">
        <v>12007</v>
      </c>
      <c r="D491" s="7" t="s">
        <v>89</v>
      </c>
      <c r="E491" s="7">
        <v>1</v>
      </c>
      <c r="F491" s="7" t="s">
        <v>15888</v>
      </c>
      <c r="G491" s="7" t="s">
        <v>15889</v>
      </c>
      <c r="H491" s="6" t="s">
        <v>15890</v>
      </c>
      <c r="I491" s="17">
        <v>45623</v>
      </c>
      <c r="K491" s="14">
        <v>8056638936</v>
      </c>
      <c r="L491" s="14" t="s">
        <v>15913</v>
      </c>
    </row>
    <row r="492" spans="1:12" x14ac:dyDescent="0.45">
      <c r="A492" s="25">
        <v>45622</v>
      </c>
      <c r="B492" s="27">
        <v>95455936103</v>
      </c>
      <c r="C492" s="27" t="s">
        <v>15895</v>
      </c>
      <c r="D492" s="7" t="s">
        <v>15896</v>
      </c>
      <c r="E492" s="7">
        <v>1</v>
      </c>
      <c r="F492" s="7" t="s">
        <v>15897</v>
      </c>
      <c r="G492" s="7" t="s">
        <v>15898</v>
      </c>
      <c r="H492" s="6" t="s">
        <v>15899</v>
      </c>
      <c r="I492" s="17">
        <v>45623</v>
      </c>
      <c r="K492" s="14">
        <v>8056648040</v>
      </c>
      <c r="L492" s="14" t="s">
        <v>15914</v>
      </c>
    </row>
    <row r="493" spans="1:12" x14ac:dyDescent="0.45">
      <c r="A493" s="25">
        <v>45622</v>
      </c>
      <c r="B493" s="27">
        <v>95455976294</v>
      </c>
      <c r="C493" s="27" t="s">
        <v>15892</v>
      </c>
      <c r="D493" s="7" t="s">
        <v>14867</v>
      </c>
      <c r="E493" s="7">
        <v>1</v>
      </c>
      <c r="F493" s="7" t="s">
        <v>15893</v>
      </c>
      <c r="G493" s="7" t="s">
        <v>15891</v>
      </c>
      <c r="H493" s="6" t="s">
        <v>15894</v>
      </c>
      <c r="I493" s="17">
        <v>45623</v>
      </c>
      <c r="K493" s="14">
        <v>8056653463</v>
      </c>
      <c r="L493" s="14" t="s">
        <v>15915</v>
      </c>
    </row>
    <row r="494" spans="1:12" ht="32" x14ac:dyDescent="0.45">
      <c r="A494" s="25">
        <v>45622</v>
      </c>
      <c r="B494" s="27">
        <v>95455664961</v>
      </c>
      <c r="C494" s="27" t="s">
        <v>12008</v>
      </c>
      <c r="D494" s="7" t="s">
        <v>127</v>
      </c>
      <c r="E494" s="7">
        <v>1</v>
      </c>
      <c r="F494" s="7" t="s">
        <v>10052</v>
      </c>
      <c r="G494" s="14" t="s">
        <v>15905</v>
      </c>
      <c r="H494" s="14" t="s">
        <v>10053</v>
      </c>
      <c r="I494" s="17">
        <v>45623</v>
      </c>
      <c r="K494" s="16" t="s">
        <v>16053</v>
      </c>
      <c r="L494" s="14" t="s">
        <v>15916</v>
      </c>
    </row>
    <row r="495" spans="1:12" ht="32" x14ac:dyDescent="0.45">
      <c r="A495" s="25">
        <v>45622</v>
      </c>
      <c r="B495" s="27">
        <v>95455834703</v>
      </c>
      <c r="C495" s="27" t="s">
        <v>15901</v>
      </c>
      <c r="D495" s="7" t="s">
        <v>23</v>
      </c>
      <c r="E495" s="7">
        <v>2</v>
      </c>
      <c r="F495" s="7" t="s">
        <v>15902</v>
      </c>
      <c r="G495" s="7" t="s">
        <v>15903</v>
      </c>
      <c r="H495" s="27" t="s">
        <v>15904</v>
      </c>
      <c r="I495" s="17">
        <v>45623</v>
      </c>
      <c r="K495" s="16" t="s">
        <v>16513</v>
      </c>
      <c r="L495" s="14" t="s">
        <v>15917</v>
      </c>
    </row>
    <row r="496" spans="1:12" x14ac:dyDescent="0.45">
      <c r="A496" s="25">
        <v>45622</v>
      </c>
      <c r="B496" s="27">
        <v>95455870469</v>
      </c>
      <c r="C496" s="27" t="s">
        <v>15900</v>
      </c>
      <c r="D496" s="7" t="s">
        <v>8794</v>
      </c>
      <c r="E496" s="7">
        <v>1</v>
      </c>
      <c r="F496" s="7" t="s">
        <v>15902</v>
      </c>
      <c r="G496" s="7" t="s">
        <v>15903</v>
      </c>
      <c r="H496" s="27" t="s">
        <v>15904</v>
      </c>
      <c r="I496" s="17">
        <v>45623</v>
      </c>
      <c r="K496" s="14">
        <v>8056660986</v>
      </c>
      <c r="L496" s="14" t="s">
        <v>27</v>
      </c>
    </row>
    <row r="497" spans="1:12" ht="48" x14ac:dyDescent="0.45">
      <c r="A497" s="25">
        <v>45622</v>
      </c>
      <c r="B497" s="27">
        <v>95456114372</v>
      </c>
      <c r="C497" s="27" t="s">
        <v>16377</v>
      </c>
      <c r="D497" s="7" t="s">
        <v>23</v>
      </c>
      <c r="E497" s="7">
        <v>2</v>
      </c>
      <c r="F497" s="7" t="s">
        <v>15902</v>
      </c>
      <c r="G497" s="7" t="s">
        <v>15903</v>
      </c>
      <c r="H497" s="27" t="s">
        <v>15904</v>
      </c>
      <c r="I497" s="17">
        <v>45623</v>
      </c>
      <c r="J497" s="14" t="s">
        <v>16378</v>
      </c>
      <c r="K497" s="16" t="s">
        <v>16514</v>
      </c>
      <c r="L497" s="14" t="s">
        <v>27</v>
      </c>
    </row>
    <row r="498" spans="1:12" ht="17" x14ac:dyDescent="0.45">
      <c r="A498" s="25">
        <v>45622</v>
      </c>
      <c r="B498" s="27">
        <v>95455582785</v>
      </c>
      <c r="C498" s="27" t="s">
        <v>15908</v>
      </c>
      <c r="D498" s="7" t="s">
        <v>5379</v>
      </c>
      <c r="E498" s="7">
        <v>1</v>
      </c>
      <c r="F498" s="7" t="s">
        <v>15909</v>
      </c>
      <c r="G498" s="8" t="s">
        <v>15911</v>
      </c>
      <c r="H498" t="s">
        <v>15910</v>
      </c>
      <c r="I498" s="17">
        <v>45623</v>
      </c>
      <c r="K498" s="14">
        <v>8056655294</v>
      </c>
      <c r="L498" s="14" t="s">
        <v>15918</v>
      </c>
    </row>
    <row r="499" spans="1:12" x14ac:dyDescent="0.45">
      <c r="A499" s="25">
        <v>45622</v>
      </c>
      <c r="B499" s="8" t="s">
        <v>225</v>
      </c>
      <c r="C499" s="8" t="s">
        <v>29</v>
      </c>
      <c r="D499" s="8" t="s">
        <v>96</v>
      </c>
      <c r="E499" s="8">
        <v>1</v>
      </c>
      <c r="F499" s="8" t="s">
        <v>226</v>
      </c>
      <c r="G499" s="8" t="s">
        <v>227</v>
      </c>
      <c r="H499" s="8" t="s">
        <v>228</v>
      </c>
      <c r="I499" s="17">
        <v>45623</v>
      </c>
      <c r="K499" s="14">
        <v>8056662482</v>
      </c>
      <c r="L499" s="14" t="s">
        <v>15919</v>
      </c>
    </row>
    <row r="500" spans="1:12" x14ac:dyDescent="0.45">
      <c r="A500" s="25">
        <v>45622</v>
      </c>
      <c r="B500" s="10" t="s">
        <v>98</v>
      </c>
      <c r="C500" s="10" t="s">
        <v>29</v>
      </c>
      <c r="D500" s="8" t="s">
        <v>96</v>
      </c>
      <c r="E500" s="8">
        <v>1</v>
      </c>
      <c r="F500" s="8" t="s">
        <v>99</v>
      </c>
      <c r="G500" s="8" t="s">
        <v>100</v>
      </c>
      <c r="H500" s="10" t="s">
        <v>101</v>
      </c>
      <c r="I500" s="17">
        <v>45623</v>
      </c>
      <c r="K500" s="14">
        <v>8056658256</v>
      </c>
      <c r="L500" s="14" t="s">
        <v>15920</v>
      </c>
    </row>
    <row r="501" spans="1:12" x14ac:dyDescent="0.45">
      <c r="A501" s="25">
        <v>45622</v>
      </c>
      <c r="B501" s="27" t="s">
        <v>1496</v>
      </c>
      <c r="C501" s="27" t="s">
        <v>141</v>
      </c>
      <c r="D501" s="7" t="s">
        <v>420</v>
      </c>
      <c r="E501" s="7">
        <v>1</v>
      </c>
      <c r="F501" s="7" t="s">
        <v>1497</v>
      </c>
      <c r="G501" s="7" t="s">
        <v>1498</v>
      </c>
      <c r="H501" s="27" t="s">
        <v>1499</v>
      </c>
      <c r="I501" s="17">
        <v>45623</v>
      </c>
      <c r="K501" s="14">
        <v>8056630665</v>
      </c>
      <c r="L501" s="14" t="s">
        <v>15921</v>
      </c>
    </row>
    <row r="502" spans="1:12" ht="80" x14ac:dyDescent="0.45">
      <c r="A502" s="25">
        <v>45622</v>
      </c>
      <c r="B502" s="23" t="s">
        <v>2106</v>
      </c>
      <c r="C502" s="23" t="s">
        <v>141</v>
      </c>
      <c r="D502" s="7" t="s">
        <v>12321</v>
      </c>
      <c r="E502" s="7">
        <v>5</v>
      </c>
      <c r="F502" s="7" t="s">
        <v>2108</v>
      </c>
      <c r="G502" s="14" t="s">
        <v>2109</v>
      </c>
      <c r="H502" s="23" t="s">
        <v>14870</v>
      </c>
      <c r="I502" s="17">
        <v>45623</v>
      </c>
      <c r="K502" s="16" t="s">
        <v>16055</v>
      </c>
      <c r="L502" s="14" t="s">
        <v>15922</v>
      </c>
    </row>
    <row r="503" spans="1:12" x14ac:dyDescent="0.45">
      <c r="A503" s="25">
        <v>45622</v>
      </c>
      <c r="B503" s="7">
        <v>95455740203</v>
      </c>
      <c r="C503" s="7" t="s">
        <v>15417</v>
      </c>
      <c r="D503" s="7" t="s">
        <v>23</v>
      </c>
      <c r="E503" s="7">
        <v>4</v>
      </c>
      <c r="F503" s="7" t="s">
        <v>15420</v>
      </c>
      <c r="G503" s="14" t="s">
        <v>13089</v>
      </c>
      <c r="H503" s="14" t="s">
        <v>15421</v>
      </c>
      <c r="I503" s="17">
        <v>45623</v>
      </c>
      <c r="K503" s="14" t="s">
        <v>211</v>
      </c>
      <c r="L503" s="14" t="s">
        <v>7260</v>
      </c>
    </row>
    <row r="504" spans="1:12" x14ac:dyDescent="0.45">
      <c r="A504" s="25">
        <v>45622</v>
      </c>
      <c r="B504" s="7">
        <v>95455518089</v>
      </c>
      <c r="C504" s="7" t="s">
        <v>15416</v>
      </c>
      <c r="D504" s="7" t="s">
        <v>23</v>
      </c>
      <c r="E504" s="7">
        <v>3</v>
      </c>
      <c r="F504" s="7" t="s">
        <v>15420</v>
      </c>
      <c r="G504" s="14" t="s">
        <v>13089</v>
      </c>
      <c r="H504" s="14" t="s">
        <v>15421</v>
      </c>
      <c r="I504" s="17">
        <v>45623</v>
      </c>
      <c r="K504" s="14" t="s">
        <v>211</v>
      </c>
      <c r="L504" s="14" t="s">
        <v>7260</v>
      </c>
    </row>
    <row r="505" spans="1:12" x14ac:dyDescent="0.45">
      <c r="A505" s="25">
        <v>45622</v>
      </c>
      <c r="B505" s="7">
        <v>95455836364</v>
      </c>
      <c r="C505" s="7" t="s">
        <v>15418</v>
      </c>
      <c r="D505" s="7" t="s">
        <v>8794</v>
      </c>
      <c r="E505" s="7">
        <v>1</v>
      </c>
      <c r="F505" s="7" t="s">
        <v>15420</v>
      </c>
      <c r="G505" s="14" t="s">
        <v>13089</v>
      </c>
      <c r="H505" s="14" t="s">
        <v>15421</v>
      </c>
      <c r="I505" s="17">
        <v>45623</v>
      </c>
      <c r="K505" s="14" t="s">
        <v>211</v>
      </c>
      <c r="L505" s="14" t="s">
        <v>7260</v>
      </c>
    </row>
    <row r="506" spans="1:12" x14ac:dyDescent="0.45">
      <c r="A506" s="25">
        <v>45622</v>
      </c>
      <c r="B506" s="7">
        <v>95455840983</v>
      </c>
      <c r="C506" s="7" t="s">
        <v>15419</v>
      </c>
      <c r="D506" s="7" t="s">
        <v>55</v>
      </c>
      <c r="E506" s="7">
        <v>1</v>
      </c>
      <c r="F506" s="7" t="s">
        <v>15420</v>
      </c>
      <c r="G506" s="14" t="s">
        <v>13089</v>
      </c>
      <c r="H506" s="14" t="s">
        <v>15421</v>
      </c>
      <c r="I506" s="17">
        <v>45623</v>
      </c>
      <c r="K506" s="14" t="s">
        <v>211</v>
      </c>
      <c r="L506" s="14" t="s">
        <v>7260</v>
      </c>
    </row>
    <row r="507" spans="1:12" x14ac:dyDescent="0.45">
      <c r="A507" s="25">
        <v>45622</v>
      </c>
      <c r="B507" s="6">
        <v>95456016759</v>
      </c>
      <c r="C507" s="6" t="s">
        <v>15819</v>
      </c>
      <c r="D507" s="7" t="s">
        <v>23</v>
      </c>
      <c r="E507" s="7">
        <v>2</v>
      </c>
      <c r="F507" s="7" t="s">
        <v>7683</v>
      </c>
      <c r="G507" s="7" t="s">
        <v>11527</v>
      </c>
      <c r="H507" s="6" t="s">
        <v>15818</v>
      </c>
      <c r="I507" s="17">
        <v>45623</v>
      </c>
      <c r="J507" s="14" t="s">
        <v>13123</v>
      </c>
      <c r="K507" s="14" t="s">
        <v>211</v>
      </c>
      <c r="L507" s="14" t="s">
        <v>7260</v>
      </c>
    </row>
    <row r="508" spans="1:12" x14ac:dyDescent="0.45">
      <c r="A508" s="25">
        <v>45622</v>
      </c>
      <c r="B508" s="6">
        <v>95456051758</v>
      </c>
      <c r="C508" s="6" t="s">
        <v>15923</v>
      </c>
      <c r="D508" s="7" t="s">
        <v>15097</v>
      </c>
      <c r="E508" s="7">
        <v>1</v>
      </c>
      <c r="F508" s="7" t="s">
        <v>15924</v>
      </c>
      <c r="G508" s="7" t="s">
        <v>15925</v>
      </c>
      <c r="H508" s="6">
        <v>27026633</v>
      </c>
      <c r="I508" s="17">
        <v>45623</v>
      </c>
      <c r="J508" s="14" t="s">
        <v>15926</v>
      </c>
      <c r="K508" s="14">
        <v>8056662655</v>
      </c>
      <c r="L508" s="14" t="s">
        <v>15927</v>
      </c>
    </row>
    <row r="509" spans="1:12" x14ac:dyDescent="0.45">
      <c r="A509" s="25">
        <v>45622</v>
      </c>
      <c r="B509" s="6">
        <v>95455984340</v>
      </c>
      <c r="C509" s="6" t="s">
        <v>15928</v>
      </c>
      <c r="D509" s="7" t="s">
        <v>203</v>
      </c>
      <c r="E509" s="7">
        <v>1</v>
      </c>
      <c r="F509" s="7" t="s">
        <v>9940</v>
      </c>
      <c r="G509" s="7" t="s">
        <v>15929</v>
      </c>
      <c r="H509" s="6">
        <v>1046197516</v>
      </c>
      <c r="I509" s="17">
        <v>45623</v>
      </c>
      <c r="J509" s="14" t="s">
        <v>15926</v>
      </c>
      <c r="K509" s="14">
        <v>8056643011</v>
      </c>
      <c r="L509" s="14" t="s">
        <v>15930</v>
      </c>
    </row>
    <row r="510" spans="1:12" x14ac:dyDescent="0.45">
      <c r="A510" s="25">
        <v>45622</v>
      </c>
      <c r="B510" s="6">
        <v>95456150588</v>
      </c>
      <c r="C510" s="6" t="s">
        <v>5211</v>
      </c>
      <c r="D510" s="7" t="s">
        <v>13802</v>
      </c>
      <c r="E510" s="7">
        <v>1</v>
      </c>
      <c r="F510" s="7" t="s">
        <v>15931</v>
      </c>
      <c r="G510" s="7" t="s">
        <v>15932</v>
      </c>
      <c r="H510" s="6">
        <v>552822111</v>
      </c>
      <c r="I510" s="17">
        <v>45623</v>
      </c>
      <c r="J510" s="14" t="s">
        <v>15933</v>
      </c>
      <c r="K510" s="14">
        <v>8056650781</v>
      </c>
      <c r="L510" s="14" t="s">
        <v>3959</v>
      </c>
    </row>
    <row r="511" spans="1:12" ht="32" x14ac:dyDescent="0.45">
      <c r="A511" s="25">
        <v>45622</v>
      </c>
      <c r="B511" s="6">
        <v>95456151417</v>
      </c>
      <c r="C511" s="6" t="s">
        <v>5211</v>
      </c>
      <c r="D511" s="7" t="s">
        <v>13802</v>
      </c>
      <c r="E511" s="7">
        <v>1</v>
      </c>
      <c r="F511" s="7" t="s">
        <v>15934</v>
      </c>
      <c r="G511" s="7" t="s">
        <v>15935</v>
      </c>
      <c r="H511" s="6">
        <v>1050921037</v>
      </c>
      <c r="I511" s="17">
        <v>45624</v>
      </c>
      <c r="J511" s="14" t="s">
        <v>239</v>
      </c>
      <c r="K511" s="16" t="s">
        <v>16303</v>
      </c>
      <c r="L511" s="14" t="s">
        <v>15936</v>
      </c>
    </row>
    <row r="512" spans="1:12" x14ac:dyDescent="0.45">
      <c r="A512" s="25">
        <v>45622</v>
      </c>
      <c r="B512" s="6">
        <v>95456049801</v>
      </c>
      <c r="C512" s="6" t="s">
        <v>5211</v>
      </c>
      <c r="D512" s="7" t="s">
        <v>1932</v>
      </c>
      <c r="E512" s="7">
        <v>1</v>
      </c>
      <c r="F512" s="7" t="s">
        <v>15937</v>
      </c>
      <c r="G512" s="7" t="s">
        <v>15938</v>
      </c>
      <c r="H512" s="6">
        <v>1071564066</v>
      </c>
      <c r="I512" s="17">
        <v>45623</v>
      </c>
      <c r="K512" s="14">
        <v>8056665551</v>
      </c>
      <c r="L512" s="14" t="s">
        <v>15939</v>
      </c>
    </row>
    <row r="513" spans="1:12" x14ac:dyDescent="0.45">
      <c r="A513" s="25">
        <v>45622</v>
      </c>
      <c r="B513" s="6">
        <v>95456041970</v>
      </c>
      <c r="C513" s="6" t="s">
        <v>312</v>
      </c>
      <c r="D513" s="7" t="s">
        <v>1932</v>
      </c>
      <c r="E513" s="7">
        <v>1</v>
      </c>
      <c r="F513" s="7" t="s">
        <v>11067</v>
      </c>
      <c r="G513" s="7" t="s">
        <v>15940</v>
      </c>
      <c r="H513" s="6">
        <v>1090926969</v>
      </c>
      <c r="I513" s="17">
        <v>45623</v>
      </c>
      <c r="K513" s="14">
        <v>8056662736</v>
      </c>
      <c r="L513" s="14" t="s">
        <v>15941</v>
      </c>
    </row>
    <row r="514" spans="1:12" x14ac:dyDescent="0.45">
      <c r="A514" s="25">
        <v>45622</v>
      </c>
      <c r="B514" s="6">
        <v>95456014723</v>
      </c>
      <c r="C514" s="6" t="s">
        <v>5711</v>
      </c>
      <c r="D514" s="7" t="s">
        <v>258</v>
      </c>
      <c r="E514" s="7">
        <v>1</v>
      </c>
      <c r="F514" s="7" t="s">
        <v>15942</v>
      </c>
      <c r="G514" s="7" t="s">
        <v>15943</v>
      </c>
      <c r="H514" s="6">
        <v>1049364243</v>
      </c>
      <c r="I514" s="17">
        <v>45623</v>
      </c>
      <c r="K514" s="14">
        <v>8056652096</v>
      </c>
      <c r="L514" s="14" t="s">
        <v>15944</v>
      </c>
    </row>
    <row r="515" spans="1:12" x14ac:dyDescent="0.45">
      <c r="A515" s="25">
        <v>45622</v>
      </c>
      <c r="B515" s="6" t="s">
        <v>15945</v>
      </c>
      <c r="C515" s="6" t="s">
        <v>11132</v>
      </c>
      <c r="D515" s="7" t="s">
        <v>258</v>
      </c>
      <c r="E515" s="7">
        <v>1</v>
      </c>
      <c r="F515" s="7" t="s">
        <v>15946</v>
      </c>
      <c r="G515" s="7" t="s">
        <v>15947</v>
      </c>
      <c r="H515" s="6">
        <v>1033708139</v>
      </c>
      <c r="I515" s="17">
        <v>45623</v>
      </c>
      <c r="K515" s="14">
        <v>8056658514</v>
      </c>
      <c r="L515" s="14" t="s">
        <v>15948</v>
      </c>
    </row>
    <row r="516" spans="1:12" x14ac:dyDescent="0.45">
      <c r="A516" s="25">
        <v>45622</v>
      </c>
      <c r="B516" s="6">
        <v>95456060214</v>
      </c>
      <c r="C516" s="6" t="s">
        <v>4454</v>
      </c>
      <c r="D516" s="7" t="s">
        <v>389</v>
      </c>
      <c r="E516" s="7">
        <v>1</v>
      </c>
      <c r="F516" s="7" t="s">
        <v>3206</v>
      </c>
      <c r="G516" s="7" t="s">
        <v>993</v>
      </c>
      <c r="H516" s="6" t="s">
        <v>4570</v>
      </c>
      <c r="I516" s="17">
        <v>45623</v>
      </c>
      <c r="K516" s="14">
        <v>8056661572</v>
      </c>
      <c r="L516" s="14" t="s">
        <v>15949</v>
      </c>
    </row>
    <row r="517" spans="1:12" x14ac:dyDescent="0.45">
      <c r="A517" s="25">
        <v>45622</v>
      </c>
      <c r="B517" s="6">
        <v>95456008679</v>
      </c>
      <c r="C517" s="6" t="s">
        <v>586</v>
      </c>
      <c r="D517" s="7" t="s">
        <v>389</v>
      </c>
      <c r="E517" s="7">
        <v>1</v>
      </c>
      <c r="F517" s="7" t="s">
        <v>13718</v>
      </c>
      <c r="G517" s="7" t="s">
        <v>13719</v>
      </c>
      <c r="H517" s="6" t="s">
        <v>15237</v>
      </c>
      <c r="I517" s="17">
        <v>45623</v>
      </c>
      <c r="K517" s="14" t="s">
        <v>211</v>
      </c>
      <c r="L517" s="14" t="s">
        <v>152</v>
      </c>
    </row>
    <row r="518" spans="1:12" x14ac:dyDescent="0.45">
      <c r="A518" s="25">
        <v>45622</v>
      </c>
      <c r="B518" s="6">
        <v>95456151116</v>
      </c>
      <c r="C518" s="6" t="s">
        <v>629</v>
      </c>
      <c r="D518" s="7" t="s">
        <v>258</v>
      </c>
      <c r="E518" s="7">
        <v>1</v>
      </c>
      <c r="F518" s="7" t="s">
        <v>15950</v>
      </c>
      <c r="G518" s="7" t="s">
        <v>15951</v>
      </c>
      <c r="H518" s="6">
        <v>1062896267</v>
      </c>
      <c r="I518" s="17">
        <v>45623</v>
      </c>
      <c r="K518" s="14">
        <v>8056649786</v>
      </c>
      <c r="L518" s="14" t="s">
        <v>3959</v>
      </c>
    </row>
    <row r="519" spans="1:12" x14ac:dyDescent="0.45">
      <c r="A519" s="25">
        <v>45622</v>
      </c>
      <c r="B519" s="6">
        <v>95456151186</v>
      </c>
      <c r="C519" s="6" t="s">
        <v>629</v>
      </c>
      <c r="D519" s="7" t="s">
        <v>258</v>
      </c>
      <c r="E519" s="7">
        <v>1</v>
      </c>
      <c r="F519" s="7" t="s">
        <v>15950</v>
      </c>
      <c r="G519" s="7" t="s">
        <v>15951</v>
      </c>
      <c r="H519" s="6">
        <v>1062896267</v>
      </c>
      <c r="I519" s="17">
        <v>45623</v>
      </c>
      <c r="K519" s="14">
        <v>8056649790</v>
      </c>
      <c r="L519" s="14" t="s">
        <v>3959</v>
      </c>
    </row>
    <row r="520" spans="1:12" x14ac:dyDescent="0.45">
      <c r="A520" s="25">
        <v>45622</v>
      </c>
      <c r="B520" s="6">
        <v>95455975160</v>
      </c>
      <c r="C520" s="6" t="s">
        <v>4454</v>
      </c>
      <c r="D520" s="7" t="s">
        <v>389</v>
      </c>
      <c r="E520" s="7">
        <v>1</v>
      </c>
      <c r="F520" s="7" t="s">
        <v>1844</v>
      </c>
      <c r="G520" s="7" t="s">
        <v>1815</v>
      </c>
      <c r="H520" s="6" t="s">
        <v>11651</v>
      </c>
      <c r="I520" s="17">
        <v>45624</v>
      </c>
      <c r="K520" s="14">
        <v>8056677145</v>
      </c>
      <c r="L520" s="14" t="s">
        <v>15952</v>
      </c>
    </row>
    <row r="521" spans="1:12" ht="32" x14ac:dyDescent="0.45">
      <c r="A521" s="25">
        <v>45622</v>
      </c>
      <c r="B521" s="6">
        <v>95456121474</v>
      </c>
      <c r="C521" s="6" t="s">
        <v>15953</v>
      </c>
      <c r="D521" s="7" t="s">
        <v>1104</v>
      </c>
      <c r="E521" s="7">
        <v>1</v>
      </c>
      <c r="F521" s="7" t="s">
        <v>8610</v>
      </c>
      <c r="G521" s="7" t="s">
        <v>15954</v>
      </c>
      <c r="H521" s="6" t="s">
        <v>15955</v>
      </c>
      <c r="I521" s="17">
        <v>45624</v>
      </c>
      <c r="K521" s="16" t="s">
        <v>16301</v>
      </c>
      <c r="L521" s="14" t="s">
        <v>15956</v>
      </c>
    </row>
    <row r="522" spans="1:12" x14ac:dyDescent="0.45">
      <c r="A522" s="25">
        <v>45622</v>
      </c>
      <c r="B522" s="6" t="s">
        <v>15957</v>
      </c>
      <c r="C522" s="6" t="s">
        <v>15958</v>
      </c>
      <c r="D522" s="7" t="s">
        <v>34</v>
      </c>
      <c r="E522" s="7">
        <v>1</v>
      </c>
      <c r="F522" s="7" t="s">
        <v>15959</v>
      </c>
      <c r="G522" s="7" t="s">
        <v>15960</v>
      </c>
      <c r="H522" s="6" t="s">
        <v>15961</v>
      </c>
      <c r="I522" s="17">
        <v>45623</v>
      </c>
      <c r="K522" s="14">
        <v>8056656064</v>
      </c>
      <c r="L522" s="14" t="s">
        <v>15962</v>
      </c>
    </row>
    <row r="523" spans="1:12" x14ac:dyDescent="0.45">
      <c r="A523" s="25">
        <v>45622</v>
      </c>
      <c r="B523" s="6">
        <v>95455807771</v>
      </c>
      <c r="C523" s="6" t="s">
        <v>15685</v>
      </c>
      <c r="D523" s="7" t="s">
        <v>34</v>
      </c>
      <c r="E523" s="7">
        <v>1</v>
      </c>
      <c r="F523" s="7" t="s">
        <v>15963</v>
      </c>
      <c r="G523" s="7" t="s">
        <v>15964</v>
      </c>
      <c r="H523" s="6" t="s">
        <v>15965</v>
      </c>
      <c r="I523" s="17">
        <v>45628</v>
      </c>
      <c r="K523" s="14">
        <v>8056739526</v>
      </c>
      <c r="L523" s="14" t="s">
        <v>15966</v>
      </c>
    </row>
    <row r="524" spans="1:12" x14ac:dyDescent="0.45">
      <c r="A524" s="25">
        <v>45622</v>
      </c>
      <c r="B524" s="6">
        <v>95455875625</v>
      </c>
      <c r="C524" s="6" t="s">
        <v>3234</v>
      </c>
      <c r="D524" s="7" t="s">
        <v>34</v>
      </c>
      <c r="E524" s="7">
        <v>1</v>
      </c>
      <c r="F524" s="7" t="s">
        <v>15967</v>
      </c>
      <c r="G524" s="7" t="s">
        <v>15968</v>
      </c>
      <c r="H524" s="6" t="s">
        <v>15969</v>
      </c>
      <c r="I524" s="17">
        <v>45623</v>
      </c>
      <c r="K524" s="14">
        <v>8056633546</v>
      </c>
      <c r="L524" s="14" t="s">
        <v>15970</v>
      </c>
    </row>
    <row r="525" spans="1:12" x14ac:dyDescent="0.45">
      <c r="A525" s="25">
        <v>45622</v>
      </c>
      <c r="B525" s="6">
        <v>95456041797</v>
      </c>
      <c r="C525" s="6" t="s">
        <v>4378</v>
      </c>
      <c r="D525" s="7" t="s">
        <v>34</v>
      </c>
      <c r="E525" s="7">
        <v>1</v>
      </c>
      <c r="F525" s="7" t="s">
        <v>15971</v>
      </c>
      <c r="G525" s="7" t="s">
        <v>15972</v>
      </c>
      <c r="H525" s="6" t="s">
        <v>15973</v>
      </c>
      <c r="I525" s="17">
        <v>45623</v>
      </c>
      <c r="J525" s="14" t="s">
        <v>875</v>
      </c>
      <c r="K525" s="14">
        <v>8056661594</v>
      </c>
      <c r="L525" s="14" t="s">
        <v>15974</v>
      </c>
    </row>
    <row r="526" spans="1:12" x14ac:dyDescent="0.45">
      <c r="A526" s="25">
        <v>45622</v>
      </c>
      <c r="B526" s="6">
        <v>95456047931</v>
      </c>
      <c r="C526" s="6" t="s">
        <v>649</v>
      </c>
      <c r="D526" s="7" t="s">
        <v>65</v>
      </c>
      <c r="E526" s="7">
        <v>1</v>
      </c>
      <c r="F526" s="7" t="s">
        <v>3569</v>
      </c>
      <c r="G526" s="7" t="s">
        <v>15975</v>
      </c>
      <c r="H526" s="6" t="s">
        <v>15976</v>
      </c>
      <c r="I526" s="17">
        <v>45623</v>
      </c>
      <c r="K526" s="14">
        <v>8056638925</v>
      </c>
      <c r="L526" s="14" t="s">
        <v>15977</v>
      </c>
    </row>
    <row r="527" spans="1:12" x14ac:dyDescent="0.45">
      <c r="A527" s="25">
        <v>45622</v>
      </c>
      <c r="B527" s="6">
        <v>95456118837</v>
      </c>
      <c r="C527" s="6" t="s">
        <v>15978</v>
      </c>
      <c r="D527" s="7" t="s">
        <v>10981</v>
      </c>
      <c r="E527" s="7">
        <v>1</v>
      </c>
      <c r="F527" s="7" t="s">
        <v>15979</v>
      </c>
      <c r="G527" s="7" t="s">
        <v>15980</v>
      </c>
      <c r="H527" s="6" t="s">
        <v>15981</v>
      </c>
      <c r="I527" s="17">
        <v>45623</v>
      </c>
      <c r="K527" s="14" t="s">
        <v>211</v>
      </c>
      <c r="L527" s="14" t="s">
        <v>152</v>
      </c>
    </row>
    <row r="528" spans="1:12" x14ac:dyDescent="0.45">
      <c r="A528" s="25">
        <v>45623</v>
      </c>
      <c r="B528" s="7">
        <v>95455946033</v>
      </c>
      <c r="C528" s="7" t="s">
        <v>14372</v>
      </c>
      <c r="D528" s="7" t="s">
        <v>55</v>
      </c>
      <c r="E528" s="7">
        <v>1</v>
      </c>
      <c r="F528" s="7" t="s">
        <v>15322</v>
      </c>
      <c r="G528" s="14" t="s">
        <v>15581</v>
      </c>
      <c r="H528" s="14" t="s">
        <v>15323</v>
      </c>
      <c r="I528" s="17">
        <v>45624</v>
      </c>
      <c r="K528" s="14">
        <v>8056673995</v>
      </c>
      <c r="L528" s="14" t="s">
        <v>15997</v>
      </c>
    </row>
    <row r="529" spans="1:12" x14ac:dyDescent="0.45">
      <c r="A529" s="25">
        <v>45623</v>
      </c>
      <c r="B529" s="7">
        <v>95455902425</v>
      </c>
      <c r="C529" s="7" t="s">
        <v>15822</v>
      </c>
      <c r="D529" s="7" t="s">
        <v>459</v>
      </c>
      <c r="E529" s="7">
        <v>1</v>
      </c>
      <c r="F529" s="7" t="s">
        <v>13324</v>
      </c>
      <c r="G529" s="14" t="s">
        <v>15820</v>
      </c>
      <c r="H529" s="14" t="s">
        <v>15821</v>
      </c>
      <c r="I529" s="17">
        <v>45624</v>
      </c>
      <c r="K529" s="14">
        <v>8056669891</v>
      </c>
      <c r="L529" s="14" t="s">
        <v>15998</v>
      </c>
    </row>
    <row r="530" spans="1:12" x14ac:dyDescent="0.45">
      <c r="A530" s="25">
        <v>45623</v>
      </c>
      <c r="B530" s="7">
        <v>95455870620</v>
      </c>
      <c r="C530" s="7" t="s">
        <v>15993</v>
      </c>
      <c r="D530" s="7" t="s">
        <v>89</v>
      </c>
      <c r="E530" s="7">
        <v>1</v>
      </c>
      <c r="F530" s="7" t="s">
        <v>15994</v>
      </c>
      <c r="G530" s="14" t="s">
        <v>15995</v>
      </c>
      <c r="H530" s="27" t="s">
        <v>15996</v>
      </c>
      <c r="I530" s="17">
        <v>45624</v>
      </c>
      <c r="K530" s="14">
        <v>8056678162</v>
      </c>
      <c r="L530" s="14" t="s">
        <v>15999</v>
      </c>
    </row>
    <row r="531" spans="1:12" x14ac:dyDescent="0.45">
      <c r="A531" s="25">
        <v>45623</v>
      </c>
      <c r="B531" s="27">
        <v>95455943362</v>
      </c>
      <c r="C531" s="27" t="s">
        <v>13793</v>
      </c>
      <c r="D531" s="7" t="s">
        <v>129</v>
      </c>
      <c r="E531" s="7">
        <v>1</v>
      </c>
      <c r="F531" s="7" t="s">
        <v>13585</v>
      </c>
      <c r="G531" s="14" t="s">
        <v>15986</v>
      </c>
      <c r="H531" s="27" t="s">
        <v>12025</v>
      </c>
      <c r="I531" s="17">
        <v>45624</v>
      </c>
      <c r="K531" s="14">
        <v>8056686422</v>
      </c>
      <c r="L531" s="14" t="s">
        <v>16000</v>
      </c>
    </row>
    <row r="532" spans="1:12" x14ac:dyDescent="0.45">
      <c r="A532" s="25">
        <v>45623</v>
      </c>
      <c r="B532" s="27">
        <v>95455972527</v>
      </c>
      <c r="C532" s="27" t="s">
        <v>15989</v>
      </c>
      <c r="D532" s="7" t="s">
        <v>55</v>
      </c>
      <c r="E532" s="7">
        <v>2</v>
      </c>
      <c r="F532" s="7" t="s">
        <v>15990</v>
      </c>
      <c r="G532" s="14" t="s">
        <v>15991</v>
      </c>
      <c r="H532" s="27" t="s">
        <v>15992</v>
      </c>
      <c r="I532" s="17">
        <v>45624</v>
      </c>
      <c r="K532" s="14">
        <v>8056679260</v>
      </c>
      <c r="L532" s="14" t="s">
        <v>16001</v>
      </c>
    </row>
    <row r="533" spans="1:12" x14ac:dyDescent="0.45">
      <c r="A533" s="25">
        <v>45623</v>
      </c>
      <c r="B533" s="8" t="s">
        <v>266</v>
      </c>
      <c r="C533" s="8" t="s">
        <v>141</v>
      </c>
      <c r="D533" s="8" t="s">
        <v>96</v>
      </c>
      <c r="E533" s="8">
        <v>1</v>
      </c>
      <c r="F533" s="8" t="s">
        <v>267</v>
      </c>
      <c r="G533" s="8" t="s">
        <v>268</v>
      </c>
      <c r="H533" s="8" t="s">
        <v>269</v>
      </c>
      <c r="I533" s="17">
        <v>45624</v>
      </c>
      <c r="K533" s="14">
        <v>8056672982</v>
      </c>
      <c r="L533" s="14" t="s">
        <v>16002</v>
      </c>
    </row>
    <row r="534" spans="1:12" x14ac:dyDescent="0.45">
      <c r="A534" s="25">
        <v>45623</v>
      </c>
      <c r="B534" s="8" t="s">
        <v>365</v>
      </c>
      <c r="C534" s="8" t="s">
        <v>29</v>
      </c>
      <c r="D534" s="8" t="s">
        <v>96</v>
      </c>
      <c r="E534" s="8">
        <v>1</v>
      </c>
      <c r="F534" s="8" t="s">
        <v>366</v>
      </c>
      <c r="G534" s="8" t="s">
        <v>4066</v>
      </c>
      <c r="H534" s="10" t="s">
        <v>367</v>
      </c>
      <c r="I534" s="17">
        <v>45624</v>
      </c>
      <c r="K534" s="14">
        <v>8056686035</v>
      </c>
      <c r="L534" s="14" t="s">
        <v>16003</v>
      </c>
    </row>
    <row r="535" spans="1:12" x14ac:dyDescent="0.45">
      <c r="A535" s="25">
        <v>45623</v>
      </c>
      <c r="B535" s="23" t="s">
        <v>544</v>
      </c>
      <c r="C535" s="23" t="s">
        <v>141</v>
      </c>
      <c r="D535" s="7" t="s">
        <v>96</v>
      </c>
      <c r="E535" s="7">
        <v>1</v>
      </c>
      <c r="F535" s="7" t="s">
        <v>545</v>
      </c>
      <c r="G535" s="14" t="s">
        <v>546</v>
      </c>
      <c r="H535" s="23" t="s">
        <v>547</v>
      </c>
      <c r="I535" s="17">
        <v>45624</v>
      </c>
      <c r="K535" s="14">
        <v>8056678475</v>
      </c>
      <c r="L535" s="14" t="s">
        <v>16004</v>
      </c>
    </row>
    <row r="536" spans="1:12" x14ac:dyDescent="0.45">
      <c r="A536" s="25">
        <v>45623</v>
      </c>
      <c r="B536" s="7">
        <v>95455970761</v>
      </c>
      <c r="C536" s="7" t="s">
        <v>14372</v>
      </c>
      <c r="D536" s="7" t="s">
        <v>55</v>
      </c>
      <c r="E536" s="7">
        <v>1</v>
      </c>
      <c r="F536" s="7" t="s">
        <v>15906</v>
      </c>
      <c r="G536" s="14" t="s">
        <v>15881</v>
      </c>
      <c r="H536" s="27" t="s">
        <v>15907</v>
      </c>
      <c r="I536" s="17">
        <v>45624</v>
      </c>
      <c r="J536" s="14" t="s">
        <v>91</v>
      </c>
      <c r="K536" s="14" t="s">
        <v>211</v>
      </c>
      <c r="L536" s="14" t="s">
        <v>7260</v>
      </c>
    </row>
    <row r="537" spans="1:12" x14ac:dyDescent="0.45">
      <c r="A537" s="25">
        <v>45623</v>
      </c>
      <c r="B537" s="7">
        <v>95455740203</v>
      </c>
      <c r="C537" s="7" t="s">
        <v>15987</v>
      </c>
      <c r="D537" s="7" t="s">
        <v>23</v>
      </c>
      <c r="E537" s="7">
        <v>1</v>
      </c>
      <c r="F537" s="7" t="s">
        <v>15420</v>
      </c>
      <c r="G537" s="14" t="s">
        <v>13089</v>
      </c>
      <c r="H537" s="14" t="s">
        <v>15421</v>
      </c>
      <c r="I537" s="17">
        <v>45624</v>
      </c>
      <c r="J537" s="14" t="s">
        <v>15988</v>
      </c>
      <c r="K537" s="14" t="s">
        <v>211</v>
      </c>
      <c r="L537" s="14" t="s">
        <v>7260</v>
      </c>
    </row>
    <row r="538" spans="1:12" x14ac:dyDescent="0.45">
      <c r="A538" s="25">
        <v>45623</v>
      </c>
      <c r="B538" s="7">
        <v>95456115191</v>
      </c>
      <c r="C538" s="7" t="s">
        <v>3234</v>
      </c>
      <c r="D538" s="7" t="s">
        <v>34</v>
      </c>
      <c r="E538" s="7">
        <v>1</v>
      </c>
      <c r="F538" s="7" t="s">
        <v>5472</v>
      </c>
      <c r="G538" s="14" t="s">
        <v>16005</v>
      </c>
      <c r="H538" s="14">
        <v>1026604799</v>
      </c>
      <c r="I538" s="17">
        <v>45624</v>
      </c>
      <c r="J538" s="14" t="s">
        <v>239</v>
      </c>
      <c r="K538" s="14">
        <v>8056680155</v>
      </c>
      <c r="L538" s="14" t="s">
        <v>16006</v>
      </c>
    </row>
    <row r="539" spans="1:12" x14ac:dyDescent="0.45">
      <c r="A539" s="25">
        <v>45623</v>
      </c>
      <c r="B539" s="7">
        <v>95456144931</v>
      </c>
      <c r="C539" s="7" t="s">
        <v>5711</v>
      </c>
      <c r="D539" s="7" t="s">
        <v>34</v>
      </c>
      <c r="E539" s="7">
        <v>1</v>
      </c>
      <c r="F539" s="7" t="s">
        <v>12387</v>
      </c>
      <c r="G539" s="14" t="s">
        <v>16007</v>
      </c>
      <c r="H539" s="14">
        <v>1076000327</v>
      </c>
      <c r="I539" s="17">
        <v>45625</v>
      </c>
      <c r="J539" s="14" t="s">
        <v>16008</v>
      </c>
      <c r="K539" s="14">
        <v>8056722306</v>
      </c>
      <c r="L539" s="14" t="s">
        <v>16009</v>
      </c>
    </row>
    <row r="540" spans="1:12" x14ac:dyDescent="0.45">
      <c r="A540" s="25">
        <v>45623</v>
      </c>
      <c r="B540" s="7">
        <v>95456180645</v>
      </c>
      <c r="C540" s="7" t="s">
        <v>241</v>
      </c>
      <c r="D540" s="7" t="s">
        <v>385</v>
      </c>
      <c r="E540" s="7">
        <v>1</v>
      </c>
      <c r="F540" s="7" t="s">
        <v>16010</v>
      </c>
      <c r="G540" s="14" t="s">
        <v>16011</v>
      </c>
      <c r="H540" s="14">
        <v>1020837823</v>
      </c>
      <c r="I540" s="17">
        <v>45625</v>
      </c>
      <c r="J540" s="14" t="s">
        <v>239</v>
      </c>
      <c r="K540" s="14">
        <v>8056720814</v>
      </c>
      <c r="L540" s="14" t="s">
        <v>16012</v>
      </c>
    </row>
    <row r="541" spans="1:12" x14ac:dyDescent="0.45">
      <c r="A541" s="25">
        <v>45623</v>
      </c>
      <c r="B541" s="7">
        <v>95456180680</v>
      </c>
      <c r="C541" s="7" t="s">
        <v>3629</v>
      </c>
      <c r="D541" s="7" t="s">
        <v>385</v>
      </c>
      <c r="E541" s="7">
        <v>1</v>
      </c>
      <c r="F541" s="7" t="s">
        <v>16010</v>
      </c>
      <c r="G541" s="14" t="s">
        <v>16011</v>
      </c>
      <c r="H541" s="14">
        <v>1020837823</v>
      </c>
      <c r="I541" s="17">
        <v>45625</v>
      </c>
      <c r="J541" s="14" t="s">
        <v>239</v>
      </c>
      <c r="K541" s="14">
        <v>8056720814</v>
      </c>
      <c r="L541" s="14" t="s">
        <v>8978</v>
      </c>
    </row>
    <row r="542" spans="1:12" x14ac:dyDescent="0.45">
      <c r="A542" s="25">
        <v>45623</v>
      </c>
      <c r="B542" s="7">
        <v>95456180917</v>
      </c>
      <c r="C542" s="7" t="s">
        <v>5211</v>
      </c>
      <c r="D542" s="7" t="s">
        <v>13802</v>
      </c>
      <c r="E542" s="7">
        <v>1</v>
      </c>
      <c r="F542" s="7" t="s">
        <v>16013</v>
      </c>
      <c r="G542" s="14" t="s">
        <v>16014</v>
      </c>
      <c r="H542" s="14">
        <v>1063583413</v>
      </c>
      <c r="I542" s="17">
        <v>45625</v>
      </c>
      <c r="J542" s="14" t="s">
        <v>239</v>
      </c>
      <c r="K542" s="14">
        <v>8056721584</v>
      </c>
      <c r="L542" s="14" t="s">
        <v>16015</v>
      </c>
    </row>
    <row r="543" spans="1:12" x14ac:dyDescent="0.45">
      <c r="A543" s="25">
        <v>45623</v>
      </c>
      <c r="B543" s="7">
        <v>95456121475</v>
      </c>
      <c r="C543" s="7" t="s">
        <v>5109</v>
      </c>
      <c r="D543" s="7" t="s">
        <v>203</v>
      </c>
      <c r="E543" s="7">
        <v>1</v>
      </c>
      <c r="F543" s="7" t="s">
        <v>6546</v>
      </c>
      <c r="G543" s="14" t="s">
        <v>16016</v>
      </c>
      <c r="H543" s="14">
        <v>1033570716</v>
      </c>
      <c r="I543" s="17">
        <v>45624</v>
      </c>
      <c r="J543" s="14" t="s">
        <v>239</v>
      </c>
      <c r="K543" s="14">
        <v>8056672621</v>
      </c>
      <c r="L543" s="14" t="s">
        <v>16017</v>
      </c>
    </row>
    <row r="544" spans="1:12" x14ac:dyDescent="0.45">
      <c r="A544" s="25">
        <v>45623</v>
      </c>
      <c r="B544" s="7">
        <v>95456143528</v>
      </c>
      <c r="C544" s="7" t="s">
        <v>15688</v>
      </c>
      <c r="D544" s="7" t="s">
        <v>1104</v>
      </c>
      <c r="E544" s="7">
        <v>1</v>
      </c>
      <c r="F544" s="7" t="s">
        <v>15689</v>
      </c>
      <c r="G544" s="14" t="s">
        <v>15690</v>
      </c>
      <c r="H544" s="14">
        <v>1048568739</v>
      </c>
      <c r="I544" s="17">
        <v>45624</v>
      </c>
      <c r="K544" s="14">
        <v>8056687310</v>
      </c>
      <c r="L544" s="14" t="s">
        <v>165</v>
      </c>
    </row>
    <row r="545" spans="1:12" x14ac:dyDescent="0.45">
      <c r="A545" s="25">
        <v>45623</v>
      </c>
      <c r="B545" s="7">
        <v>95456145440</v>
      </c>
      <c r="C545" s="7" t="s">
        <v>678</v>
      </c>
      <c r="D545" s="7" t="s">
        <v>258</v>
      </c>
      <c r="E545" s="7">
        <v>1</v>
      </c>
      <c r="F545" s="7" t="s">
        <v>16018</v>
      </c>
      <c r="G545" s="14" t="s">
        <v>16019</v>
      </c>
      <c r="H545" s="14">
        <v>1083344510</v>
      </c>
      <c r="I545" s="17">
        <v>45624</v>
      </c>
      <c r="K545" s="14">
        <v>8056688861</v>
      </c>
      <c r="L545" s="14" t="s">
        <v>16020</v>
      </c>
    </row>
    <row r="546" spans="1:12" x14ac:dyDescent="0.45">
      <c r="A546" s="25">
        <v>45623</v>
      </c>
      <c r="B546" s="7">
        <v>95456076345</v>
      </c>
      <c r="C546" s="7" t="s">
        <v>1663</v>
      </c>
      <c r="D546" s="7" t="s">
        <v>258</v>
      </c>
      <c r="E546" s="7">
        <v>1</v>
      </c>
      <c r="F546" s="7" t="s">
        <v>16021</v>
      </c>
      <c r="G546" s="14" t="s">
        <v>16022</v>
      </c>
      <c r="H546" s="14">
        <v>1068880144</v>
      </c>
      <c r="I546" s="17">
        <v>45624</v>
      </c>
      <c r="K546" s="14">
        <v>8056709360</v>
      </c>
      <c r="L546" s="14" t="s">
        <v>16023</v>
      </c>
    </row>
    <row r="547" spans="1:12" x14ac:dyDescent="0.45">
      <c r="A547" s="25">
        <v>45623</v>
      </c>
      <c r="B547" s="7">
        <v>95456080381</v>
      </c>
      <c r="C547" s="7" t="s">
        <v>79</v>
      </c>
      <c r="D547" s="7" t="s">
        <v>258</v>
      </c>
      <c r="E547" s="7">
        <v>1</v>
      </c>
      <c r="F547" s="7" t="s">
        <v>16024</v>
      </c>
      <c r="G547" s="14" t="s">
        <v>16025</v>
      </c>
      <c r="H547" s="14">
        <v>1055365971</v>
      </c>
      <c r="I547" s="17">
        <v>45624</v>
      </c>
      <c r="K547" s="14">
        <v>8056703270</v>
      </c>
      <c r="L547" s="14" t="s">
        <v>16026</v>
      </c>
    </row>
    <row r="548" spans="1:12" x14ac:dyDescent="0.45">
      <c r="A548" s="25">
        <v>45623</v>
      </c>
      <c r="B548" s="7">
        <v>95456082215</v>
      </c>
      <c r="C548" s="7" t="s">
        <v>5211</v>
      </c>
      <c r="D548" s="7" t="s">
        <v>1932</v>
      </c>
      <c r="E548" s="7">
        <v>1</v>
      </c>
      <c r="F548" s="7" t="s">
        <v>14197</v>
      </c>
      <c r="G548" s="14" t="s">
        <v>16027</v>
      </c>
      <c r="H548" s="14">
        <v>1088482832</v>
      </c>
      <c r="I548" s="17">
        <v>45624</v>
      </c>
      <c r="K548" s="14">
        <v>8056683740</v>
      </c>
      <c r="L548" s="14" t="s">
        <v>16028</v>
      </c>
    </row>
    <row r="549" spans="1:12" x14ac:dyDescent="0.45">
      <c r="A549" s="25">
        <v>45623</v>
      </c>
      <c r="B549" s="7">
        <v>95456074646</v>
      </c>
      <c r="C549" s="7" t="s">
        <v>848</v>
      </c>
      <c r="D549" s="7" t="s">
        <v>3239</v>
      </c>
      <c r="E549" s="7">
        <v>1</v>
      </c>
      <c r="F549" s="7" t="s">
        <v>15610</v>
      </c>
      <c r="G549" s="14" t="s">
        <v>16029</v>
      </c>
      <c r="H549" s="14">
        <v>1072774175</v>
      </c>
      <c r="I549" s="17">
        <v>45624</v>
      </c>
      <c r="K549" s="14">
        <v>8056682900</v>
      </c>
      <c r="L549" s="14" t="s">
        <v>16030</v>
      </c>
    </row>
    <row r="550" spans="1:12" x14ac:dyDescent="0.45">
      <c r="A550" s="25">
        <v>45623</v>
      </c>
      <c r="B550" s="7">
        <v>95456115534</v>
      </c>
      <c r="C550" s="7" t="s">
        <v>2593</v>
      </c>
      <c r="D550" s="7" t="s">
        <v>389</v>
      </c>
      <c r="E550" s="7">
        <v>1</v>
      </c>
      <c r="F550" s="7" t="s">
        <v>9430</v>
      </c>
      <c r="G550" s="14" t="s">
        <v>14994</v>
      </c>
      <c r="H550" s="14" t="s">
        <v>16031</v>
      </c>
      <c r="I550" s="17">
        <v>45624</v>
      </c>
      <c r="K550" s="14">
        <v>8056674054</v>
      </c>
      <c r="L550" s="14" t="s">
        <v>16032</v>
      </c>
    </row>
    <row r="551" spans="1:12" x14ac:dyDescent="0.45">
      <c r="A551" s="25">
        <v>45623</v>
      </c>
      <c r="B551" s="7">
        <v>95456014399</v>
      </c>
      <c r="C551" s="7" t="s">
        <v>5211</v>
      </c>
      <c r="D551" s="7" t="s">
        <v>1932</v>
      </c>
      <c r="E551" s="7">
        <v>1</v>
      </c>
      <c r="F551" s="7" t="s">
        <v>9417</v>
      </c>
      <c r="G551" s="14" t="s">
        <v>16033</v>
      </c>
      <c r="H551" s="14">
        <v>1028230372</v>
      </c>
      <c r="I551" s="17">
        <v>45625</v>
      </c>
      <c r="K551" s="14">
        <v>8056713980</v>
      </c>
      <c r="L551" s="14" t="s">
        <v>16034</v>
      </c>
    </row>
    <row r="552" spans="1:12" x14ac:dyDescent="0.45">
      <c r="A552" s="25">
        <v>45623</v>
      </c>
      <c r="B552" s="7">
        <v>95456177167</v>
      </c>
      <c r="C552" s="7" t="s">
        <v>629</v>
      </c>
      <c r="D552" s="7" t="s">
        <v>258</v>
      </c>
      <c r="E552" s="7">
        <v>1</v>
      </c>
      <c r="F552" s="7" t="s">
        <v>16035</v>
      </c>
      <c r="G552" s="14" t="s">
        <v>16036</v>
      </c>
      <c r="H552" s="14">
        <v>1050172444</v>
      </c>
      <c r="I552" s="17">
        <v>45625</v>
      </c>
      <c r="K552" s="14">
        <v>8056703550</v>
      </c>
      <c r="L552" s="14" t="s">
        <v>16037</v>
      </c>
    </row>
    <row r="553" spans="1:12" x14ac:dyDescent="0.45">
      <c r="A553" s="25">
        <v>45623</v>
      </c>
      <c r="B553" s="7">
        <v>95456081108</v>
      </c>
      <c r="C553" s="7" t="s">
        <v>38</v>
      </c>
      <c r="D553" s="7" t="s">
        <v>806</v>
      </c>
      <c r="E553" s="7">
        <v>1</v>
      </c>
      <c r="F553" s="7" t="s">
        <v>16038</v>
      </c>
      <c r="G553" s="14" t="s">
        <v>16039</v>
      </c>
      <c r="H553" s="14" t="s">
        <v>16040</v>
      </c>
      <c r="I553" s="17">
        <v>45630</v>
      </c>
      <c r="K553" s="14">
        <v>8056839464</v>
      </c>
      <c r="L553" s="14" t="s">
        <v>16041</v>
      </c>
    </row>
    <row r="554" spans="1:12" x14ac:dyDescent="0.45">
      <c r="A554" s="25">
        <v>45623</v>
      </c>
      <c r="B554" s="7">
        <v>95456082126</v>
      </c>
      <c r="C554" s="7" t="s">
        <v>5211</v>
      </c>
      <c r="D554" s="7" t="s">
        <v>313</v>
      </c>
      <c r="E554" s="7">
        <v>1</v>
      </c>
      <c r="F554" s="7" t="s">
        <v>7172</v>
      </c>
      <c r="G554" s="14" t="s">
        <v>16042</v>
      </c>
      <c r="H554" s="14" t="s">
        <v>16043</v>
      </c>
      <c r="I554" s="17">
        <v>45624</v>
      </c>
      <c r="K554" s="14">
        <v>8056690320</v>
      </c>
      <c r="L554" s="14" t="s">
        <v>16044</v>
      </c>
    </row>
    <row r="555" spans="1:12" x14ac:dyDescent="0.45">
      <c r="A555" s="25">
        <v>45623</v>
      </c>
      <c r="B555" s="7">
        <v>95456013285</v>
      </c>
      <c r="C555" s="7" t="s">
        <v>236</v>
      </c>
      <c r="D555" s="7" t="s">
        <v>65</v>
      </c>
      <c r="E555" s="7">
        <v>6</v>
      </c>
      <c r="F555" s="7" t="s">
        <v>9518</v>
      </c>
      <c r="G555" s="14" t="s">
        <v>16045</v>
      </c>
      <c r="H555" s="14" t="s">
        <v>11360</v>
      </c>
      <c r="I555" s="17">
        <v>45624</v>
      </c>
      <c r="K555" s="14" t="s">
        <v>211</v>
      </c>
      <c r="L555" s="14" t="s">
        <v>152</v>
      </c>
    </row>
    <row r="556" spans="1:12" x14ac:dyDescent="0.45">
      <c r="A556" s="25">
        <v>45623</v>
      </c>
      <c r="B556" s="7">
        <v>95456013285</v>
      </c>
      <c r="C556" s="7" t="s">
        <v>586</v>
      </c>
      <c r="D556" s="7" t="s">
        <v>65</v>
      </c>
      <c r="E556" s="7">
        <v>1</v>
      </c>
      <c r="F556" s="7" t="s">
        <v>9518</v>
      </c>
      <c r="G556" s="14" t="s">
        <v>16045</v>
      </c>
      <c r="H556" s="14" t="s">
        <v>11360</v>
      </c>
      <c r="I556" s="17">
        <v>45624</v>
      </c>
      <c r="K556" s="14" t="s">
        <v>211</v>
      </c>
      <c r="L556" s="14" t="s">
        <v>152</v>
      </c>
    </row>
    <row r="557" spans="1:12" x14ac:dyDescent="0.45">
      <c r="A557" s="25">
        <v>45623</v>
      </c>
      <c r="B557" s="7">
        <v>95456082512</v>
      </c>
      <c r="C557" s="7" t="s">
        <v>4527</v>
      </c>
      <c r="D557" s="7" t="s">
        <v>1920</v>
      </c>
      <c r="E557" s="7">
        <v>1</v>
      </c>
      <c r="F557" s="7" t="s">
        <v>16046</v>
      </c>
      <c r="G557" s="14" t="s">
        <v>16047</v>
      </c>
      <c r="H557" s="14">
        <v>1040012956</v>
      </c>
      <c r="I557" s="17">
        <v>45624</v>
      </c>
      <c r="K557" s="14">
        <v>8056689001</v>
      </c>
      <c r="L557" s="14" t="s">
        <v>16048</v>
      </c>
    </row>
    <row r="558" spans="1:12" x14ac:dyDescent="0.45">
      <c r="A558" s="25">
        <v>45623</v>
      </c>
      <c r="B558" s="7">
        <v>95456180290</v>
      </c>
      <c r="C558" s="7" t="s">
        <v>5211</v>
      </c>
      <c r="D558" s="7" t="s">
        <v>313</v>
      </c>
      <c r="E558" s="7">
        <v>1</v>
      </c>
      <c r="F558" s="7" t="s">
        <v>8700</v>
      </c>
      <c r="G558" s="14" t="s">
        <v>16049</v>
      </c>
      <c r="H558" s="14" t="s">
        <v>16050</v>
      </c>
      <c r="I558" s="17">
        <v>45625</v>
      </c>
      <c r="K558" s="14">
        <v>8056720862</v>
      </c>
      <c r="L558" s="14" t="s">
        <v>16051</v>
      </c>
    </row>
    <row r="559" spans="1:12" x14ac:dyDescent="0.45">
      <c r="A559" s="25">
        <v>45624</v>
      </c>
      <c r="B559" s="6">
        <v>95455936563</v>
      </c>
      <c r="C559" s="6" t="s">
        <v>75</v>
      </c>
      <c r="D559" s="7" t="s">
        <v>127</v>
      </c>
      <c r="E559" s="7">
        <v>1</v>
      </c>
      <c r="F559" s="7" t="s">
        <v>324</v>
      </c>
      <c r="G559" s="7" t="s">
        <v>15984</v>
      </c>
      <c r="H559" s="6" t="s">
        <v>15985</v>
      </c>
      <c r="I559" s="17">
        <v>45625</v>
      </c>
      <c r="K559" s="14">
        <v>8056733101</v>
      </c>
      <c r="L559" s="14" t="s">
        <v>16107</v>
      </c>
    </row>
    <row r="560" spans="1:12" x14ac:dyDescent="0.45">
      <c r="A560" s="25">
        <v>45624</v>
      </c>
      <c r="B560" s="6">
        <v>95455902320</v>
      </c>
      <c r="C560" s="6" t="s">
        <v>14781</v>
      </c>
      <c r="D560" s="7" t="s">
        <v>459</v>
      </c>
      <c r="E560" s="7">
        <v>1</v>
      </c>
      <c r="F560" s="7" t="s">
        <v>16104</v>
      </c>
      <c r="G560" s="7" t="s">
        <v>16105</v>
      </c>
      <c r="H560" s="6" t="s">
        <v>16106</v>
      </c>
      <c r="I560" s="17">
        <v>45625</v>
      </c>
      <c r="K560" s="14">
        <v>8056730754</v>
      </c>
      <c r="L560" s="14" t="s">
        <v>16108</v>
      </c>
    </row>
    <row r="561" spans="1:12" x14ac:dyDescent="0.45">
      <c r="A561" s="25">
        <v>45624</v>
      </c>
      <c r="B561" s="7" t="s">
        <v>2297</v>
      </c>
      <c r="C561" s="7" t="s">
        <v>141</v>
      </c>
      <c r="D561" s="8" t="s">
        <v>96</v>
      </c>
      <c r="E561" s="8">
        <v>1</v>
      </c>
      <c r="F561" s="7" t="s">
        <v>2298</v>
      </c>
      <c r="G561" s="7" t="s">
        <v>2299</v>
      </c>
      <c r="H561" s="6" t="s">
        <v>2300</v>
      </c>
      <c r="I561" s="17">
        <v>45625</v>
      </c>
      <c r="K561" s="14">
        <v>8056713512</v>
      </c>
      <c r="L561" s="14" t="s">
        <v>16109</v>
      </c>
    </row>
    <row r="562" spans="1:12" x14ac:dyDescent="0.45">
      <c r="A562" s="25">
        <v>45624</v>
      </c>
      <c r="B562" s="10" t="s">
        <v>98</v>
      </c>
      <c r="C562" s="10" t="s">
        <v>29</v>
      </c>
      <c r="D562" s="8" t="s">
        <v>96</v>
      </c>
      <c r="E562" s="8">
        <v>1</v>
      </c>
      <c r="F562" s="8" t="s">
        <v>99</v>
      </c>
      <c r="G562" s="8" t="s">
        <v>100</v>
      </c>
      <c r="H562" s="10" t="s">
        <v>101</v>
      </c>
      <c r="I562" s="17">
        <v>45625</v>
      </c>
      <c r="K562" s="14">
        <v>8056720534</v>
      </c>
      <c r="L562" s="14" t="s">
        <v>16110</v>
      </c>
    </row>
    <row r="563" spans="1:12" x14ac:dyDescent="0.45">
      <c r="A563" s="25">
        <v>45624</v>
      </c>
      <c r="B563" s="10" t="s">
        <v>106</v>
      </c>
      <c r="C563" s="10" t="s">
        <v>29</v>
      </c>
      <c r="D563" s="8" t="s">
        <v>96</v>
      </c>
      <c r="E563" s="8">
        <v>1</v>
      </c>
      <c r="F563" s="8" t="s">
        <v>107</v>
      </c>
      <c r="G563" s="8" t="s">
        <v>108</v>
      </c>
      <c r="H563" s="10" t="s">
        <v>109</v>
      </c>
      <c r="I563" s="17">
        <v>45625</v>
      </c>
      <c r="K563" s="14">
        <v>8056700245</v>
      </c>
      <c r="L563" s="14" t="s">
        <v>16111</v>
      </c>
    </row>
    <row r="564" spans="1:12" x14ac:dyDescent="0.45">
      <c r="A564" s="25">
        <v>45624</v>
      </c>
      <c r="B564" s="23" t="s">
        <v>419</v>
      </c>
      <c r="C564" s="23" t="s">
        <v>141</v>
      </c>
      <c r="D564" s="7" t="s">
        <v>551</v>
      </c>
      <c r="E564" s="7">
        <v>1</v>
      </c>
      <c r="F564" s="7" t="s">
        <v>421</v>
      </c>
      <c r="G564" s="14" t="s">
        <v>7255</v>
      </c>
      <c r="H564" s="23" t="s">
        <v>4588</v>
      </c>
      <c r="I564" s="17">
        <v>45625</v>
      </c>
      <c r="K564" s="14">
        <v>8056714002</v>
      </c>
      <c r="L564" s="14" t="s">
        <v>16112</v>
      </c>
    </row>
    <row r="565" spans="1:12" ht="32" x14ac:dyDescent="0.45">
      <c r="A565" s="25">
        <v>45624</v>
      </c>
      <c r="B565" s="8" t="s">
        <v>795</v>
      </c>
      <c r="C565" s="8" t="s">
        <v>29</v>
      </c>
      <c r="D565" s="8" t="s">
        <v>135</v>
      </c>
      <c r="E565" s="8">
        <v>2</v>
      </c>
      <c r="F565" s="8" t="s">
        <v>796</v>
      </c>
      <c r="G565" s="8" t="s">
        <v>797</v>
      </c>
      <c r="H565" s="8" t="s">
        <v>798</v>
      </c>
      <c r="I565" s="17">
        <v>45625</v>
      </c>
      <c r="K565" s="16" t="s">
        <v>16302</v>
      </c>
      <c r="L565" s="14" t="s">
        <v>16113</v>
      </c>
    </row>
    <row r="566" spans="1:12" x14ac:dyDescent="0.45">
      <c r="A566" s="25">
        <v>45624</v>
      </c>
      <c r="B566" s="8" t="s">
        <v>102</v>
      </c>
      <c r="C566" s="8" t="s">
        <v>29</v>
      </c>
      <c r="D566" s="8" t="s">
        <v>96</v>
      </c>
      <c r="E566" s="8">
        <v>1</v>
      </c>
      <c r="F566" s="8" t="s">
        <v>103</v>
      </c>
      <c r="G566" s="8" t="s">
        <v>104</v>
      </c>
      <c r="H566" s="10" t="s">
        <v>105</v>
      </c>
      <c r="I566" s="17">
        <v>45625</v>
      </c>
      <c r="K566" s="14">
        <v>8056715564</v>
      </c>
      <c r="L566" s="14" t="s">
        <v>16114</v>
      </c>
    </row>
    <row r="567" spans="1:12" x14ac:dyDescent="0.45">
      <c r="A567" s="25">
        <v>45624</v>
      </c>
      <c r="B567" s="7">
        <v>95456180859</v>
      </c>
      <c r="C567" s="7" t="s">
        <v>848</v>
      </c>
      <c r="D567" s="7" t="s">
        <v>3239</v>
      </c>
      <c r="E567" s="7">
        <v>1</v>
      </c>
      <c r="F567" s="7" t="s">
        <v>16115</v>
      </c>
      <c r="G567" s="7" t="s">
        <v>16116</v>
      </c>
      <c r="H567" s="6">
        <v>1054122248</v>
      </c>
      <c r="I567" s="17">
        <v>45625</v>
      </c>
      <c r="K567" s="14">
        <v>8056714525</v>
      </c>
      <c r="L567" s="14" t="s">
        <v>165</v>
      </c>
    </row>
    <row r="568" spans="1:12" x14ac:dyDescent="0.45">
      <c r="A568" s="25">
        <v>45624</v>
      </c>
      <c r="B568" s="7">
        <v>95456182239</v>
      </c>
      <c r="C568" s="7" t="s">
        <v>3859</v>
      </c>
      <c r="D568" s="7" t="s">
        <v>258</v>
      </c>
      <c r="E568" s="7">
        <v>1</v>
      </c>
      <c r="F568" s="7" t="s">
        <v>16117</v>
      </c>
      <c r="G568" s="7" t="s">
        <v>16118</v>
      </c>
      <c r="H568" s="6">
        <v>1077644733</v>
      </c>
      <c r="I568" s="17">
        <v>45625</v>
      </c>
      <c r="K568" s="14">
        <v>8056696093</v>
      </c>
      <c r="L568" s="14" t="s">
        <v>165</v>
      </c>
    </row>
    <row r="569" spans="1:12" x14ac:dyDescent="0.45">
      <c r="A569" s="25">
        <v>45624</v>
      </c>
      <c r="B569" s="7">
        <v>95456181017</v>
      </c>
      <c r="C569" s="7" t="s">
        <v>5211</v>
      </c>
      <c r="D569" s="7" t="s">
        <v>1932</v>
      </c>
      <c r="E569" s="7">
        <v>1</v>
      </c>
      <c r="F569" s="7" t="s">
        <v>16119</v>
      </c>
      <c r="G569" s="7" t="s">
        <v>16120</v>
      </c>
      <c r="H569" s="6">
        <v>1024180613</v>
      </c>
      <c r="I569" s="17">
        <v>45625</v>
      </c>
      <c r="K569" s="14">
        <v>8056720921</v>
      </c>
      <c r="L569" s="14" t="s">
        <v>165</v>
      </c>
    </row>
    <row r="570" spans="1:12" x14ac:dyDescent="0.45">
      <c r="A570" s="25">
        <v>45624</v>
      </c>
      <c r="B570" s="7">
        <v>95455867936</v>
      </c>
      <c r="C570" s="7" t="s">
        <v>16121</v>
      </c>
      <c r="D570" s="7" t="s">
        <v>953</v>
      </c>
      <c r="E570" s="7">
        <v>1</v>
      </c>
      <c r="F570" s="7" t="s">
        <v>16122</v>
      </c>
      <c r="G570" s="7" t="s">
        <v>16123</v>
      </c>
      <c r="H570" s="6" t="s">
        <v>16124</v>
      </c>
      <c r="I570" s="17">
        <v>45625</v>
      </c>
      <c r="K570" s="14">
        <v>8056710130</v>
      </c>
      <c r="L570" s="14" t="s">
        <v>16125</v>
      </c>
    </row>
    <row r="571" spans="1:12" x14ac:dyDescent="0.45">
      <c r="A571" s="25">
        <v>45624</v>
      </c>
      <c r="B571" s="7">
        <v>95456112671</v>
      </c>
      <c r="C571" s="7" t="s">
        <v>381</v>
      </c>
      <c r="D571" s="7" t="s">
        <v>258</v>
      </c>
      <c r="E571" s="7">
        <v>1</v>
      </c>
      <c r="F571" s="7" t="s">
        <v>12541</v>
      </c>
      <c r="G571" s="7" t="s">
        <v>12542</v>
      </c>
      <c r="H571" s="6" t="s">
        <v>16126</v>
      </c>
      <c r="I571" s="17">
        <v>45625</v>
      </c>
      <c r="K571" s="14">
        <v>8056706136</v>
      </c>
      <c r="L571" s="14" t="s">
        <v>16127</v>
      </c>
    </row>
    <row r="572" spans="1:12" x14ac:dyDescent="0.45">
      <c r="A572" s="25">
        <v>45624</v>
      </c>
      <c r="B572" s="7">
        <v>95456145538</v>
      </c>
      <c r="C572" s="7" t="s">
        <v>83</v>
      </c>
      <c r="D572" s="7" t="s">
        <v>84</v>
      </c>
      <c r="E572" s="7">
        <v>1</v>
      </c>
      <c r="F572" s="7" t="s">
        <v>85</v>
      </c>
      <c r="G572" s="7" t="s">
        <v>6438</v>
      </c>
      <c r="H572" s="6" t="s">
        <v>87</v>
      </c>
      <c r="I572" s="17">
        <v>45625</v>
      </c>
      <c r="K572" s="14">
        <v>8056701892</v>
      </c>
      <c r="L572" s="14" t="s">
        <v>16128</v>
      </c>
    </row>
    <row r="573" spans="1:12" x14ac:dyDescent="0.45">
      <c r="A573" s="25">
        <v>45624</v>
      </c>
      <c r="B573" s="7">
        <v>95456114842</v>
      </c>
      <c r="C573" s="7" t="s">
        <v>3234</v>
      </c>
      <c r="D573" s="7" t="s">
        <v>258</v>
      </c>
      <c r="E573" s="7">
        <v>1</v>
      </c>
      <c r="F573" s="7" t="s">
        <v>16129</v>
      </c>
      <c r="G573" s="7" t="s">
        <v>16130</v>
      </c>
      <c r="H573" s="6">
        <v>318298275</v>
      </c>
      <c r="I573" s="17">
        <v>45625</v>
      </c>
      <c r="K573" s="14">
        <v>8056748033</v>
      </c>
      <c r="L573" s="14" t="s">
        <v>16131</v>
      </c>
    </row>
    <row r="574" spans="1:12" x14ac:dyDescent="0.45">
      <c r="A574" s="25">
        <v>45624</v>
      </c>
      <c r="B574" s="7">
        <v>95456110309</v>
      </c>
      <c r="C574" s="7" t="s">
        <v>15045</v>
      </c>
      <c r="D574" s="7" t="s">
        <v>258</v>
      </c>
      <c r="E574" s="7">
        <v>1</v>
      </c>
      <c r="F574" s="7" t="s">
        <v>16132</v>
      </c>
      <c r="G574" s="7" t="s">
        <v>16133</v>
      </c>
      <c r="H574" s="6" t="s">
        <v>16134</v>
      </c>
      <c r="I574" s="17">
        <v>45625</v>
      </c>
      <c r="K574" s="14">
        <v>8056723566</v>
      </c>
      <c r="L574" s="14" t="s">
        <v>16135</v>
      </c>
    </row>
    <row r="575" spans="1:12" x14ac:dyDescent="0.45">
      <c r="A575" s="25">
        <v>45624</v>
      </c>
      <c r="B575" s="7">
        <v>95456133434</v>
      </c>
      <c r="C575" s="7" t="s">
        <v>12162</v>
      </c>
      <c r="D575" s="7" t="s">
        <v>10232</v>
      </c>
      <c r="E575" s="7">
        <v>1</v>
      </c>
      <c r="F575" s="7" t="s">
        <v>5084</v>
      </c>
      <c r="G575" s="7" t="s">
        <v>12546</v>
      </c>
      <c r="H575" s="6" t="s">
        <v>5942</v>
      </c>
      <c r="I575" s="17">
        <v>45625</v>
      </c>
      <c r="K575" s="14">
        <v>8056723183</v>
      </c>
      <c r="L575" s="14" t="s">
        <v>16136</v>
      </c>
    </row>
    <row r="576" spans="1:12" x14ac:dyDescent="0.45">
      <c r="A576" s="25">
        <v>45624</v>
      </c>
      <c r="B576" s="7">
        <v>95456117307</v>
      </c>
      <c r="C576" s="7" t="s">
        <v>388</v>
      </c>
      <c r="D576" s="7" t="s">
        <v>389</v>
      </c>
      <c r="E576" s="7">
        <v>1</v>
      </c>
      <c r="F576" s="7" t="s">
        <v>16137</v>
      </c>
      <c r="G576" s="7" t="s">
        <v>16138</v>
      </c>
      <c r="H576" s="6" t="s">
        <v>16139</v>
      </c>
      <c r="I576" s="17">
        <v>45628</v>
      </c>
      <c r="K576" s="14">
        <v>8056740672</v>
      </c>
      <c r="L576" s="14" t="s">
        <v>16140</v>
      </c>
    </row>
    <row r="577" spans="1:14" x14ac:dyDescent="0.45">
      <c r="A577" s="25">
        <v>45624</v>
      </c>
      <c r="B577" s="7">
        <v>95455799599</v>
      </c>
      <c r="C577" s="7" t="s">
        <v>642</v>
      </c>
      <c r="D577" s="7" t="s">
        <v>258</v>
      </c>
      <c r="E577" s="7">
        <v>1</v>
      </c>
      <c r="F577" s="7" t="s">
        <v>16141</v>
      </c>
      <c r="G577" s="7" t="s">
        <v>16142</v>
      </c>
      <c r="H577" s="6">
        <v>1036007475</v>
      </c>
      <c r="I577" s="17">
        <v>45628</v>
      </c>
      <c r="K577" s="14">
        <v>8056741280</v>
      </c>
      <c r="L577" s="14" t="s">
        <v>16143</v>
      </c>
    </row>
    <row r="578" spans="1:14" x14ac:dyDescent="0.45">
      <c r="A578" s="25">
        <v>45624</v>
      </c>
      <c r="B578" s="7">
        <v>95456212776</v>
      </c>
      <c r="C578" s="7" t="s">
        <v>5211</v>
      </c>
      <c r="D578" s="7" t="s">
        <v>1932</v>
      </c>
      <c r="E578" s="7">
        <v>1</v>
      </c>
      <c r="F578" s="7" t="s">
        <v>16144</v>
      </c>
      <c r="G578" s="7" t="s">
        <v>7831</v>
      </c>
      <c r="H578" s="6">
        <v>1087958514</v>
      </c>
      <c r="I578" s="17">
        <v>45628</v>
      </c>
      <c r="K578" s="14">
        <v>8056773406</v>
      </c>
      <c r="L578" s="14" t="s">
        <v>16145</v>
      </c>
    </row>
    <row r="579" spans="1:14" x14ac:dyDescent="0.45">
      <c r="A579" s="25">
        <v>45624</v>
      </c>
      <c r="B579" s="7">
        <v>95456017660</v>
      </c>
      <c r="C579" s="7" t="s">
        <v>6842</v>
      </c>
      <c r="D579" s="7" t="s">
        <v>258</v>
      </c>
      <c r="E579" s="7">
        <v>1</v>
      </c>
      <c r="F579" s="7" t="s">
        <v>3161</v>
      </c>
      <c r="G579" s="7" t="s">
        <v>11244</v>
      </c>
      <c r="H579" s="6" t="s">
        <v>16146</v>
      </c>
      <c r="I579" s="17">
        <v>45631</v>
      </c>
      <c r="K579" s="14">
        <v>8056864373</v>
      </c>
      <c r="L579" s="14" t="s">
        <v>16147</v>
      </c>
    </row>
    <row r="580" spans="1:14" x14ac:dyDescent="0.45">
      <c r="A580" s="25">
        <v>45624</v>
      </c>
      <c r="B580" s="7">
        <v>95456114343</v>
      </c>
      <c r="C580" s="7" t="s">
        <v>8857</v>
      </c>
      <c r="D580" s="7" t="s">
        <v>525</v>
      </c>
      <c r="E580" s="7">
        <v>1</v>
      </c>
      <c r="F580" s="7" t="s">
        <v>4703</v>
      </c>
      <c r="G580" s="7" t="s">
        <v>16167</v>
      </c>
      <c r="H580" s="6" t="s">
        <v>16148</v>
      </c>
      <c r="I580" s="17">
        <v>45625</v>
      </c>
      <c r="K580" s="14">
        <v>8056700293</v>
      </c>
      <c r="L580" s="14" t="s">
        <v>16149</v>
      </c>
    </row>
    <row r="581" spans="1:14" x14ac:dyDescent="0.45">
      <c r="A581" s="25">
        <v>45624</v>
      </c>
      <c r="B581" s="7">
        <v>95456115906</v>
      </c>
      <c r="C581" s="7" t="s">
        <v>1737</v>
      </c>
      <c r="D581" s="7" t="s">
        <v>1920</v>
      </c>
      <c r="E581" s="7">
        <v>1</v>
      </c>
      <c r="F581" s="7" t="s">
        <v>16150</v>
      </c>
      <c r="G581" s="7" t="s">
        <v>16151</v>
      </c>
      <c r="H581" s="6" t="s">
        <v>16152</v>
      </c>
      <c r="I581" s="17">
        <v>45629</v>
      </c>
      <c r="K581" s="14">
        <v>8056790232</v>
      </c>
      <c r="L581" s="14" t="s">
        <v>16153</v>
      </c>
    </row>
    <row r="582" spans="1:14" x14ac:dyDescent="0.45">
      <c r="A582" s="25">
        <v>45624</v>
      </c>
      <c r="B582" s="7">
        <v>95456109795</v>
      </c>
      <c r="C582" s="7" t="s">
        <v>198</v>
      </c>
      <c r="D582" s="7" t="s">
        <v>1920</v>
      </c>
      <c r="E582" s="7">
        <v>1</v>
      </c>
      <c r="F582" s="7" t="s">
        <v>4261</v>
      </c>
      <c r="G582" s="7" t="s">
        <v>15634</v>
      </c>
      <c r="H582" s="6" t="s">
        <v>16154</v>
      </c>
      <c r="I582" s="17">
        <v>45625</v>
      </c>
      <c r="K582" s="14">
        <v>8056716780</v>
      </c>
      <c r="L582" s="14" t="s">
        <v>16155</v>
      </c>
    </row>
    <row r="583" spans="1:14" x14ac:dyDescent="0.45">
      <c r="A583" s="25">
        <v>45624</v>
      </c>
      <c r="B583" s="7">
        <v>95456108538</v>
      </c>
      <c r="C583" s="7" t="s">
        <v>16156</v>
      </c>
      <c r="D583" s="7" t="s">
        <v>456</v>
      </c>
      <c r="E583" s="7">
        <v>1</v>
      </c>
      <c r="F583" s="7" t="s">
        <v>16157</v>
      </c>
      <c r="G583" s="7" t="s">
        <v>553</v>
      </c>
      <c r="H583" s="6">
        <v>1045369323</v>
      </c>
      <c r="I583" s="17">
        <v>45625</v>
      </c>
      <c r="K583" s="14">
        <v>8056701494</v>
      </c>
      <c r="L583" s="14" t="s">
        <v>16158</v>
      </c>
    </row>
    <row r="584" spans="1:14" x14ac:dyDescent="0.45">
      <c r="A584" s="25">
        <v>45624</v>
      </c>
      <c r="B584" s="7">
        <v>95456015223</v>
      </c>
      <c r="C584" s="7" t="s">
        <v>5211</v>
      </c>
      <c r="D584" s="7" t="s">
        <v>313</v>
      </c>
      <c r="E584" s="7">
        <v>1</v>
      </c>
      <c r="F584" s="7" t="s">
        <v>15830</v>
      </c>
      <c r="G584" s="7" t="s">
        <v>15831</v>
      </c>
      <c r="H584" s="6">
        <v>1026431390</v>
      </c>
      <c r="I584" s="17">
        <v>45625</v>
      </c>
      <c r="K584" s="14" t="s">
        <v>684</v>
      </c>
      <c r="L584" s="14" t="s">
        <v>16159</v>
      </c>
      <c r="M584" s="7" t="s">
        <v>5526</v>
      </c>
      <c r="N584" s="7" t="s">
        <v>16449</v>
      </c>
    </row>
    <row r="585" spans="1:14" x14ac:dyDescent="0.45">
      <c r="A585" s="25">
        <v>45624</v>
      </c>
      <c r="B585" s="7">
        <v>95456206225</v>
      </c>
      <c r="C585" s="7" t="s">
        <v>1663</v>
      </c>
      <c r="D585" s="7" t="s">
        <v>34</v>
      </c>
      <c r="E585" s="7">
        <v>1</v>
      </c>
      <c r="F585" s="7" t="s">
        <v>5760</v>
      </c>
      <c r="G585" s="7" t="s">
        <v>16160</v>
      </c>
      <c r="H585" s="6">
        <v>1035736225</v>
      </c>
      <c r="I585" s="17">
        <v>45628</v>
      </c>
      <c r="K585" s="14">
        <v>8056740963</v>
      </c>
      <c r="L585" s="14" t="s">
        <v>16161</v>
      </c>
    </row>
    <row r="586" spans="1:14" x14ac:dyDescent="0.45">
      <c r="A586" s="25">
        <v>45624</v>
      </c>
      <c r="B586" s="7">
        <v>95456210630</v>
      </c>
      <c r="C586" s="7" t="s">
        <v>16162</v>
      </c>
      <c r="D586" s="7" t="s">
        <v>13788</v>
      </c>
      <c r="E586" s="7">
        <v>1</v>
      </c>
      <c r="F586" s="7" t="s">
        <v>16163</v>
      </c>
      <c r="G586" s="7" t="s">
        <v>16164</v>
      </c>
      <c r="H586" s="6" t="s">
        <v>16165</v>
      </c>
      <c r="I586" s="17">
        <v>45628</v>
      </c>
      <c r="K586" s="14">
        <v>8056754786</v>
      </c>
      <c r="L586" s="14" t="s">
        <v>16166</v>
      </c>
    </row>
    <row r="587" spans="1:14" x14ac:dyDescent="0.45">
      <c r="A587" s="25">
        <v>45624</v>
      </c>
      <c r="B587" s="7">
        <v>95455970995</v>
      </c>
      <c r="C587" s="7" t="s">
        <v>293</v>
      </c>
      <c r="D587" s="7" t="s">
        <v>34</v>
      </c>
      <c r="E587" s="7">
        <v>1</v>
      </c>
      <c r="F587" s="7" t="s">
        <v>16168</v>
      </c>
      <c r="G587" s="7" t="s">
        <v>16169</v>
      </c>
      <c r="H587" s="6">
        <v>1051061453</v>
      </c>
      <c r="I587" s="17">
        <v>45625</v>
      </c>
      <c r="J587" s="14" t="s">
        <v>239</v>
      </c>
      <c r="K587" s="14">
        <v>8056710045</v>
      </c>
      <c r="L587" s="14" t="s">
        <v>16170</v>
      </c>
    </row>
    <row r="588" spans="1:14" x14ac:dyDescent="0.45">
      <c r="A588" s="25">
        <v>45624</v>
      </c>
      <c r="B588" s="7">
        <v>95456213217</v>
      </c>
      <c r="C588" s="7" t="s">
        <v>5211</v>
      </c>
      <c r="D588" s="7" t="s">
        <v>13802</v>
      </c>
      <c r="E588" s="7">
        <v>1</v>
      </c>
      <c r="F588" s="7" t="s">
        <v>8911</v>
      </c>
      <c r="G588" s="7" t="s">
        <v>16171</v>
      </c>
      <c r="H588" s="6">
        <v>1024641540</v>
      </c>
      <c r="I588" s="17">
        <v>45628</v>
      </c>
      <c r="J588" s="14" t="s">
        <v>239</v>
      </c>
      <c r="K588" s="14">
        <v>8056715004</v>
      </c>
      <c r="L588" s="14" t="s">
        <v>16172</v>
      </c>
    </row>
    <row r="589" spans="1:14" x14ac:dyDescent="0.45">
      <c r="A589" s="25">
        <v>45624</v>
      </c>
      <c r="B589" s="7">
        <v>95456212628</v>
      </c>
      <c r="C589" s="7" t="s">
        <v>5211</v>
      </c>
      <c r="D589" s="7" t="s">
        <v>13802</v>
      </c>
      <c r="E589" s="7">
        <v>1</v>
      </c>
      <c r="F589" s="7" t="s">
        <v>16173</v>
      </c>
      <c r="G589" s="7" t="s">
        <v>16174</v>
      </c>
      <c r="H589" s="6">
        <v>1068610941</v>
      </c>
      <c r="I589" s="17">
        <v>45628</v>
      </c>
      <c r="J589" s="14" t="s">
        <v>239</v>
      </c>
      <c r="K589" s="14">
        <v>8056750693</v>
      </c>
      <c r="L589" s="14" t="s">
        <v>16175</v>
      </c>
    </row>
    <row r="590" spans="1:14" ht="32" x14ac:dyDescent="0.45">
      <c r="A590" s="25">
        <v>45625</v>
      </c>
      <c r="B590" s="23" t="s">
        <v>559</v>
      </c>
      <c r="C590" s="23" t="s">
        <v>141</v>
      </c>
      <c r="D590" s="7" t="s">
        <v>551</v>
      </c>
      <c r="E590" s="7">
        <v>1</v>
      </c>
      <c r="F590" s="7" t="s">
        <v>561</v>
      </c>
      <c r="G590" s="14" t="s">
        <v>562</v>
      </c>
      <c r="H590" s="23" t="s">
        <v>563</v>
      </c>
      <c r="I590" s="17">
        <v>45628</v>
      </c>
      <c r="K590" s="16" t="s">
        <v>16755</v>
      </c>
      <c r="L590" s="14" t="s">
        <v>16228</v>
      </c>
    </row>
    <row r="591" spans="1:14" ht="48" x14ac:dyDescent="0.45">
      <c r="A591" s="25">
        <v>45625</v>
      </c>
      <c r="B591" s="23" t="s">
        <v>221</v>
      </c>
      <c r="C591" s="23" t="s">
        <v>141</v>
      </c>
      <c r="D591" s="8" t="s">
        <v>146</v>
      </c>
      <c r="E591" s="8">
        <v>3</v>
      </c>
      <c r="F591" s="7" t="s">
        <v>222</v>
      </c>
      <c r="G591" s="14" t="s">
        <v>223</v>
      </c>
      <c r="H591" s="23" t="s">
        <v>224</v>
      </c>
      <c r="I591" s="17">
        <v>45628</v>
      </c>
      <c r="K591" s="16" t="s">
        <v>16448</v>
      </c>
      <c r="L591" s="14" t="s">
        <v>16229</v>
      </c>
    </row>
    <row r="592" spans="1:14" x14ac:dyDescent="0.45">
      <c r="A592" s="25">
        <v>45625</v>
      </c>
      <c r="B592" s="7" t="s">
        <v>1898</v>
      </c>
      <c r="C592" s="7" t="s">
        <v>141</v>
      </c>
      <c r="D592" s="9" t="s">
        <v>420</v>
      </c>
      <c r="E592" s="9">
        <v>1</v>
      </c>
      <c r="F592" s="9" t="s">
        <v>1899</v>
      </c>
      <c r="G592" s="9" t="s">
        <v>1900</v>
      </c>
      <c r="H592" s="7" t="s">
        <v>1901</v>
      </c>
      <c r="I592" s="17">
        <v>45628</v>
      </c>
      <c r="K592" s="14">
        <v>8056751603</v>
      </c>
      <c r="L592" s="14" t="s">
        <v>16230</v>
      </c>
    </row>
    <row r="593" spans="1:13" ht="48" x14ac:dyDescent="0.45">
      <c r="A593" s="25">
        <v>45625</v>
      </c>
      <c r="B593" s="27">
        <v>95455803712</v>
      </c>
      <c r="C593" s="27" t="s">
        <v>16214</v>
      </c>
      <c r="D593" s="7" t="s">
        <v>23</v>
      </c>
      <c r="E593" s="7">
        <v>3</v>
      </c>
      <c r="F593" s="7" t="s">
        <v>16211</v>
      </c>
      <c r="G593" s="14" t="s">
        <v>16212</v>
      </c>
      <c r="H593" s="23" t="s">
        <v>16213</v>
      </c>
      <c r="I593" s="17">
        <v>45628</v>
      </c>
      <c r="K593" s="16" t="s">
        <v>16447</v>
      </c>
      <c r="L593" s="14" t="s">
        <v>16231</v>
      </c>
    </row>
    <row r="594" spans="1:13" x14ac:dyDescent="0.45">
      <c r="A594" s="25">
        <v>45625</v>
      </c>
      <c r="B594" s="27">
        <v>95455970773</v>
      </c>
      <c r="C594" s="27" t="s">
        <v>4491</v>
      </c>
      <c r="D594" s="7" t="s">
        <v>55</v>
      </c>
      <c r="E594" s="7">
        <v>1</v>
      </c>
      <c r="F594" s="7" t="s">
        <v>16211</v>
      </c>
      <c r="G594" s="14" t="s">
        <v>16212</v>
      </c>
      <c r="H594" s="23" t="s">
        <v>16213</v>
      </c>
      <c r="I594" s="17">
        <v>45628</v>
      </c>
      <c r="K594" s="14">
        <v>8056738616</v>
      </c>
      <c r="L594" s="14" t="s">
        <v>27</v>
      </c>
    </row>
    <row r="595" spans="1:13" x14ac:dyDescent="0.45">
      <c r="A595" s="25">
        <v>45625</v>
      </c>
      <c r="B595" s="27">
        <v>95456146292</v>
      </c>
      <c r="C595" s="27" t="s">
        <v>16215</v>
      </c>
      <c r="D595" s="7" t="s">
        <v>459</v>
      </c>
      <c r="E595" s="7">
        <v>1</v>
      </c>
      <c r="F595" s="7" t="s">
        <v>16216</v>
      </c>
      <c r="G595" s="14" t="s">
        <v>16217</v>
      </c>
      <c r="H595" s="23" t="s">
        <v>16218</v>
      </c>
      <c r="I595" s="17">
        <v>45628</v>
      </c>
      <c r="K595" s="14">
        <v>8056732386</v>
      </c>
      <c r="L595" s="14" t="s">
        <v>16232</v>
      </c>
    </row>
    <row r="596" spans="1:13" x14ac:dyDescent="0.45">
      <c r="A596" s="25">
        <v>45625</v>
      </c>
      <c r="B596" s="27">
        <v>95456080782</v>
      </c>
      <c r="C596" s="27" t="s">
        <v>13044</v>
      </c>
      <c r="D596" s="7" t="s">
        <v>127</v>
      </c>
      <c r="E596" s="7">
        <v>1</v>
      </c>
      <c r="F596" s="7" t="s">
        <v>16216</v>
      </c>
      <c r="G596" s="14" t="s">
        <v>16217</v>
      </c>
      <c r="H596" s="23" t="s">
        <v>16218</v>
      </c>
      <c r="I596" s="17">
        <v>45628</v>
      </c>
      <c r="K596" s="14">
        <v>8056732390</v>
      </c>
      <c r="L596" s="14" t="s">
        <v>27</v>
      </c>
    </row>
    <row r="597" spans="1:13" x14ac:dyDescent="0.45">
      <c r="A597" s="25">
        <v>45625</v>
      </c>
      <c r="B597" s="27">
        <v>95456146242</v>
      </c>
      <c r="C597" s="27" t="s">
        <v>75</v>
      </c>
      <c r="D597" s="7" t="s">
        <v>1920</v>
      </c>
      <c r="E597" s="7">
        <v>2</v>
      </c>
      <c r="F597" s="7" t="s">
        <v>16233</v>
      </c>
      <c r="G597" s="14" t="s">
        <v>16234</v>
      </c>
      <c r="H597" s="23" t="s">
        <v>16235</v>
      </c>
      <c r="I597" s="17">
        <v>45630</v>
      </c>
      <c r="K597" s="14" t="s">
        <v>684</v>
      </c>
      <c r="L597" s="14" t="s">
        <v>16236</v>
      </c>
      <c r="M597" s="7" t="s">
        <v>5722</v>
      </c>
    </row>
    <row r="598" spans="1:13" x14ac:dyDescent="0.45">
      <c r="A598" s="25">
        <v>45625</v>
      </c>
      <c r="B598" s="27">
        <v>95456151694</v>
      </c>
      <c r="C598" s="27" t="s">
        <v>5211</v>
      </c>
      <c r="D598" s="7" t="s">
        <v>313</v>
      </c>
      <c r="E598" s="7">
        <v>1</v>
      </c>
      <c r="F598" s="7" t="s">
        <v>16237</v>
      </c>
      <c r="G598" s="14" t="s">
        <v>16238</v>
      </c>
      <c r="H598" s="23" t="s">
        <v>16239</v>
      </c>
      <c r="I598" s="17">
        <v>45628</v>
      </c>
      <c r="K598" s="14">
        <v>8056773955</v>
      </c>
      <c r="L598" s="14" t="s">
        <v>16240</v>
      </c>
    </row>
    <row r="599" spans="1:13" x14ac:dyDescent="0.45">
      <c r="A599" s="25">
        <v>45625</v>
      </c>
      <c r="B599" s="27">
        <v>95456109795</v>
      </c>
      <c r="C599" s="27" t="s">
        <v>293</v>
      </c>
      <c r="D599" s="7" t="s">
        <v>34</v>
      </c>
      <c r="E599" s="7">
        <v>1</v>
      </c>
      <c r="F599" s="7" t="s">
        <v>15859</v>
      </c>
      <c r="G599" s="14" t="s">
        <v>16241</v>
      </c>
      <c r="H599" s="23" t="s">
        <v>16242</v>
      </c>
      <c r="I599" s="17">
        <v>45628</v>
      </c>
      <c r="K599" s="14">
        <v>8056753154</v>
      </c>
      <c r="L599" s="14" t="s">
        <v>16243</v>
      </c>
    </row>
    <row r="600" spans="1:13" x14ac:dyDescent="0.45">
      <c r="A600" s="25">
        <v>45625</v>
      </c>
      <c r="B600" s="27">
        <v>95456185960</v>
      </c>
      <c r="C600" s="27" t="s">
        <v>38</v>
      </c>
      <c r="D600" s="7" t="s">
        <v>1920</v>
      </c>
      <c r="E600" s="7">
        <v>1</v>
      </c>
      <c r="F600" s="7" t="s">
        <v>10343</v>
      </c>
      <c r="G600" s="14" t="s">
        <v>16244</v>
      </c>
      <c r="H600" s="23" t="s">
        <v>16245</v>
      </c>
      <c r="I600" s="17">
        <v>45628</v>
      </c>
      <c r="K600" s="14">
        <v>8056752200</v>
      </c>
      <c r="L600" s="14" t="s">
        <v>16246</v>
      </c>
    </row>
    <row r="601" spans="1:13" x14ac:dyDescent="0.45">
      <c r="A601" s="25">
        <v>45625</v>
      </c>
      <c r="B601" s="27">
        <v>95456044623</v>
      </c>
      <c r="C601" s="27" t="s">
        <v>75</v>
      </c>
      <c r="D601" s="7" t="s">
        <v>1920</v>
      </c>
      <c r="E601" s="7">
        <v>1</v>
      </c>
      <c r="F601" s="7" t="s">
        <v>12167</v>
      </c>
      <c r="G601" s="14" t="s">
        <v>16247</v>
      </c>
      <c r="H601" s="23" t="s">
        <v>16248</v>
      </c>
      <c r="I601" s="17">
        <v>45628</v>
      </c>
      <c r="K601" s="14">
        <v>8056741265</v>
      </c>
      <c r="L601" s="14" t="s">
        <v>16249</v>
      </c>
    </row>
    <row r="602" spans="1:13" x14ac:dyDescent="0.45">
      <c r="A602" s="25">
        <v>45625</v>
      </c>
      <c r="B602" s="27">
        <v>95455552530</v>
      </c>
      <c r="C602" s="27" t="s">
        <v>3619</v>
      </c>
      <c r="D602" s="7" t="s">
        <v>456</v>
      </c>
      <c r="E602" s="7">
        <v>1</v>
      </c>
      <c r="F602" s="7" t="s">
        <v>13019</v>
      </c>
      <c r="G602" s="14" t="s">
        <v>16250</v>
      </c>
      <c r="H602" s="23" t="s">
        <v>16251</v>
      </c>
      <c r="I602" s="17">
        <v>45628</v>
      </c>
      <c r="K602" s="14">
        <v>8056774364</v>
      </c>
      <c r="L602" s="14" t="s">
        <v>16252</v>
      </c>
    </row>
    <row r="603" spans="1:13" x14ac:dyDescent="0.45">
      <c r="A603" s="25">
        <v>45625</v>
      </c>
      <c r="B603" s="27">
        <v>95456146645</v>
      </c>
      <c r="C603" s="27" t="s">
        <v>15654</v>
      </c>
      <c r="D603" s="7" t="s">
        <v>456</v>
      </c>
      <c r="E603" s="7">
        <v>1</v>
      </c>
      <c r="F603" s="7" t="s">
        <v>13019</v>
      </c>
      <c r="G603" s="14" t="s">
        <v>16250</v>
      </c>
      <c r="H603" s="23" t="s">
        <v>16251</v>
      </c>
      <c r="I603" s="17">
        <v>45628</v>
      </c>
      <c r="K603" s="14">
        <v>8056774434</v>
      </c>
      <c r="L603" s="14" t="s">
        <v>16252</v>
      </c>
    </row>
    <row r="604" spans="1:13" x14ac:dyDescent="0.45">
      <c r="A604" s="25">
        <v>45625</v>
      </c>
      <c r="B604" s="27">
        <v>95456045828</v>
      </c>
      <c r="C604" s="27" t="s">
        <v>38</v>
      </c>
      <c r="D604" s="7" t="s">
        <v>14105</v>
      </c>
      <c r="E604" s="7">
        <v>1</v>
      </c>
      <c r="F604" s="7" t="s">
        <v>16253</v>
      </c>
      <c r="G604" s="14" t="s">
        <v>16254</v>
      </c>
      <c r="H604" s="23">
        <v>1045942490</v>
      </c>
      <c r="I604" s="17">
        <v>45628</v>
      </c>
      <c r="J604" s="14" t="s">
        <v>239</v>
      </c>
      <c r="K604" s="14">
        <v>8056769895</v>
      </c>
      <c r="L604" s="14" t="s">
        <v>16255</v>
      </c>
    </row>
    <row r="605" spans="1:13" x14ac:dyDescent="0.45">
      <c r="A605" s="25">
        <v>45625</v>
      </c>
      <c r="B605" s="27">
        <v>95456177078</v>
      </c>
      <c r="C605" s="27" t="s">
        <v>16256</v>
      </c>
      <c r="D605" s="7" t="s">
        <v>34</v>
      </c>
      <c r="E605" s="7">
        <v>1</v>
      </c>
      <c r="F605" s="7" t="s">
        <v>16257</v>
      </c>
      <c r="G605" s="14" t="s">
        <v>16258</v>
      </c>
      <c r="H605" s="23">
        <v>1073778125</v>
      </c>
      <c r="I605" s="17">
        <v>45628</v>
      </c>
      <c r="J605" s="14" t="s">
        <v>239</v>
      </c>
      <c r="K605" s="14">
        <v>8056739191</v>
      </c>
      <c r="L605" s="14" t="s">
        <v>16259</v>
      </c>
    </row>
    <row r="606" spans="1:13" x14ac:dyDescent="0.45">
      <c r="A606" s="25">
        <v>45625</v>
      </c>
      <c r="B606" s="27">
        <v>95456232501</v>
      </c>
      <c r="C606" s="27" t="s">
        <v>1360</v>
      </c>
      <c r="D606" s="7" t="s">
        <v>1481</v>
      </c>
      <c r="E606" s="7">
        <v>1</v>
      </c>
      <c r="F606" s="7" t="s">
        <v>16260</v>
      </c>
      <c r="G606" s="14" t="s">
        <v>16261</v>
      </c>
      <c r="H606" s="23">
        <v>1098233596</v>
      </c>
      <c r="I606" s="17">
        <v>45629</v>
      </c>
      <c r="J606" s="14" t="s">
        <v>239</v>
      </c>
      <c r="K606" s="14">
        <v>8056800216</v>
      </c>
      <c r="L606" s="14" t="s">
        <v>16262</v>
      </c>
    </row>
    <row r="607" spans="1:13" x14ac:dyDescent="0.45">
      <c r="A607" s="25">
        <v>45625</v>
      </c>
      <c r="B607" s="27" t="s">
        <v>16263</v>
      </c>
      <c r="C607" s="27" t="s">
        <v>16264</v>
      </c>
      <c r="D607" s="7" t="s">
        <v>34</v>
      </c>
      <c r="E607" s="7">
        <v>1</v>
      </c>
      <c r="F607" s="7" t="s">
        <v>16265</v>
      </c>
      <c r="G607" s="14" t="s">
        <v>16266</v>
      </c>
      <c r="H607" s="23">
        <v>1027652218</v>
      </c>
      <c r="I607" s="17">
        <v>45630</v>
      </c>
      <c r="J607" s="14" t="s">
        <v>239</v>
      </c>
      <c r="K607" s="14">
        <v>8056811965</v>
      </c>
      <c r="L607" s="14" t="s">
        <v>16267</v>
      </c>
    </row>
    <row r="608" spans="1:13" x14ac:dyDescent="0.45">
      <c r="A608" s="25">
        <v>45625</v>
      </c>
      <c r="B608" s="27">
        <v>95456237077</v>
      </c>
      <c r="C608" s="27" t="s">
        <v>5211</v>
      </c>
      <c r="D608" s="7" t="s">
        <v>13802</v>
      </c>
      <c r="E608" s="7">
        <v>1</v>
      </c>
      <c r="F608" s="7" t="s">
        <v>16268</v>
      </c>
      <c r="G608" s="14" t="s">
        <v>16269</v>
      </c>
      <c r="H608" s="23">
        <v>1044157888</v>
      </c>
      <c r="I608" s="17">
        <v>45629</v>
      </c>
      <c r="J608" s="14" t="s">
        <v>239</v>
      </c>
      <c r="K608" s="14">
        <v>8056789882</v>
      </c>
      <c r="L608" s="14" t="s">
        <v>16270</v>
      </c>
    </row>
    <row r="609" spans="1:12" x14ac:dyDescent="0.45">
      <c r="A609" s="25">
        <v>45625</v>
      </c>
      <c r="B609" s="27">
        <v>95456079706</v>
      </c>
      <c r="C609" s="27" t="s">
        <v>16271</v>
      </c>
      <c r="D609" s="7" t="s">
        <v>258</v>
      </c>
      <c r="E609" s="7">
        <v>1</v>
      </c>
      <c r="F609" s="7" t="s">
        <v>16272</v>
      </c>
      <c r="G609" s="14" t="s">
        <v>16273</v>
      </c>
      <c r="H609" s="23">
        <v>1087642910</v>
      </c>
      <c r="I609" s="17">
        <v>45628</v>
      </c>
      <c r="K609" s="14">
        <v>8056859941</v>
      </c>
      <c r="L609" s="14" t="s">
        <v>16274</v>
      </c>
    </row>
    <row r="610" spans="1:12" x14ac:dyDescent="0.45">
      <c r="A610" s="25">
        <v>45625</v>
      </c>
      <c r="B610" s="27">
        <v>95456144073</v>
      </c>
      <c r="C610" s="27" t="s">
        <v>7403</v>
      </c>
      <c r="D610" s="7" t="s">
        <v>258</v>
      </c>
      <c r="E610" s="7">
        <v>1</v>
      </c>
      <c r="F610" s="7" t="s">
        <v>6808</v>
      </c>
      <c r="G610" s="14" t="s">
        <v>16275</v>
      </c>
      <c r="H610" s="23">
        <v>1042129393</v>
      </c>
      <c r="I610" s="17">
        <v>45628</v>
      </c>
      <c r="K610" s="14">
        <v>8056749396</v>
      </c>
      <c r="L610" s="14" t="s">
        <v>16276</v>
      </c>
    </row>
    <row r="611" spans="1:12" x14ac:dyDescent="0.45">
      <c r="A611" s="25">
        <v>45625</v>
      </c>
      <c r="B611" s="27">
        <v>95456122026</v>
      </c>
      <c r="C611" s="27" t="s">
        <v>912</v>
      </c>
      <c r="D611" s="7" t="s">
        <v>806</v>
      </c>
      <c r="E611" s="7">
        <v>1</v>
      </c>
      <c r="F611" s="7" t="s">
        <v>2248</v>
      </c>
      <c r="G611" s="14" t="s">
        <v>16277</v>
      </c>
      <c r="H611" s="23" t="s">
        <v>12393</v>
      </c>
      <c r="I611" s="17">
        <v>45628</v>
      </c>
      <c r="K611" s="14">
        <v>8056744264</v>
      </c>
      <c r="L611" s="14" t="s">
        <v>16278</v>
      </c>
    </row>
    <row r="612" spans="1:12" x14ac:dyDescent="0.45">
      <c r="A612" s="25">
        <v>45625</v>
      </c>
      <c r="B612" s="27">
        <v>95456147894</v>
      </c>
      <c r="C612" s="27" t="s">
        <v>16279</v>
      </c>
      <c r="D612" s="7" t="s">
        <v>806</v>
      </c>
      <c r="E612" s="7">
        <v>1</v>
      </c>
      <c r="F612" s="7" t="s">
        <v>10508</v>
      </c>
      <c r="G612" s="14" t="s">
        <v>16280</v>
      </c>
      <c r="H612" s="23" t="s">
        <v>16281</v>
      </c>
      <c r="I612" s="17">
        <v>45628</v>
      </c>
      <c r="K612" s="14">
        <v>8056749175</v>
      </c>
      <c r="L612" s="14" t="s">
        <v>16282</v>
      </c>
    </row>
    <row r="613" spans="1:12" x14ac:dyDescent="0.45">
      <c r="A613" s="25">
        <v>45625</v>
      </c>
      <c r="B613" s="27">
        <v>95456144485</v>
      </c>
      <c r="C613" s="27" t="s">
        <v>678</v>
      </c>
      <c r="D613" s="7" t="s">
        <v>258</v>
      </c>
      <c r="E613" s="7">
        <v>1</v>
      </c>
      <c r="F613" s="7" t="s">
        <v>16283</v>
      </c>
      <c r="G613" s="14" t="s">
        <v>16284</v>
      </c>
      <c r="H613" s="23">
        <v>1031920372</v>
      </c>
      <c r="I613" s="17">
        <v>45628</v>
      </c>
      <c r="K613" s="14">
        <v>8056783055</v>
      </c>
      <c r="L613" s="14" t="s">
        <v>16285</v>
      </c>
    </row>
    <row r="614" spans="1:12" x14ac:dyDescent="0.45">
      <c r="A614" s="25">
        <v>45625</v>
      </c>
      <c r="B614" s="27">
        <v>95456150529</v>
      </c>
      <c r="C614" s="27" t="s">
        <v>16286</v>
      </c>
      <c r="D614" s="7" t="s">
        <v>258</v>
      </c>
      <c r="E614" s="7">
        <v>1</v>
      </c>
      <c r="F614" s="7" t="s">
        <v>15109</v>
      </c>
      <c r="G614" s="14" t="s">
        <v>16287</v>
      </c>
      <c r="H614" s="23" t="s">
        <v>16288</v>
      </c>
      <c r="I614" s="17">
        <v>45628</v>
      </c>
      <c r="K614" s="14">
        <v>8056745524</v>
      </c>
      <c r="L614" s="14" t="s">
        <v>16289</v>
      </c>
    </row>
    <row r="615" spans="1:12" x14ac:dyDescent="0.45">
      <c r="A615" s="25">
        <v>45625</v>
      </c>
      <c r="B615" s="27">
        <v>95456110068</v>
      </c>
      <c r="C615" s="27" t="s">
        <v>9127</v>
      </c>
      <c r="D615" s="7" t="s">
        <v>84</v>
      </c>
      <c r="E615" s="7">
        <v>1</v>
      </c>
      <c r="F615" s="7" t="s">
        <v>2347</v>
      </c>
      <c r="G615" s="14" t="s">
        <v>16290</v>
      </c>
      <c r="H615" s="23" t="s">
        <v>15040</v>
      </c>
      <c r="I615" s="17">
        <v>45628</v>
      </c>
      <c r="J615" s="14" t="s">
        <v>6733</v>
      </c>
      <c r="K615" s="14">
        <v>8056752060</v>
      </c>
      <c r="L615" s="14" t="s">
        <v>16291</v>
      </c>
    </row>
    <row r="616" spans="1:12" x14ac:dyDescent="0.45">
      <c r="A616" s="25">
        <v>45625</v>
      </c>
      <c r="B616" s="27">
        <v>95455869548</v>
      </c>
      <c r="C616" s="27" t="s">
        <v>16292</v>
      </c>
      <c r="D616" s="7" t="s">
        <v>84</v>
      </c>
      <c r="E616" s="7">
        <v>1</v>
      </c>
      <c r="F616" s="7" t="s">
        <v>2347</v>
      </c>
      <c r="G616" s="14" t="s">
        <v>16290</v>
      </c>
      <c r="H616" s="23" t="s">
        <v>15040</v>
      </c>
      <c r="I616" s="17">
        <v>45628</v>
      </c>
      <c r="K616" s="14">
        <v>8056752056</v>
      </c>
      <c r="L616" s="14" t="s">
        <v>8978</v>
      </c>
    </row>
    <row r="617" spans="1:12" x14ac:dyDescent="0.45">
      <c r="A617" s="25">
        <v>45625</v>
      </c>
      <c r="B617" s="27">
        <v>95455664216</v>
      </c>
      <c r="C617" s="27" t="s">
        <v>198</v>
      </c>
      <c r="D617" s="7" t="s">
        <v>806</v>
      </c>
      <c r="E617" s="7">
        <v>1</v>
      </c>
      <c r="F617" s="7" t="s">
        <v>16293</v>
      </c>
      <c r="G617" s="14" t="s">
        <v>16294</v>
      </c>
      <c r="H617" s="23" t="s">
        <v>16295</v>
      </c>
      <c r="I617" s="17">
        <v>45628</v>
      </c>
      <c r="K617" s="14">
        <v>8056837622</v>
      </c>
      <c r="L617" s="14" t="s">
        <v>16296</v>
      </c>
    </row>
    <row r="618" spans="1:12" x14ac:dyDescent="0.45">
      <c r="A618" s="25">
        <v>45625</v>
      </c>
      <c r="B618" s="27">
        <v>95456231819</v>
      </c>
      <c r="C618" s="27" t="s">
        <v>2185</v>
      </c>
      <c r="D618" s="7" t="s">
        <v>1953</v>
      </c>
      <c r="E618" s="7">
        <v>1</v>
      </c>
      <c r="F618" s="7" t="s">
        <v>1453</v>
      </c>
      <c r="G618" s="14" t="s">
        <v>16297</v>
      </c>
      <c r="H618" s="23">
        <v>1062364306</v>
      </c>
      <c r="I618" s="17">
        <v>45629</v>
      </c>
      <c r="K618" s="14">
        <v>8056788073</v>
      </c>
      <c r="L618" s="14" t="s">
        <v>16298</v>
      </c>
    </row>
    <row r="619" spans="1:12" x14ac:dyDescent="0.45">
      <c r="A619" s="25">
        <v>45625</v>
      </c>
      <c r="B619" s="27">
        <v>95455936100</v>
      </c>
      <c r="C619" s="27" t="s">
        <v>388</v>
      </c>
      <c r="D619" s="7" t="s">
        <v>389</v>
      </c>
      <c r="E619" s="7">
        <v>1</v>
      </c>
      <c r="F619" s="7" t="s">
        <v>12631</v>
      </c>
      <c r="G619" s="14" t="s">
        <v>16299</v>
      </c>
      <c r="H619" s="23" t="s">
        <v>13241</v>
      </c>
      <c r="I619" s="17">
        <v>45632</v>
      </c>
      <c r="J619" s="14" t="s">
        <v>17051</v>
      </c>
      <c r="K619" s="14">
        <v>8057044450</v>
      </c>
      <c r="L619" s="14" t="s">
        <v>16300</v>
      </c>
    </row>
    <row r="620" spans="1:12" x14ac:dyDescent="0.45">
      <c r="A620" s="25">
        <v>45628</v>
      </c>
      <c r="B620" s="27">
        <v>95456259173</v>
      </c>
      <c r="C620" s="27" t="s">
        <v>5447</v>
      </c>
      <c r="D620" s="7" t="s">
        <v>34</v>
      </c>
      <c r="E620" s="7">
        <v>1</v>
      </c>
      <c r="F620" s="7" t="s">
        <v>16353</v>
      </c>
      <c r="G620" s="14" t="s">
        <v>16354</v>
      </c>
      <c r="H620" s="23">
        <v>1087449607</v>
      </c>
      <c r="I620" s="17">
        <v>45630</v>
      </c>
      <c r="J620" s="14" t="s">
        <v>239</v>
      </c>
      <c r="K620" s="14">
        <v>8056814916</v>
      </c>
      <c r="L620" s="14" t="s">
        <v>16355</v>
      </c>
    </row>
    <row r="621" spans="1:12" x14ac:dyDescent="0.45">
      <c r="A621" s="25">
        <v>45628</v>
      </c>
      <c r="B621" s="27">
        <v>95456259892</v>
      </c>
      <c r="C621" s="27" t="s">
        <v>9811</v>
      </c>
      <c r="D621" s="7" t="s">
        <v>34</v>
      </c>
      <c r="E621" s="7">
        <v>1</v>
      </c>
      <c r="F621" s="7" t="s">
        <v>16356</v>
      </c>
      <c r="G621" s="14" t="s">
        <v>16357</v>
      </c>
      <c r="H621" s="23">
        <v>1046628045</v>
      </c>
      <c r="I621" s="17">
        <v>45630</v>
      </c>
      <c r="J621" s="14" t="s">
        <v>239</v>
      </c>
      <c r="K621" s="14">
        <v>8056841225</v>
      </c>
      <c r="L621" s="14" t="s">
        <v>16358</v>
      </c>
    </row>
    <row r="622" spans="1:12" x14ac:dyDescent="0.45">
      <c r="A622" s="25">
        <v>45628</v>
      </c>
      <c r="B622" s="27">
        <v>95456007648</v>
      </c>
      <c r="C622" s="27" t="s">
        <v>16359</v>
      </c>
      <c r="D622" s="7" t="s">
        <v>11677</v>
      </c>
      <c r="E622" s="7">
        <v>1</v>
      </c>
      <c r="F622" s="7" t="s">
        <v>7331</v>
      </c>
      <c r="G622" s="14" t="s">
        <v>16360</v>
      </c>
      <c r="H622" s="23">
        <v>1041464066</v>
      </c>
      <c r="I622" s="17">
        <v>45629</v>
      </c>
      <c r="J622" s="14" t="s">
        <v>239</v>
      </c>
      <c r="K622" s="14">
        <v>8056774040</v>
      </c>
      <c r="L622" s="14" t="s">
        <v>16361</v>
      </c>
    </row>
    <row r="623" spans="1:12" x14ac:dyDescent="0.45">
      <c r="A623" s="25">
        <v>45628</v>
      </c>
      <c r="B623" s="27">
        <v>95456109623</v>
      </c>
      <c r="C623" s="27" t="s">
        <v>11110</v>
      </c>
      <c r="D623" s="7" t="s">
        <v>127</v>
      </c>
      <c r="E623" s="7">
        <v>1</v>
      </c>
      <c r="F623" s="9" t="s">
        <v>460</v>
      </c>
      <c r="G623" s="9" t="s">
        <v>461</v>
      </c>
      <c r="H623" s="6" t="s">
        <v>462</v>
      </c>
      <c r="I623" s="17">
        <v>45630</v>
      </c>
      <c r="J623" s="14" t="s">
        <v>16383</v>
      </c>
      <c r="K623" s="14">
        <v>8056798724</v>
      </c>
      <c r="L623" s="14" t="s">
        <v>16389</v>
      </c>
    </row>
    <row r="624" spans="1:12" x14ac:dyDescent="0.45">
      <c r="A624" s="25">
        <v>45628</v>
      </c>
      <c r="B624" s="27">
        <v>95456110284</v>
      </c>
      <c r="C624" s="27" t="s">
        <v>11681</v>
      </c>
      <c r="D624" s="7" t="s">
        <v>127</v>
      </c>
      <c r="E624" s="7">
        <v>1</v>
      </c>
      <c r="F624" s="9" t="s">
        <v>460</v>
      </c>
      <c r="G624" s="9" t="s">
        <v>461</v>
      </c>
      <c r="H624" s="6" t="s">
        <v>462</v>
      </c>
      <c r="I624" s="17">
        <v>45630</v>
      </c>
      <c r="K624" s="14">
        <v>8056799004</v>
      </c>
      <c r="L624" s="14" t="s">
        <v>27</v>
      </c>
    </row>
    <row r="625" spans="1:12" x14ac:dyDescent="0.45">
      <c r="A625" s="25">
        <v>45628</v>
      </c>
      <c r="B625" s="27">
        <v>95456110431</v>
      </c>
      <c r="C625" s="27" t="s">
        <v>11110</v>
      </c>
      <c r="D625" s="7" t="s">
        <v>127</v>
      </c>
      <c r="E625" s="7">
        <v>1</v>
      </c>
      <c r="F625" s="9" t="s">
        <v>460</v>
      </c>
      <c r="G625" s="9" t="s">
        <v>461</v>
      </c>
      <c r="H625" s="6" t="s">
        <v>462</v>
      </c>
      <c r="I625" s="17">
        <v>45630</v>
      </c>
      <c r="K625" s="14">
        <v>8056799015</v>
      </c>
      <c r="L625" s="14" t="s">
        <v>27</v>
      </c>
    </row>
    <row r="626" spans="1:12" x14ac:dyDescent="0.45">
      <c r="A626" s="25">
        <v>45628</v>
      </c>
      <c r="B626" s="27">
        <v>95456117399</v>
      </c>
      <c r="C626" s="27" t="s">
        <v>13997</v>
      </c>
      <c r="D626" s="7" t="s">
        <v>90</v>
      </c>
      <c r="E626" s="7">
        <v>1</v>
      </c>
      <c r="F626" s="9" t="s">
        <v>460</v>
      </c>
      <c r="G626" s="9" t="s">
        <v>461</v>
      </c>
      <c r="H626" s="6" t="s">
        <v>462</v>
      </c>
      <c r="I626" s="17">
        <v>45630</v>
      </c>
      <c r="K626" s="14">
        <v>8056799026</v>
      </c>
      <c r="L626" s="14" t="s">
        <v>27</v>
      </c>
    </row>
    <row r="627" spans="1:12" ht="32" x14ac:dyDescent="0.45">
      <c r="A627" s="25">
        <v>45628</v>
      </c>
      <c r="B627" s="27">
        <v>95456177697</v>
      </c>
      <c r="C627" s="27" t="s">
        <v>16381</v>
      </c>
      <c r="D627" s="7" t="s">
        <v>55</v>
      </c>
      <c r="E627" s="7">
        <v>2</v>
      </c>
      <c r="F627" s="9" t="s">
        <v>460</v>
      </c>
      <c r="G627" s="9" t="s">
        <v>461</v>
      </c>
      <c r="H627" s="6" t="s">
        <v>462</v>
      </c>
      <c r="I627" s="17">
        <v>45630</v>
      </c>
      <c r="K627" s="16" t="s">
        <v>16511</v>
      </c>
      <c r="L627" s="14" t="s">
        <v>27</v>
      </c>
    </row>
    <row r="628" spans="1:12" x14ac:dyDescent="0.45">
      <c r="A628" s="25">
        <v>45628</v>
      </c>
      <c r="B628" s="27">
        <v>95456230033</v>
      </c>
      <c r="C628" s="27" t="s">
        <v>11110</v>
      </c>
      <c r="D628" s="7" t="s">
        <v>127</v>
      </c>
      <c r="E628" s="7">
        <v>1</v>
      </c>
      <c r="F628" s="9" t="s">
        <v>460</v>
      </c>
      <c r="G628" s="9" t="s">
        <v>461</v>
      </c>
      <c r="H628" s="6" t="s">
        <v>462</v>
      </c>
      <c r="I628" s="17">
        <v>45630</v>
      </c>
      <c r="K628" s="14">
        <v>8056799052</v>
      </c>
      <c r="L628" s="14" t="s">
        <v>27</v>
      </c>
    </row>
    <row r="629" spans="1:12" ht="32" x14ac:dyDescent="0.45">
      <c r="A629" s="25">
        <v>45628</v>
      </c>
      <c r="B629" s="27">
        <v>95456230232</v>
      </c>
      <c r="C629" s="27" t="s">
        <v>16382</v>
      </c>
      <c r="D629" s="7" t="s">
        <v>23</v>
      </c>
      <c r="E629" s="7">
        <v>2</v>
      </c>
      <c r="F629" s="9" t="s">
        <v>460</v>
      </c>
      <c r="G629" s="9" t="s">
        <v>461</v>
      </c>
      <c r="H629" s="6" t="s">
        <v>462</v>
      </c>
      <c r="I629" s="17">
        <v>45630</v>
      </c>
      <c r="K629" s="16" t="s">
        <v>16512</v>
      </c>
      <c r="L629" s="14" t="s">
        <v>27</v>
      </c>
    </row>
    <row r="630" spans="1:12" x14ac:dyDescent="0.45">
      <c r="A630" s="25">
        <v>45628</v>
      </c>
      <c r="B630" s="27">
        <v>95455986920</v>
      </c>
      <c r="C630" s="27" t="s">
        <v>16384</v>
      </c>
      <c r="D630" s="7" t="s">
        <v>90</v>
      </c>
      <c r="E630" s="7">
        <v>1</v>
      </c>
      <c r="F630" s="8" t="s">
        <v>12266</v>
      </c>
      <c r="G630" s="8" t="s">
        <v>13326</v>
      </c>
      <c r="H630" s="8" t="s">
        <v>13325</v>
      </c>
      <c r="I630" s="17">
        <v>45630</v>
      </c>
      <c r="K630" s="14">
        <v>8056799671</v>
      </c>
      <c r="L630" s="14" t="s">
        <v>16390</v>
      </c>
    </row>
    <row r="631" spans="1:12" x14ac:dyDescent="0.45">
      <c r="A631" s="25">
        <v>45628</v>
      </c>
      <c r="B631" s="7">
        <v>95456233668</v>
      </c>
      <c r="C631" s="7" t="s">
        <v>16222</v>
      </c>
      <c r="D631" s="7" t="s">
        <v>89</v>
      </c>
      <c r="E631" s="7">
        <v>1</v>
      </c>
      <c r="F631" s="7" t="s">
        <v>16219</v>
      </c>
      <c r="G631" s="14" t="s">
        <v>16220</v>
      </c>
      <c r="H631" s="14" t="s">
        <v>16221</v>
      </c>
      <c r="I631" s="17">
        <v>45629</v>
      </c>
      <c r="K631" s="14">
        <v>8056780362</v>
      </c>
      <c r="L631" s="14" t="s">
        <v>16391</v>
      </c>
    </row>
    <row r="632" spans="1:12" x14ac:dyDescent="0.45">
      <c r="A632" s="25">
        <v>45628</v>
      </c>
      <c r="B632" s="7">
        <v>95456074947</v>
      </c>
      <c r="C632" s="7" t="s">
        <v>16366</v>
      </c>
      <c r="D632" s="7" t="s">
        <v>89</v>
      </c>
      <c r="E632" s="7">
        <v>1</v>
      </c>
      <c r="F632" s="7" t="s">
        <v>16367</v>
      </c>
      <c r="G632" s="14" t="s">
        <v>16368</v>
      </c>
      <c r="H632" s="14" t="s">
        <v>16369</v>
      </c>
      <c r="I632" s="17">
        <v>45629</v>
      </c>
      <c r="K632" s="14">
        <v>8056795493</v>
      </c>
      <c r="L632" s="14" t="s">
        <v>16392</v>
      </c>
    </row>
    <row r="633" spans="1:12" x14ac:dyDescent="0.45">
      <c r="A633" s="25">
        <v>45628</v>
      </c>
      <c r="B633" s="7">
        <v>95456148453</v>
      </c>
      <c r="C633" s="7" t="s">
        <v>16364</v>
      </c>
      <c r="D633" s="7" t="s">
        <v>23</v>
      </c>
      <c r="E633" s="7">
        <v>4</v>
      </c>
      <c r="F633" s="7" t="s">
        <v>16362</v>
      </c>
      <c r="G633" s="14" t="s">
        <v>16363</v>
      </c>
      <c r="H633" s="14" t="s">
        <v>16365</v>
      </c>
      <c r="I633" s="17">
        <v>45629</v>
      </c>
      <c r="J633" s="14" t="s">
        <v>12325</v>
      </c>
      <c r="K633" s="14">
        <v>8056776630</v>
      </c>
      <c r="L633" s="14" t="s">
        <v>16393</v>
      </c>
    </row>
    <row r="634" spans="1:12" x14ac:dyDescent="0.45">
      <c r="A634" s="25">
        <v>45628</v>
      </c>
      <c r="B634" s="27">
        <v>95455765116</v>
      </c>
      <c r="C634" s="27" t="s">
        <v>16226</v>
      </c>
      <c r="D634" s="7" t="s">
        <v>23</v>
      </c>
      <c r="E634" s="7">
        <v>1</v>
      </c>
      <c r="F634" s="7" t="s">
        <v>12187</v>
      </c>
      <c r="G634" s="8" t="s">
        <v>16227</v>
      </c>
      <c r="H634" s="8" t="s">
        <v>12188</v>
      </c>
      <c r="I634" s="17">
        <v>45629</v>
      </c>
      <c r="K634" s="14">
        <v>8056794524</v>
      </c>
      <c r="L634" s="14" t="s">
        <v>16394</v>
      </c>
    </row>
    <row r="635" spans="1:12" ht="32" x14ac:dyDescent="0.45">
      <c r="A635" s="25">
        <v>45628</v>
      </c>
      <c r="B635" s="27">
        <v>95456143256</v>
      </c>
      <c r="C635" s="27" t="s">
        <v>16349</v>
      </c>
      <c r="D635" s="7" t="s">
        <v>463</v>
      </c>
      <c r="E635" s="7">
        <v>2</v>
      </c>
      <c r="F635" s="7" t="s">
        <v>16350</v>
      </c>
      <c r="G635" s="8" t="s">
        <v>16352</v>
      </c>
      <c r="H635" s="27" t="s">
        <v>16351</v>
      </c>
      <c r="I635" s="17">
        <v>45629</v>
      </c>
      <c r="K635" s="16" t="s">
        <v>16515</v>
      </c>
      <c r="L635" s="14" t="s">
        <v>16396</v>
      </c>
    </row>
    <row r="636" spans="1:12" ht="17" x14ac:dyDescent="0.45">
      <c r="A636" s="25">
        <v>45628</v>
      </c>
      <c r="B636" s="27">
        <v>95456074871</v>
      </c>
      <c r="C636" s="27" t="s">
        <v>12135</v>
      </c>
      <c r="D636" s="7" t="s">
        <v>463</v>
      </c>
      <c r="E636" s="7">
        <v>1</v>
      </c>
      <c r="F636" s="7" t="s">
        <v>16373</v>
      </c>
      <c r="G636" s="7" t="s">
        <v>16375</v>
      </c>
      <c r="H636" s="40" t="s">
        <v>16374</v>
      </c>
      <c r="I636" s="17">
        <v>45629</v>
      </c>
      <c r="K636" s="14">
        <v>8056779695</v>
      </c>
      <c r="L636" s="14" t="s">
        <v>16395</v>
      </c>
    </row>
    <row r="637" spans="1:12" ht="17" x14ac:dyDescent="0.45">
      <c r="A637" s="25">
        <v>45628</v>
      </c>
      <c r="B637" s="27">
        <v>95456114065</v>
      </c>
      <c r="C637" s="27" t="s">
        <v>16376</v>
      </c>
      <c r="D637" s="7" t="s">
        <v>8794</v>
      </c>
      <c r="E637" s="7">
        <v>1</v>
      </c>
      <c r="F637" s="7" t="s">
        <v>16373</v>
      </c>
      <c r="G637" s="7" t="s">
        <v>16375</v>
      </c>
      <c r="H637" s="40" t="s">
        <v>16374</v>
      </c>
      <c r="I637" s="17">
        <v>45629</v>
      </c>
      <c r="K637" s="14">
        <v>8056804906</v>
      </c>
      <c r="L637" s="14" t="s">
        <v>27</v>
      </c>
    </row>
    <row r="638" spans="1:12" ht="32" x14ac:dyDescent="0.45">
      <c r="A638" s="25">
        <v>45628</v>
      </c>
      <c r="B638" s="27" t="s">
        <v>13668</v>
      </c>
      <c r="C638" s="27" t="s">
        <v>141</v>
      </c>
      <c r="D638" s="7" t="s">
        <v>135</v>
      </c>
      <c r="E638" s="7">
        <v>2</v>
      </c>
      <c r="F638" s="7" t="s">
        <v>13749</v>
      </c>
      <c r="G638" s="7" t="s">
        <v>2109</v>
      </c>
      <c r="H638" s="7" t="s">
        <v>16385</v>
      </c>
      <c r="I638" s="17">
        <v>45629</v>
      </c>
      <c r="K638" s="16" t="s">
        <v>16516</v>
      </c>
      <c r="L638" s="14" t="s">
        <v>16397</v>
      </c>
    </row>
    <row r="639" spans="1:12" x14ac:dyDescent="0.45">
      <c r="A639" s="25">
        <v>45628</v>
      </c>
      <c r="B639" s="8" t="s">
        <v>784</v>
      </c>
      <c r="C639" s="8" t="s">
        <v>29</v>
      </c>
      <c r="D639" s="8" t="s">
        <v>135</v>
      </c>
      <c r="E639" s="8">
        <v>2</v>
      </c>
      <c r="F639" s="8" t="s">
        <v>785</v>
      </c>
      <c r="G639" s="8" t="s">
        <v>786</v>
      </c>
      <c r="H639" s="8" t="s">
        <v>787</v>
      </c>
      <c r="I639" s="17">
        <v>45629</v>
      </c>
      <c r="K639" s="14">
        <v>8056780233</v>
      </c>
      <c r="L639" s="14" t="s">
        <v>16398</v>
      </c>
    </row>
    <row r="640" spans="1:12" x14ac:dyDescent="0.45">
      <c r="A640" s="25">
        <v>45628</v>
      </c>
      <c r="B640" s="8" t="s">
        <v>225</v>
      </c>
      <c r="C640" s="8" t="s">
        <v>29</v>
      </c>
      <c r="D640" s="8" t="s">
        <v>96</v>
      </c>
      <c r="E640" s="8">
        <v>1</v>
      </c>
      <c r="F640" s="8" t="s">
        <v>226</v>
      </c>
      <c r="G640" s="8" t="s">
        <v>227</v>
      </c>
      <c r="H640" s="8" t="s">
        <v>228</v>
      </c>
      <c r="I640" s="17">
        <v>45629</v>
      </c>
      <c r="K640" s="14">
        <v>8056806365</v>
      </c>
      <c r="L640" s="14" t="s">
        <v>16399</v>
      </c>
    </row>
    <row r="641" spans="1:13" x14ac:dyDescent="0.45">
      <c r="A641" s="25">
        <v>45628</v>
      </c>
      <c r="B641" s="8" t="s">
        <v>365</v>
      </c>
      <c r="C641" s="8" t="s">
        <v>29</v>
      </c>
      <c r="D641" s="8" t="s">
        <v>96</v>
      </c>
      <c r="E641" s="8">
        <v>1</v>
      </c>
      <c r="F641" s="8" t="s">
        <v>366</v>
      </c>
      <c r="G641" s="8" t="s">
        <v>4066</v>
      </c>
      <c r="H641" s="10" t="s">
        <v>367</v>
      </c>
      <c r="I641" s="17">
        <v>45629</v>
      </c>
      <c r="K641" s="14">
        <v>8056853615</v>
      </c>
      <c r="L641" s="14" t="s">
        <v>16400</v>
      </c>
    </row>
    <row r="642" spans="1:13" x14ac:dyDescent="0.45">
      <c r="A642" s="25">
        <v>45628</v>
      </c>
      <c r="B642" s="8" t="s">
        <v>95</v>
      </c>
      <c r="C642" s="10" t="s">
        <v>29</v>
      </c>
      <c r="D642" s="8" t="s">
        <v>132</v>
      </c>
      <c r="E642" s="8">
        <v>1</v>
      </c>
      <c r="F642" s="8" t="s">
        <v>97</v>
      </c>
      <c r="G642" s="8" t="s">
        <v>4587</v>
      </c>
      <c r="H642" s="8" t="s">
        <v>4588</v>
      </c>
      <c r="I642" s="17">
        <v>45629</v>
      </c>
      <c r="K642" s="14">
        <v>8056791315</v>
      </c>
      <c r="L642" s="14" t="s">
        <v>16401</v>
      </c>
    </row>
    <row r="643" spans="1:13" x14ac:dyDescent="0.45">
      <c r="A643" s="25">
        <v>45628</v>
      </c>
      <c r="B643" s="7">
        <v>95456179462</v>
      </c>
      <c r="C643" s="6" t="s">
        <v>1212</v>
      </c>
      <c r="D643" s="7" t="s">
        <v>34</v>
      </c>
      <c r="E643" s="7">
        <v>1</v>
      </c>
      <c r="F643" s="7" t="s">
        <v>16402</v>
      </c>
      <c r="G643" s="7" t="s">
        <v>16403</v>
      </c>
      <c r="H643" s="7" t="s">
        <v>16404</v>
      </c>
      <c r="I643" s="17">
        <v>45629</v>
      </c>
      <c r="K643" s="14">
        <v>8056794535</v>
      </c>
      <c r="L643" s="14" t="s">
        <v>16405</v>
      </c>
    </row>
    <row r="644" spans="1:13" x14ac:dyDescent="0.45">
      <c r="A644" s="25">
        <v>45628</v>
      </c>
      <c r="B644" s="7">
        <v>95456114343</v>
      </c>
      <c r="C644" s="6" t="s">
        <v>120</v>
      </c>
      <c r="D644" s="7" t="s">
        <v>1920</v>
      </c>
      <c r="E644" s="7">
        <v>1</v>
      </c>
      <c r="F644" s="7" t="s">
        <v>16406</v>
      </c>
      <c r="G644" s="7" t="s">
        <v>16407</v>
      </c>
      <c r="H644" s="7" t="s">
        <v>16408</v>
      </c>
      <c r="I644" s="17">
        <v>45629</v>
      </c>
      <c r="K644" s="14">
        <v>8056779813</v>
      </c>
      <c r="L644" s="14" t="s">
        <v>16409</v>
      </c>
    </row>
    <row r="645" spans="1:13" x14ac:dyDescent="0.45">
      <c r="A645" s="25">
        <v>45628</v>
      </c>
      <c r="B645" s="7">
        <v>95455939982</v>
      </c>
      <c r="C645" s="6" t="s">
        <v>293</v>
      </c>
      <c r="D645" s="7" t="s">
        <v>34</v>
      </c>
      <c r="E645" s="7">
        <v>1</v>
      </c>
      <c r="F645" s="7" t="s">
        <v>5932</v>
      </c>
      <c r="G645" s="7" t="s">
        <v>16410</v>
      </c>
      <c r="H645" s="7" t="s">
        <v>16411</v>
      </c>
      <c r="I645" s="17">
        <v>45629</v>
      </c>
      <c r="K645" s="14">
        <v>8056844876</v>
      </c>
      <c r="L645" s="14" t="s">
        <v>16412</v>
      </c>
    </row>
    <row r="646" spans="1:13" x14ac:dyDescent="0.45">
      <c r="A646" s="25">
        <v>45628</v>
      </c>
      <c r="B646" s="7">
        <v>95456181134</v>
      </c>
      <c r="C646" s="6" t="s">
        <v>16156</v>
      </c>
      <c r="D646" s="7" t="s">
        <v>456</v>
      </c>
      <c r="E646" s="7">
        <v>1</v>
      </c>
      <c r="F646" s="7" t="s">
        <v>16413</v>
      </c>
      <c r="G646" s="7" t="s">
        <v>16414</v>
      </c>
      <c r="H646" s="7" t="s">
        <v>554</v>
      </c>
      <c r="I646" s="17">
        <v>45629</v>
      </c>
      <c r="K646" s="14">
        <v>8056776560</v>
      </c>
      <c r="L646" s="14" t="s">
        <v>16415</v>
      </c>
    </row>
    <row r="647" spans="1:13" x14ac:dyDescent="0.45">
      <c r="A647" s="25">
        <v>45628</v>
      </c>
      <c r="B647" s="7">
        <v>95456212245</v>
      </c>
      <c r="C647" s="6" t="s">
        <v>5211</v>
      </c>
      <c r="D647" s="7" t="s">
        <v>313</v>
      </c>
      <c r="E647" s="7">
        <v>1</v>
      </c>
      <c r="F647" s="7" t="s">
        <v>16416</v>
      </c>
      <c r="G647" s="7" t="s">
        <v>16417</v>
      </c>
      <c r="H647" s="7" t="s">
        <v>16418</v>
      </c>
      <c r="I647" s="17">
        <v>45629</v>
      </c>
      <c r="K647" s="14">
        <v>8056797755</v>
      </c>
      <c r="L647" s="14" t="s">
        <v>16419</v>
      </c>
    </row>
    <row r="648" spans="1:13" x14ac:dyDescent="0.45">
      <c r="A648" s="25">
        <v>45628</v>
      </c>
      <c r="B648" s="7">
        <v>95456230086</v>
      </c>
      <c r="C648" s="6" t="s">
        <v>1359</v>
      </c>
      <c r="D648" s="7" t="s">
        <v>65</v>
      </c>
      <c r="E648" s="7">
        <v>1</v>
      </c>
      <c r="F648" s="7" t="s">
        <v>16420</v>
      </c>
      <c r="G648" s="7" t="s">
        <v>16421</v>
      </c>
      <c r="H648" s="7" t="s">
        <v>16422</v>
      </c>
      <c r="I648" s="17">
        <v>45629</v>
      </c>
      <c r="K648" s="14" t="s">
        <v>211</v>
      </c>
      <c r="L648" s="14" t="s">
        <v>152</v>
      </c>
    </row>
    <row r="649" spans="1:13" x14ac:dyDescent="0.45">
      <c r="A649" s="25">
        <v>45628</v>
      </c>
      <c r="B649" s="7">
        <v>95456211113</v>
      </c>
      <c r="C649" s="6" t="s">
        <v>6842</v>
      </c>
      <c r="D649" s="7" t="s">
        <v>34</v>
      </c>
      <c r="E649" s="7">
        <v>1</v>
      </c>
      <c r="F649" s="7" t="s">
        <v>822</v>
      </c>
      <c r="G649" s="7" t="s">
        <v>16423</v>
      </c>
      <c r="H649" s="7" t="s">
        <v>7969</v>
      </c>
      <c r="I649" s="17">
        <v>45629</v>
      </c>
      <c r="K649" s="14">
        <v>8056807533</v>
      </c>
      <c r="L649" s="14" t="s">
        <v>16424</v>
      </c>
    </row>
    <row r="650" spans="1:13" x14ac:dyDescent="0.45">
      <c r="A650" s="25">
        <v>45628</v>
      </c>
      <c r="B650" s="7">
        <v>95456268743</v>
      </c>
      <c r="C650" s="6" t="s">
        <v>3859</v>
      </c>
      <c r="D650" s="7" t="s">
        <v>34</v>
      </c>
      <c r="E650" s="7">
        <v>1</v>
      </c>
      <c r="F650" s="7" t="s">
        <v>16425</v>
      </c>
      <c r="G650" s="7" t="s">
        <v>16426</v>
      </c>
      <c r="H650" s="7" t="s">
        <v>16427</v>
      </c>
      <c r="I650" s="17">
        <v>45630</v>
      </c>
      <c r="K650" s="14">
        <v>8056822351</v>
      </c>
      <c r="L650" s="14" t="s">
        <v>16428</v>
      </c>
    </row>
    <row r="651" spans="1:13" x14ac:dyDescent="0.45">
      <c r="A651" s="25">
        <v>45628</v>
      </c>
      <c r="B651" s="7">
        <v>95456213014</v>
      </c>
      <c r="C651" s="6" t="s">
        <v>5211</v>
      </c>
      <c r="D651" s="7" t="s">
        <v>1932</v>
      </c>
      <c r="E651" s="7">
        <v>1</v>
      </c>
      <c r="F651" s="7" t="s">
        <v>7001</v>
      </c>
      <c r="G651" s="7" t="s">
        <v>16429</v>
      </c>
      <c r="H651" s="7">
        <v>1034435560</v>
      </c>
      <c r="I651" s="17">
        <v>45629</v>
      </c>
      <c r="K651" s="14" t="s">
        <v>211</v>
      </c>
      <c r="L651" s="14" t="s">
        <v>165</v>
      </c>
      <c r="M651" s="7" t="s">
        <v>16959</v>
      </c>
    </row>
    <row r="652" spans="1:13" x14ac:dyDescent="0.45">
      <c r="A652" s="25">
        <v>45628</v>
      </c>
      <c r="B652" s="7">
        <v>95456236395</v>
      </c>
      <c r="C652" s="6" t="s">
        <v>5211</v>
      </c>
      <c r="D652" s="7" t="s">
        <v>1932</v>
      </c>
      <c r="E652" s="7">
        <v>1</v>
      </c>
      <c r="F652" s="7" t="s">
        <v>16430</v>
      </c>
      <c r="G652" s="7" t="s">
        <v>16431</v>
      </c>
      <c r="H652" s="7">
        <v>1047232875</v>
      </c>
      <c r="I652" s="17">
        <v>45629</v>
      </c>
      <c r="K652" s="14">
        <v>8056794255</v>
      </c>
      <c r="L652" s="14" t="s">
        <v>165</v>
      </c>
    </row>
    <row r="653" spans="1:13" x14ac:dyDescent="0.45">
      <c r="A653" s="25">
        <v>45628</v>
      </c>
      <c r="B653" s="7">
        <v>95456078979</v>
      </c>
      <c r="C653" s="6" t="s">
        <v>198</v>
      </c>
      <c r="D653" s="7" t="s">
        <v>806</v>
      </c>
      <c r="E653" s="7">
        <v>1</v>
      </c>
      <c r="F653" s="7" t="s">
        <v>1461</v>
      </c>
      <c r="G653" s="7" t="s">
        <v>16432</v>
      </c>
      <c r="H653" s="7" t="s">
        <v>2807</v>
      </c>
      <c r="I653" s="17">
        <v>45629</v>
      </c>
      <c r="K653" s="14">
        <v>8056786920</v>
      </c>
      <c r="L653" s="14" t="s">
        <v>16433</v>
      </c>
    </row>
    <row r="654" spans="1:13" x14ac:dyDescent="0.45">
      <c r="A654" s="25">
        <v>45628</v>
      </c>
      <c r="B654" s="7">
        <v>95456180529</v>
      </c>
      <c r="C654" s="6" t="s">
        <v>5211</v>
      </c>
      <c r="D654" s="7" t="s">
        <v>1932</v>
      </c>
      <c r="E654" s="7">
        <v>1</v>
      </c>
      <c r="F654" s="7" t="s">
        <v>16434</v>
      </c>
      <c r="G654" s="7" t="s">
        <v>16435</v>
      </c>
      <c r="H654" s="7">
        <v>1063306338</v>
      </c>
      <c r="I654" s="17">
        <v>45629</v>
      </c>
      <c r="K654" s="14">
        <v>8056802596</v>
      </c>
      <c r="L654" s="14" t="s">
        <v>16436</v>
      </c>
    </row>
    <row r="655" spans="1:13" x14ac:dyDescent="0.45">
      <c r="A655" s="25">
        <v>45628</v>
      </c>
      <c r="B655" s="7">
        <v>95456182622</v>
      </c>
      <c r="C655" s="6" t="s">
        <v>3859</v>
      </c>
      <c r="D655" s="7" t="s">
        <v>258</v>
      </c>
      <c r="E655" s="7">
        <v>1</v>
      </c>
      <c r="F655" s="7" t="s">
        <v>16437</v>
      </c>
      <c r="G655" s="7" t="s">
        <v>16438</v>
      </c>
      <c r="H655" s="7">
        <v>1071864037</v>
      </c>
      <c r="I655" s="17">
        <v>45629</v>
      </c>
      <c r="K655" s="14">
        <v>8056787911</v>
      </c>
      <c r="L655" s="14" t="s">
        <v>16439</v>
      </c>
    </row>
    <row r="656" spans="1:13" x14ac:dyDescent="0.45">
      <c r="A656" s="25">
        <v>45628</v>
      </c>
      <c r="B656" s="7">
        <v>95456263279</v>
      </c>
      <c r="C656" s="6" t="s">
        <v>3722</v>
      </c>
      <c r="D656" s="7" t="s">
        <v>84</v>
      </c>
      <c r="E656" s="7">
        <v>1</v>
      </c>
      <c r="F656" s="7" t="s">
        <v>5609</v>
      </c>
      <c r="G656" s="7" t="s">
        <v>16440</v>
      </c>
      <c r="H656" s="7" t="s">
        <v>14135</v>
      </c>
      <c r="I656" s="17">
        <v>45629</v>
      </c>
      <c r="K656" s="14">
        <v>8056846151</v>
      </c>
      <c r="L656" s="14" t="s">
        <v>16441</v>
      </c>
    </row>
    <row r="657" spans="1:12" x14ac:dyDescent="0.45">
      <c r="A657" s="25">
        <v>45628</v>
      </c>
      <c r="B657" s="7">
        <v>95456012390</v>
      </c>
      <c r="C657" s="6" t="s">
        <v>1509</v>
      </c>
      <c r="D657" s="7" t="s">
        <v>806</v>
      </c>
      <c r="E657" s="7">
        <v>1</v>
      </c>
      <c r="F657" s="7" t="s">
        <v>15616</v>
      </c>
      <c r="G657" s="7" t="s">
        <v>15617</v>
      </c>
      <c r="H657" s="7" t="s">
        <v>16442</v>
      </c>
      <c r="I657" s="17">
        <v>45630</v>
      </c>
      <c r="K657" s="14">
        <v>8056834096</v>
      </c>
      <c r="L657" s="14" t="s">
        <v>16443</v>
      </c>
    </row>
    <row r="658" spans="1:12" x14ac:dyDescent="0.45">
      <c r="A658" s="25">
        <v>45628</v>
      </c>
      <c r="B658" s="7">
        <v>95456261636</v>
      </c>
      <c r="C658" s="6" t="s">
        <v>5211</v>
      </c>
      <c r="D658" s="7" t="s">
        <v>1932</v>
      </c>
      <c r="E658" s="7">
        <v>2</v>
      </c>
      <c r="F658" s="7" t="s">
        <v>16430</v>
      </c>
      <c r="G658" s="7" t="s">
        <v>6999</v>
      </c>
      <c r="H658" s="7">
        <v>1051336485</v>
      </c>
      <c r="I658" s="17">
        <v>45630</v>
      </c>
      <c r="K658" s="14">
        <v>8056829502</v>
      </c>
      <c r="L658" s="14" t="s">
        <v>16444</v>
      </c>
    </row>
    <row r="659" spans="1:12" x14ac:dyDescent="0.45">
      <c r="A659" s="25">
        <v>45628</v>
      </c>
      <c r="B659" s="7">
        <v>95456267564</v>
      </c>
      <c r="C659" s="6" t="s">
        <v>4230</v>
      </c>
      <c r="D659" s="7" t="s">
        <v>258</v>
      </c>
      <c r="E659" s="7">
        <v>1</v>
      </c>
      <c r="F659" s="7" t="s">
        <v>12995</v>
      </c>
      <c r="G659" s="7" t="s">
        <v>16445</v>
      </c>
      <c r="H659" s="7">
        <v>1089692097</v>
      </c>
      <c r="I659" s="17">
        <v>45630</v>
      </c>
      <c r="K659" s="14">
        <v>8056814426</v>
      </c>
      <c r="L659" s="14" t="s">
        <v>16446</v>
      </c>
    </row>
    <row r="660" spans="1:12" x14ac:dyDescent="0.45">
      <c r="A660" s="25">
        <v>45629</v>
      </c>
      <c r="B660" s="27">
        <v>95456113513</v>
      </c>
      <c r="C660" s="27" t="s">
        <v>11681</v>
      </c>
      <c r="D660" s="7" t="s">
        <v>127</v>
      </c>
      <c r="E660" s="7">
        <v>1</v>
      </c>
      <c r="F660" s="7" t="s">
        <v>16370</v>
      </c>
      <c r="G660" s="14" t="s">
        <v>16372</v>
      </c>
      <c r="H660" s="27" t="s">
        <v>16371</v>
      </c>
      <c r="I660" s="17">
        <v>45630</v>
      </c>
      <c r="K660" s="14">
        <v>8056845532</v>
      </c>
      <c r="L660" s="14" t="s">
        <v>16453</v>
      </c>
    </row>
    <row r="661" spans="1:12" x14ac:dyDescent="0.45">
      <c r="A661" s="25">
        <v>45629</v>
      </c>
      <c r="B661" s="27">
        <v>95456113644</v>
      </c>
      <c r="C661" s="27" t="s">
        <v>11681</v>
      </c>
      <c r="D661" s="7" t="s">
        <v>127</v>
      </c>
      <c r="E661" s="7">
        <v>1</v>
      </c>
      <c r="F661" s="7" t="s">
        <v>16370</v>
      </c>
      <c r="G661" s="14" t="s">
        <v>16372</v>
      </c>
      <c r="H661" s="27" t="s">
        <v>16371</v>
      </c>
      <c r="I661" s="17">
        <v>45630</v>
      </c>
      <c r="K661" s="14">
        <v>8056845532</v>
      </c>
      <c r="L661" s="14" t="s">
        <v>27</v>
      </c>
    </row>
    <row r="662" spans="1:12" x14ac:dyDescent="0.45">
      <c r="A662" s="25">
        <v>45629</v>
      </c>
      <c r="B662" s="23" t="s">
        <v>544</v>
      </c>
      <c r="C662" s="23" t="s">
        <v>29</v>
      </c>
      <c r="D662" s="7" t="s">
        <v>132</v>
      </c>
      <c r="E662" s="7">
        <v>1</v>
      </c>
      <c r="F662" s="7" t="s">
        <v>11837</v>
      </c>
      <c r="G662" s="26" t="s">
        <v>11838</v>
      </c>
      <c r="H662" s="23" t="s">
        <v>547</v>
      </c>
      <c r="I662" s="17">
        <v>45630</v>
      </c>
      <c r="K662" s="14">
        <v>8056826794</v>
      </c>
      <c r="L662" s="14" t="s">
        <v>16454</v>
      </c>
    </row>
    <row r="663" spans="1:12" x14ac:dyDescent="0.45">
      <c r="A663" s="25">
        <v>45629</v>
      </c>
      <c r="B663" s="27" t="s">
        <v>1496</v>
      </c>
      <c r="C663" s="27" t="s">
        <v>141</v>
      </c>
      <c r="D663" s="7" t="s">
        <v>420</v>
      </c>
      <c r="E663" s="7">
        <v>1</v>
      </c>
      <c r="F663" s="7" t="s">
        <v>1497</v>
      </c>
      <c r="G663" s="7" t="s">
        <v>1498</v>
      </c>
      <c r="H663" s="27" t="s">
        <v>1499</v>
      </c>
      <c r="I663" s="17">
        <v>45630</v>
      </c>
      <c r="K663" s="14">
        <v>8056814393</v>
      </c>
      <c r="L663" s="14" t="s">
        <v>16455</v>
      </c>
    </row>
    <row r="664" spans="1:12" ht="32" x14ac:dyDescent="0.45">
      <c r="A664" s="25">
        <v>45629</v>
      </c>
      <c r="B664" s="8" t="s">
        <v>28</v>
      </c>
      <c r="C664" s="8" t="s">
        <v>29</v>
      </c>
      <c r="D664" s="8" t="s">
        <v>135</v>
      </c>
      <c r="E664" s="8">
        <v>2</v>
      </c>
      <c r="F664" s="8" t="s">
        <v>30</v>
      </c>
      <c r="G664" s="8" t="s">
        <v>31</v>
      </c>
      <c r="H664" s="10" t="s">
        <v>32</v>
      </c>
      <c r="I664" s="17">
        <v>45630</v>
      </c>
      <c r="K664" s="16" t="s">
        <v>16756</v>
      </c>
      <c r="L664" s="14" t="s">
        <v>16456</v>
      </c>
    </row>
    <row r="665" spans="1:12" x14ac:dyDescent="0.45">
      <c r="A665" s="25">
        <v>45629</v>
      </c>
      <c r="B665" s="7">
        <v>95456230416</v>
      </c>
      <c r="C665" s="7" t="s">
        <v>162</v>
      </c>
      <c r="D665" s="7" t="s">
        <v>34</v>
      </c>
      <c r="E665" s="7">
        <v>1</v>
      </c>
      <c r="F665" s="7" t="s">
        <v>16457</v>
      </c>
      <c r="G665" s="7" t="s">
        <v>16458</v>
      </c>
      <c r="H665" s="6">
        <v>1030137273</v>
      </c>
      <c r="I665" s="17">
        <v>45630</v>
      </c>
      <c r="J665" s="14" t="s">
        <v>239</v>
      </c>
      <c r="K665" s="14">
        <v>8056821043</v>
      </c>
      <c r="L665" s="14" t="s">
        <v>16459</v>
      </c>
    </row>
    <row r="666" spans="1:12" x14ac:dyDescent="0.45">
      <c r="A666" s="25">
        <v>45629</v>
      </c>
      <c r="B666" s="7">
        <v>95456236906</v>
      </c>
      <c r="C666" s="7" t="s">
        <v>5451</v>
      </c>
      <c r="D666" s="7" t="s">
        <v>34</v>
      </c>
      <c r="E666" s="7">
        <v>1</v>
      </c>
      <c r="F666" s="7" t="s">
        <v>11589</v>
      </c>
      <c r="G666" s="7" t="s">
        <v>16460</v>
      </c>
      <c r="H666" s="6">
        <v>1066669415</v>
      </c>
      <c r="I666" s="17">
        <v>45630</v>
      </c>
      <c r="J666" s="14" t="s">
        <v>239</v>
      </c>
      <c r="K666" s="14">
        <v>8056847105</v>
      </c>
      <c r="L666" s="14" t="s">
        <v>16461</v>
      </c>
    </row>
    <row r="667" spans="1:12" x14ac:dyDescent="0.45">
      <c r="A667" s="25">
        <v>45629</v>
      </c>
      <c r="B667" s="7">
        <v>95456296442</v>
      </c>
      <c r="C667" s="7" t="s">
        <v>1480</v>
      </c>
      <c r="D667" s="7" t="s">
        <v>1481</v>
      </c>
      <c r="E667" s="7">
        <v>1</v>
      </c>
      <c r="F667" s="7" t="s">
        <v>6497</v>
      </c>
      <c r="G667" s="7" t="s">
        <v>16462</v>
      </c>
      <c r="H667" s="6">
        <v>1075103308</v>
      </c>
      <c r="I667" s="17">
        <v>45631</v>
      </c>
      <c r="J667" s="14" t="s">
        <v>239</v>
      </c>
      <c r="K667" s="14">
        <v>8056911144</v>
      </c>
      <c r="L667" s="14" t="s">
        <v>16463</v>
      </c>
    </row>
    <row r="668" spans="1:12" x14ac:dyDescent="0.45">
      <c r="A668" s="25">
        <v>45629</v>
      </c>
      <c r="B668" s="7">
        <v>95456302549</v>
      </c>
      <c r="C668" s="7" t="s">
        <v>5211</v>
      </c>
      <c r="D668" s="7" t="s">
        <v>13802</v>
      </c>
      <c r="E668" s="7">
        <v>1</v>
      </c>
      <c r="F668" s="7" t="s">
        <v>16464</v>
      </c>
      <c r="G668" s="7" t="s">
        <v>16465</v>
      </c>
      <c r="H668" s="6">
        <v>1087727624</v>
      </c>
      <c r="I668" s="17">
        <v>45631</v>
      </c>
      <c r="J668" s="14" t="s">
        <v>239</v>
      </c>
      <c r="K668" s="14">
        <v>8056872202</v>
      </c>
      <c r="L668" s="14" t="s">
        <v>16466</v>
      </c>
    </row>
    <row r="669" spans="1:12" x14ac:dyDescent="0.45">
      <c r="A669" s="25">
        <v>45629</v>
      </c>
      <c r="B669" s="7">
        <v>95456303258</v>
      </c>
      <c r="C669" s="7" t="s">
        <v>5211</v>
      </c>
      <c r="D669" s="7" t="s">
        <v>13802</v>
      </c>
      <c r="E669" s="7">
        <v>1</v>
      </c>
      <c r="F669" s="7" t="s">
        <v>16467</v>
      </c>
      <c r="G669" s="7" t="s">
        <v>16468</v>
      </c>
      <c r="H669" s="6">
        <v>24911111</v>
      </c>
      <c r="I669" s="17">
        <v>45631</v>
      </c>
      <c r="J669" s="14" t="s">
        <v>16469</v>
      </c>
      <c r="K669" s="14">
        <v>8056869365</v>
      </c>
      <c r="L669" s="14" t="s">
        <v>16470</v>
      </c>
    </row>
    <row r="670" spans="1:12" x14ac:dyDescent="0.45">
      <c r="A670" s="25">
        <v>45629</v>
      </c>
      <c r="B670" s="7">
        <v>95456235227</v>
      </c>
      <c r="C670" s="7" t="s">
        <v>3346</v>
      </c>
      <c r="D670" s="7" t="s">
        <v>34</v>
      </c>
      <c r="E670" s="7">
        <v>1</v>
      </c>
      <c r="F670" s="7" t="s">
        <v>16471</v>
      </c>
      <c r="G670" s="7" t="s">
        <v>16472</v>
      </c>
      <c r="H670" s="6">
        <v>1021387069</v>
      </c>
      <c r="I670" s="17">
        <v>45632</v>
      </c>
      <c r="J670" s="14" t="s">
        <v>239</v>
      </c>
      <c r="K670" s="14">
        <v>8056898496</v>
      </c>
      <c r="L670" s="14" t="s">
        <v>16473</v>
      </c>
    </row>
    <row r="671" spans="1:12" x14ac:dyDescent="0.45">
      <c r="A671" s="25">
        <v>45629</v>
      </c>
      <c r="B671" s="7">
        <v>95456230529</v>
      </c>
      <c r="C671" s="7" t="s">
        <v>10054</v>
      </c>
      <c r="D671" s="7" t="s">
        <v>13788</v>
      </c>
      <c r="E671" s="7">
        <v>1</v>
      </c>
      <c r="F671" s="7" t="s">
        <v>2650</v>
      </c>
      <c r="G671" s="7" t="s">
        <v>16474</v>
      </c>
      <c r="H671" s="6" t="s">
        <v>16475</v>
      </c>
      <c r="I671" s="17">
        <v>45631</v>
      </c>
      <c r="K671" s="14">
        <v>8056866300</v>
      </c>
      <c r="L671" s="14" t="s">
        <v>16476</v>
      </c>
    </row>
    <row r="672" spans="1:12" x14ac:dyDescent="0.45">
      <c r="A672" s="25">
        <v>45629</v>
      </c>
      <c r="B672" s="7">
        <v>95456152879</v>
      </c>
      <c r="C672" s="7" t="s">
        <v>579</v>
      </c>
      <c r="D672" s="7" t="s">
        <v>65</v>
      </c>
      <c r="E672" s="7">
        <v>1</v>
      </c>
      <c r="F672" s="7" t="s">
        <v>12631</v>
      </c>
      <c r="G672" s="7" t="s">
        <v>16477</v>
      </c>
      <c r="H672" s="6" t="s">
        <v>13241</v>
      </c>
      <c r="I672" s="17">
        <v>45632</v>
      </c>
      <c r="J672" s="14" t="s">
        <v>17051</v>
      </c>
      <c r="L672" s="14" t="s">
        <v>16300</v>
      </c>
    </row>
    <row r="673" spans="1:13" x14ac:dyDescent="0.45">
      <c r="A673" s="25">
        <v>45629</v>
      </c>
      <c r="B673" s="7">
        <v>95456214630</v>
      </c>
      <c r="C673" s="7" t="s">
        <v>16478</v>
      </c>
      <c r="D673" s="7" t="s">
        <v>16479</v>
      </c>
      <c r="E673" s="7">
        <v>1</v>
      </c>
      <c r="F673" s="7" t="s">
        <v>16480</v>
      </c>
      <c r="G673" s="7" t="s">
        <v>16481</v>
      </c>
      <c r="H673" s="6" t="s">
        <v>16482</v>
      </c>
      <c r="I673" s="17">
        <v>45630</v>
      </c>
      <c r="K673" s="14">
        <v>8056848796</v>
      </c>
      <c r="L673" s="14" t="s">
        <v>16483</v>
      </c>
    </row>
    <row r="674" spans="1:13" x14ac:dyDescent="0.45">
      <c r="A674" s="25">
        <v>45629</v>
      </c>
      <c r="B674" s="7">
        <v>95456207768</v>
      </c>
      <c r="C674" s="7" t="s">
        <v>75</v>
      </c>
      <c r="D674" s="7" t="s">
        <v>1920</v>
      </c>
      <c r="E674" s="7">
        <v>1</v>
      </c>
      <c r="F674" s="7" t="s">
        <v>4191</v>
      </c>
      <c r="G674" s="7" t="s">
        <v>16484</v>
      </c>
      <c r="H674" s="6" t="s">
        <v>4193</v>
      </c>
      <c r="I674" s="17">
        <v>45632</v>
      </c>
      <c r="K674" s="14">
        <v>8056920675</v>
      </c>
      <c r="L674" s="14" t="s">
        <v>16485</v>
      </c>
    </row>
    <row r="675" spans="1:13" x14ac:dyDescent="0.45">
      <c r="A675" s="25">
        <v>45629</v>
      </c>
      <c r="B675" s="7">
        <v>95456259206</v>
      </c>
      <c r="C675" s="7" t="s">
        <v>16486</v>
      </c>
      <c r="D675" s="7" t="s">
        <v>34</v>
      </c>
      <c r="E675" s="7">
        <v>1</v>
      </c>
      <c r="F675" s="7" t="s">
        <v>16487</v>
      </c>
      <c r="G675" s="7" t="s">
        <v>16488</v>
      </c>
      <c r="H675" s="6" t="s">
        <v>16489</v>
      </c>
      <c r="I675" s="17">
        <v>45630</v>
      </c>
      <c r="K675" s="14">
        <v>8056937873</v>
      </c>
      <c r="L675" s="14" t="s">
        <v>16490</v>
      </c>
    </row>
    <row r="676" spans="1:13" x14ac:dyDescent="0.45">
      <c r="A676" s="25">
        <v>45629</v>
      </c>
      <c r="B676" s="7">
        <v>95456261776</v>
      </c>
      <c r="C676" s="7" t="s">
        <v>5211</v>
      </c>
      <c r="D676" s="7" t="s">
        <v>1932</v>
      </c>
      <c r="E676" s="7">
        <v>1</v>
      </c>
      <c r="F676" s="7" t="s">
        <v>14449</v>
      </c>
      <c r="G676" s="7" t="s">
        <v>16491</v>
      </c>
      <c r="H676" s="6">
        <v>1049291533</v>
      </c>
      <c r="I676" s="17">
        <v>45630</v>
      </c>
      <c r="K676" s="14">
        <v>8056830106</v>
      </c>
      <c r="L676" s="14" t="s">
        <v>165</v>
      </c>
    </row>
    <row r="677" spans="1:13" x14ac:dyDescent="0.45">
      <c r="A677" s="25">
        <v>45629</v>
      </c>
      <c r="B677" s="7">
        <v>95456265386</v>
      </c>
      <c r="C677" s="7" t="s">
        <v>312</v>
      </c>
      <c r="D677" s="7" t="s">
        <v>1932</v>
      </c>
      <c r="E677" s="7">
        <v>1</v>
      </c>
      <c r="F677" s="7" t="s">
        <v>13448</v>
      </c>
      <c r="G677" s="7" t="s">
        <v>16492</v>
      </c>
      <c r="H677" s="6">
        <v>1023921253</v>
      </c>
      <c r="I677" s="17">
        <v>45630</v>
      </c>
      <c r="K677" s="14">
        <v>8056841214</v>
      </c>
      <c r="L677" s="14" t="s">
        <v>165</v>
      </c>
    </row>
    <row r="678" spans="1:13" x14ac:dyDescent="0.45">
      <c r="A678" s="25">
        <v>45629</v>
      </c>
      <c r="B678" s="7">
        <v>95456211480</v>
      </c>
      <c r="C678" s="7" t="s">
        <v>942</v>
      </c>
      <c r="D678" s="7" t="s">
        <v>258</v>
      </c>
      <c r="E678" s="7">
        <v>1</v>
      </c>
      <c r="F678" s="7" t="s">
        <v>16493</v>
      </c>
      <c r="G678" s="7" t="s">
        <v>16494</v>
      </c>
      <c r="H678" s="6">
        <v>1075212297</v>
      </c>
      <c r="I678" s="17">
        <v>45630</v>
      </c>
      <c r="K678" s="14">
        <v>8056840654</v>
      </c>
      <c r="L678" s="14" t="s">
        <v>16495</v>
      </c>
    </row>
    <row r="679" spans="1:13" x14ac:dyDescent="0.45">
      <c r="A679" s="25">
        <v>45629</v>
      </c>
      <c r="B679" s="7">
        <v>95456211227</v>
      </c>
      <c r="C679" s="7" t="s">
        <v>79</v>
      </c>
      <c r="D679" s="7" t="s">
        <v>258</v>
      </c>
      <c r="E679" s="7">
        <v>1</v>
      </c>
      <c r="F679" s="7" t="s">
        <v>16496</v>
      </c>
      <c r="G679" s="7" t="s">
        <v>16497</v>
      </c>
      <c r="H679" s="6">
        <v>1099057346</v>
      </c>
      <c r="I679" s="17">
        <v>45630</v>
      </c>
      <c r="K679" s="14">
        <v>8056827660</v>
      </c>
      <c r="L679" s="14" t="s">
        <v>16498</v>
      </c>
    </row>
    <row r="680" spans="1:13" ht="32" x14ac:dyDescent="0.45">
      <c r="A680" s="25">
        <v>45629</v>
      </c>
      <c r="B680" s="7">
        <v>95455240908</v>
      </c>
      <c r="C680" s="7" t="s">
        <v>4430</v>
      </c>
      <c r="D680" s="7" t="s">
        <v>1481</v>
      </c>
      <c r="E680" s="7">
        <v>2</v>
      </c>
      <c r="F680" s="7" t="s">
        <v>16499</v>
      </c>
      <c r="G680" s="7" t="s">
        <v>16500</v>
      </c>
      <c r="H680" s="6">
        <v>1036702504</v>
      </c>
      <c r="I680" s="17">
        <v>45630</v>
      </c>
      <c r="J680" s="14" t="s">
        <v>6844</v>
      </c>
      <c r="K680" s="16" t="s">
        <v>16633</v>
      </c>
      <c r="L680" s="14" t="s">
        <v>16501</v>
      </c>
    </row>
    <row r="681" spans="1:13" x14ac:dyDescent="0.45">
      <c r="A681" s="25">
        <v>45629</v>
      </c>
      <c r="B681" s="7">
        <v>95454608961</v>
      </c>
      <c r="C681" s="7" t="s">
        <v>1509</v>
      </c>
      <c r="D681" s="7" t="s">
        <v>806</v>
      </c>
      <c r="E681" s="7">
        <v>1</v>
      </c>
      <c r="F681" s="7" t="s">
        <v>16502</v>
      </c>
      <c r="G681" s="7" t="s">
        <v>16503</v>
      </c>
      <c r="H681" s="6" t="s">
        <v>16504</v>
      </c>
      <c r="I681" s="17">
        <v>45630</v>
      </c>
      <c r="K681" s="14">
        <v>8056820450</v>
      </c>
      <c r="L681" s="14" t="s">
        <v>16505</v>
      </c>
    </row>
    <row r="682" spans="1:13" x14ac:dyDescent="0.45">
      <c r="A682" s="25">
        <v>45629</v>
      </c>
      <c r="B682" s="7">
        <v>95456302205</v>
      </c>
      <c r="C682" s="7" t="s">
        <v>5211</v>
      </c>
      <c r="D682" s="7" t="s">
        <v>1932</v>
      </c>
      <c r="E682" s="7">
        <v>1</v>
      </c>
      <c r="F682" s="7" t="s">
        <v>9995</v>
      </c>
      <c r="G682" s="7" t="s">
        <v>16506</v>
      </c>
      <c r="H682" s="6">
        <v>1026053191</v>
      </c>
      <c r="I682" s="17">
        <v>45631</v>
      </c>
      <c r="K682" s="14">
        <v>8056858655</v>
      </c>
      <c r="L682" s="14" t="s">
        <v>16507</v>
      </c>
    </row>
    <row r="683" spans="1:13" x14ac:dyDescent="0.45">
      <c r="A683" s="25">
        <v>45629</v>
      </c>
      <c r="B683" s="7">
        <v>95455288841</v>
      </c>
      <c r="C683" s="7" t="s">
        <v>5236</v>
      </c>
      <c r="D683" s="7" t="s">
        <v>806</v>
      </c>
      <c r="E683" s="7">
        <v>1</v>
      </c>
      <c r="F683" s="7" t="s">
        <v>11654</v>
      </c>
      <c r="G683" s="7" t="s">
        <v>8234</v>
      </c>
      <c r="H683" s="6">
        <v>1031320942</v>
      </c>
      <c r="I683" s="17">
        <v>45632</v>
      </c>
      <c r="K683" s="14" t="s">
        <v>684</v>
      </c>
      <c r="L683" s="14" t="s">
        <v>12166</v>
      </c>
      <c r="M683" s="7" t="s">
        <v>211</v>
      </c>
    </row>
    <row r="684" spans="1:13" x14ac:dyDescent="0.45">
      <c r="A684" s="25">
        <v>45629</v>
      </c>
      <c r="B684" s="7">
        <v>95456007910</v>
      </c>
      <c r="C684" s="7" t="s">
        <v>16508</v>
      </c>
      <c r="D684" s="7" t="s">
        <v>84</v>
      </c>
      <c r="E684" s="7">
        <v>1</v>
      </c>
      <c r="F684" s="7" t="s">
        <v>13307</v>
      </c>
      <c r="G684" s="7" t="s">
        <v>16509</v>
      </c>
      <c r="H684" s="6">
        <v>1020252668</v>
      </c>
      <c r="I684" s="17">
        <v>45637</v>
      </c>
      <c r="K684" s="14">
        <v>8057055775</v>
      </c>
      <c r="L684" s="14" t="s">
        <v>16510</v>
      </c>
    </row>
    <row r="685" spans="1:13" x14ac:dyDescent="0.45">
      <c r="A685" s="25">
        <v>45630</v>
      </c>
      <c r="B685" s="27">
        <v>95455875864</v>
      </c>
      <c r="C685" s="27" t="s">
        <v>16223</v>
      </c>
      <c r="D685" s="7" t="s">
        <v>463</v>
      </c>
      <c r="E685" s="7">
        <v>1</v>
      </c>
      <c r="F685" s="7" t="s">
        <v>16224</v>
      </c>
      <c r="G685" s="14" t="s">
        <v>16225</v>
      </c>
      <c r="H685" s="27" t="s">
        <v>9966</v>
      </c>
      <c r="I685" s="17">
        <v>45631</v>
      </c>
      <c r="K685" s="14">
        <v>8056860383</v>
      </c>
      <c r="L685" s="14" t="s">
        <v>16566</v>
      </c>
    </row>
    <row r="686" spans="1:13" x14ac:dyDescent="0.45">
      <c r="A686" s="25">
        <v>45630</v>
      </c>
      <c r="B686" s="27">
        <v>95456075680</v>
      </c>
      <c r="C686" s="27" t="s">
        <v>11976</v>
      </c>
      <c r="D686" s="7" t="s">
        <v>463</v>
      </c>
      <c r="E686" s="7">
        <v>1</v>
      </c>
      <c r="F686" s="7" t="s">
        <v>16224</v>
      </c>
      <c r="G686" s="14" t="s">
        <v>16225</v>
      </c>
      <c r="H686" s="27" t="s">
        <v>9966</v>
      </c>
      <c r="I686" s="17">
        <v>45631</v>
      </c>
      <c r="K686" s="14">
        <v>8056860604</v>
      </c>
      <c r="L686" s="14" t="s">
        <v>27</v>
      </c>
    </row>
    <row r="687" spans="1:13" x14ac:dyDescent="0.45">
      <c r="A687" s="25">
        <v>45630</v>
      </c>
      <c r="B687" s="27">
        <v>95456177670</v>
      </c>
      <c r="C687" s="27" t="s">
        <v>13444</v>
      </c>
      <c r="D687" s="7" t="s">
        <v>127</v>
      </c>
      <c r="E687" s="7">
        <v>1</v>
      </c>
      <c r="F687" s="7" t="s">
        <v>16561</v>
      </c>
      <c r="G687" s="14" t="s">
        <v>16559</v>
      </c>
      <c r="H687" s="27" t="s">
        <v>16560</v>
      </c>
      <c r="I687" s="17">
        <v>45631</v>
      </c>
      <c r="K687" s="14">
        <v>3207837662</v>
      </c>
      <c r="L687" s="14" t="s">
        <v>16567</v>
      </c>
    </row>
    <row r="688" spans="1:13" x14ac:dyDescent="0.45">
      <c r="A688" s="25">
        <v>45630</v>
      </c>
      <c r="B688" s="27">
        <v>95456116808</v>
      </c>
      <c r="C688" s="27" t="s">
        <v>16379</v>
      </c>
      <c r="D688" s="7" t="s">
        <v>459</v>
      </c>
      <c r="E688" s="7">
        <v>1</v>
      </c>
      <c r="F688" s="7" t="s">
        <v>5956</v>
      </c>
      <c r="G688" s="14" t="s">
        <v>16380</v>
      </c>
      <c r="H688" s="27" t="s">
        <v>5955</v>
      </c>
      <c r="I688" s="17">
        <v>45631</v>
      </c>
      <c r="K688" s="14">
        <v>8056864244</v>
      </c>
      <c r="L688" s="14" t="s">
        <v>16568</v>
      </c>
    </row>
    <row r="689" spans="1:12" x14ac:dyDescent="0.45">
      <c r="A689" s="25">
        <v>45630</v>
      </c>
      <c r="B689" s="27">
        <v>95455800600</v>
      </c>
      <c r="C689" s="27" t="s">
        <v>13634</v>
      </c>
      <c r="D689" s="7" t="s">
        <v>127</v>
      </c>
      <c r="E689" s="7">
        <v>1</v>
      </c>
      <c r="F689" s="7" t="s">
        <v>16386</v>
      </c>
      <c r="G689" s="14" t="s">
        <v>16388</v>
      </c>
      <c r="H689" s="27" t="s">
        <v>16387</v>
      </c>
      <c r="I689" s="17">
        <v>45631</v>
      </c>
      <c r="K689" s="14">
        <v>8056870894</v>
      </c>
      <c r="L689" s="14" t="s">
        <v>16569</v>
      </c>
    </row>
    <row r="690" spans="1:12" x14ac:dyDescent="0.45">
      <c r="A690" s="25">
        <v>45630</v>
      </c>
      <c r="B690" s="27">
        <v>95456190208</v>
      </c>
      <c r="C690" s="27" t="s">
        <v>11110</v>
      </c>
      <c r="D690" s="7" t="s">
        <v>127</v>
      </c>
      <c r="E690" s="7">
        <v>1</v>
      </c>
      <c r="F690" s="14" t="s">
        <v>13042</v>
      </c>
      <c r="G690" s="14" t="s">
        <v>13043</v>
      </c>
      <c r="H690" s="27" t="s">
        <v>13041</v>
      </c>
      <c r="I690" s="17">
        <v>45631</v>
      </c>
      <c r="K690" s="14">
        <v>8056896595</v>
      </c>
      <c r="L690" s="14" t="s">
        <v>16570</v>
      </c>
    </row>
    <row r="691" spans="1:12" x14ac:dyDescent="0.45">
      <c r="A691" s="25">
        <v>45630</v>
      </c>
      <c r="B691" s="7" t="s">
        <v>2297</v>
      </c>
      <c r="C691" s="7" t="s">
        <v>141</v>
      </c>
      <c r="D691" s="8" t="s">
        <v>96</v>
      </c>
      <c r="E691" s="8">
        <v>1</v>
      </c>
      <c r="F691" s="7" t="s">
        <v>2298</v>
      </c>
      <c r="G691" s="7" t="s">
        <v>14709</v>
      </c>
      <c r="H691" s="6" t="s">
        <v>14708</v>
      </c>
      <c r="I691" s="17">
        <v>45631</v>
      </c>
      <c r="K691" s="14">
        <v>8056871594</v>
      </c>
      <c r="L691" s="14" t="s">
        <v>16571</v>
      </c>
    </row>
    <row r="692" spans="1:12" x14ac:dyDescent="0.45">
      <c r="A692" s="25">
        <v>45630</v>
      </c>
      <c r="B692" s="8" t="s">
        <v>225</v>
      </c>
      <c r="C692" s="8" t="s">
        <v>29</v>
      </c>
      <c r="D692" s="8" t="s">
        <v>96</v>
      </c>
      <c r="E692" s="8">
        <v>1</v>
      </c>
      <c r="F692" s="8" t="s">
        <v>226</v>
      </c>
      <c r="G692" s="8" t="s">
        <v>227</v>
      </c>
      <c r="H692" s="8" t="s">
        <v>228</v>
      </c>
      <c r="I692" s="17">
        <v>45631</v>
      </c>
      <c r="K692" s="14">
        <v>8056888895</v>
      </c>
      <c r="L692" s="14" t="s">
        <v>16572</v>
      </c>
    </row>
    <row r="693" spans="1:12" x14ac:dyDescent="0.45">
      <c r="A693" s="25">
        <v>45630</v>
      </c>
      <c r="B693" s="23" t="s">
        <v>1247</v>
      </c>
      <c r="C693" s="23" t="s">
        <v>29</v>
      </c>
      <c r="D693" s="7" t="s">
        <v>1495</v>
      </c>
      <c r="E693" s="7">
        <v>2</v>
      </c>
      <c r="F693" s="7" t="s">
        <v>366</v>
      </c>
      <c r="G693" s="26" t="s">
        <v>4066</v>
      </c>
      <c r="H693" s="23" t="s">
        <v>1250</v>
      </c>
      <c r="I693" s="17">
        <v>45631</v>
      </c>
      <c r="K693" s="14">
        <v>8056878896</v>
      </c>
      <c r="L693" s="14" t="s">
        <v>16573</v>
      </c>
    </row>
    <row r="694" spans="1:12" x14ac:dyDescent="0.45">
      <c r="A694" s="25">
        <v>45630</v>
      </c>
      <c r="B694" s="10" t="s">
        <v>98</v>
      </c>
      <c r="C694" s="10" t="s">
        <v>29</v>
      </c>
      <c r="D694" s="8" t="s">
        <v>96</v>
      </c>
      <c r="E694" s="8">
        <v>1</v>
      </c>
      <c r="F694" s="8" t="s">
        <v>99</v>
      </c>
      <c r="G694" s="8" t="s">
        <v>100</v>
      </c>
      <c r="H694" s="10" t="s">
        <v>101</v>
      </c>
      <c r="I694" s="17">
        <v>45631</v>
      </c>
      <c r="K694" s="14">
        <v>8056881195</v>
      </c>
      <c r="L694" s="14" t="s">
        <v>16574</v>
      </c>
    </row>
    <row r="695" spans="1:12" x14ac:dyDescent="0.45">
      <c r="A695" s="25">
        <v>45630</v>
      </c>
      <c r="B695" s="8" t="s">
        <v>95</v>
      </c>
      <c r="C695" s="10" t="s">
        <v>29</v>
      </c>
      <c r="D695" s="8" t="s">
        <v>132</v>
      </c>
      <c r="E695" s="8">
        <v>1</v>
      </c>
      <c r="F695" s="8" t="s">
        <v>97</v>
      </c>
      <c r="G695" s="8" t="s">
        <v>4587</v>
      </c>
      <c r="H695" s="8" t="s">
        <v>4588</v>
      </c>
      <c r="I695" s="17">
        <v>45631</v>
      </c>
      <c r="K695" s="14">
        <v>8056870964</v>
      </c>
      <c r="L695" s="14" t="s">
        <v>16575</v>
      </c>
    </row>
    <row r="696" spans="1:12" x14ac:dyDescent="0.45">
      <c r="A696" s="25">
        <v>45630</v>
      </c>
      <c r="B696" s="8" t="s">
        <v>136</v>
      </c>
      <c r="C696" s="10" t="s">
        <v>29</v>
      </c>
      <c r="D696" s="8" t="s">
        <v>132</v>
      </c>
      <c r="E696" s="8">
        <v>1</v>
      </c>
      <c r="F696" s="8" t="s">
        <v>137</v>
      </c>
      <c r="G696" s="8" t="s">
        <v>138</v>
      </c>
      <c r="H696" s="8" t="s">
        <v>139</v>
      </c>
      <c r="I696" s="17">
        <v>45631</v>
      </c>
      <c r="K696" s="14" t="s">
        <v>211</v>
      </c>
      <c r="L696" s="14" t="s">
        <v>16576</v>
      </c>
    </row>
    <row r="697" spans="1:12" x14ac:dyDescent="0.45">
      <c r="A697" s="25">
        <v>45630</v>
      </c>
      <c r="B697" s="7">
        <v>95456120051</v>
      </c>
      <c r="C697" s="6" t="s">
        <v>174</v>
      </c>
      <c r="D697" s="7" t="s">
        <v>84</v>
      </c>
      <c r="E697" s="7">
        <v>1</v>
      </c>
      <c r="F697" s="7" t="s">
        <v>2886</v>
      </c>
      <c r="G697" s="7" t="s">
        <v>8505</v>
      </c>
      <c r="H697" s="7">
        <v>1063297446</v>
      </c>
      <c r="I697" s="17">
        <v>45631</v>
      </c>
      <c r="J697" s="14" t="s">
        <v>239</v>
      </c>
      <c r="K697" s="14">
        <v>8056866543</v>
      </c>
      <c r="L697" s="14" t="s">
        <v>16577</v>
      </c>
    </row>
    <row r="698" spans="1:12" x14ac:dyDescent="0.45">
      <c r="A698" s="25">
        <v>45630</v>
      </c>
      <c r="B698" s="7">
        <v>95456177059</v>
      </c>
      <c r="C698" s="6" t="s">
        <v>1847</v>
      </c>
      <c r="D698" s="7" t="s">
        <v>806</v>
      </c>
      <c r="E698" s="7">
        <v>1</v>
      </c>
      <c r="F698" s="7" t="s">
        <v>71</v>
      </c>
      <c r="G698" s="7" t="s">
        <v>16578</v>
      </c>
      <c r="H698" s="7">
        <v>1052235963</v>
      </c>
      <c r="I698" s="17">
        <v>45631</v>
      </c>
      <c r="J698" s="14" t="s">
        <v>239</v>
      </c>
      <c r="K698" s="14">
        <v>8056864126</v>
      </c>
      <c r="L698" s="14" t="s">
        <v>16579</v>
      </c>
    </row>
    <row r="699" spans="1:12" x14ac:dyDescent="0.45">
      <c r="A699" s="25">
        <v>45630</v>
      </c>
      <c r="B699" s="7">
        <v>95455980771</v>
      </c>
      <c r="C699" s="6" t="s">
        <v>120</v>
      </c>
      <c r="D699" s="7" t="s">
        <v>806</v>
      </c>
      <c r="E699" s="7">
        <v>1</v>
      </c>
      <c r="F699" s="7" t="s">
        <v>1727</v>
      </c>
      <c r="G699" s="7" t="s">
        <v>16580</v>
      </c>
      <c r="H699" s="7">
        <v>1030841404</v>
      </c>
      <c r="I699" s="17">
        <v>45631</v>
      </c>
      <c r="J699" s="14" t="s">
        <v>239</v>
      </c>
      <c r="K699" s="14">
        <v>8056916114</v>
      </c>
      <c r="L699" s="14" t="s">
        <v>16581</v>
      </c>
    </row>
    <row r="700" spans="1:12" x14ac:dyDescent="0.45">
      <c r="A700" s="25">
        <v>45630</v>
      </c>
      <c r="B700" s="7">
        <v>95456220127</v>
      </c>
      <c r="C700" s="6" t="s">
        <v>13902</v>
      </c>
      <c r="D700" s="7" t="s">
        <v>953</v>
      </c>
      <c r="E700" s="7">
        <v>1</v>
      </c>
      <c r="F700" s="7" t="s">
        <v>16122</v>
      </c>
      <c r="G700" s="7" t="s">
        <v>16582</v>
      </c>
      <c r="H700" s="7">
        <v>1027888592</v>
      </c>
      <c r="I700" s="17">
        <v>45631</v>
      </c>
      <c r="J700" s="14" t="s">
        <v>16583</v>
      </c>
      <c r="K700" s="14">
        <v>8056885642</v>
      </c>
      <c r="L700" s="14" t="s">
        <v>16584</v>
      </c>
    </row>
    <row r="701" spans="1:12" x14ac:dyDescent="0.45">
      <c r="A701" s="25">
        <v>45630</v>
      </c>
      <c r="B701" s="7">
        <v>95456336248</v>
      </c>
      <c r="C701" s="6" t="s">
        <v>5211</v>
      </c>
      <c r="D701" s="7" t="s">
        <v>1932</v>
      </c>
      <c r="E701" s="7">
        <v>1</v>
      </c>
      <c r="F701" s="7" t="s">
        <v>12370</v>
      </c>
      <c r="G701" s="7" t="s">
        <v>16585</v>
      </c>
      <c r="H701" s="7">
        <v>517011111</v>
      </c>
      <c r="I701" s="17">
        <v>45632</v>
      </c>
      <c r="J701" s="14" t="s">
        <v>16586</v>
      </c>
      <c r="K701" s="14">
        <v>8056926091</v>
      </c>
      <c r="L701" s="14" t="s">
        <v>16587</v>
      </c>
    </row>
    <row r="702" spans="1:12" x14ac:dyDescent="0.45">
      <c r="A702" s="25">
        <v>45630</v>
      </c>
      <c r="B702" s="7">
        <v>95456336044</v>
      </c>
      <c r="C702" s="6" t="s">
        <v>5211</v>
      </c>
      <c r="D702" s="7" t="s">
        <v>1932</v>
      </c>
      <c r="E702" s="7">
        <v>1</v>
      </c>
      <c r="F702" s="7" t="s">
        <v>16588</v>
      </c>
      <c r="G702" s="7" t="s">
        <v>16589</v>
      </c>
      <c r="H702" s="7">
        <v>448651111</v>
      </c>
      <c r="I702" s="17">
        <v>45632</v>
      </c>
      <c r="J702" s="14" t="s">
        <v>16586</v>
      </c>
      <c r="K702" s="14">
        <v>8056902954</v>
      </c>
      <c r="L702" s="14" t="s">
        <v>16590</v>
      </c>
    </row>
    <row r="703" spans="1:12" x14ac:dyDescent="0.45">
      <c r="A703" s="25">
        <v>45630</v>
      </c>
      <c r="B703" s="7">
        <v>95456208220</v>
      </c>
      <c r="C703" s="6" t="s">
        <v>15452</v>
      </c>
      <c r="D703" s="7" t="s">
        <v>45</v>
      </c>
      <c r="E703" s="7">
        <v>1</v>
      </c>
      <c r="F703" s="7" t="s">
        <v>1538</v>
      </c>
      <c r="G703" s="7" t="s">
        <v>1539</v>
      </c>
      <c r="H703" s="7" t="s">
        <v>16591</v>
      </c>
      <c r="I703" s="17">
        <v>45631</v>
      </c>
      <c r="K703" s="14">
        <v>8056864082</v>
      </c>
      <c r="L703" s="14" t="s">
        <v>16592</v>
      </c>
    </row>
    <row r="704" spans="1:12" x14ac:dyDescent="0.45">
      <c r="A704" s="25">
        <v>45630</v>
      </c>
      <c r="B704" s="7">
        <v>95456263448</v>
      </c>
      <c r="C704" s="6" t="s">
        <v>16593</v>
      </c>
      <c r="D704" s="7" t="s">
        <v>1920</v>
      </c>
      <c r="E704" s="7">
        <v>1</v>
      </c>
      <c r="F704" s="7" t="s">
        <v>16594</v>
      </c>
      <c r="G704" s="7" t="s">
        <v>16595</v>
      </c>
      <c r="H704" s="7" t="s">
        <v>16596</v>
      </c>
      <c r="I704" s="17">
        <v>45631</v>
      </c>
      <c r="K704" s="14">
        <v>8056870485</v>
      </c>
      <c r="L704" s="14" t="s">
        <v>16597</v>
      </c>
    </row>
    <row r="705" spans="1:14" x14ac:dyDescent="0.45">
      <c r="A705" s="25">
        <v>45630</v>
      </c>
      <c r="B705" s="7">
        <v>95456329327</v>
      </c>
      <c r="C705" s="6" t="s">
        <v>381</v>
      </c>
      <c r="D705" s="7" t="s">
        <v>34</v>
      </c>
      <c r="E705" s="7">
        <v>1</v>
      </c>
      <c r="F705" s="7" t="s">
        <v>16598</v>
      </c>
      <c r="G705" s="7" t="s">
        <v>16599</v>
      </c>
      <c r="H705" s="7" t="s">
        <v>16600</v>
      </c>
      <c r="I705" s="17">
        <v>45632</v>
      </c>
      <c r="K705" s="14">
        <v>8056897704</v>
      </c>
      <c r="L705" s="14" t="s">
        <v>16601</v>
      </c>
    </row>
    <row r="706" spans="1:14" x14ac:dyDescent="0.45">
      <c r="A706" s="25">
        <v>45630</v>
      </c>
      <c r="B706" s="7">
        <v>95456293905</v>
      </c>
      <c r="C706" s="6" t="s">
        <v>381</v>
      </c>
      <c r="D706" s="7" t="s">
        <v>258</v>
      </c>
      <c r="E706" s="7">
        <v>1</v>
      </c>
      <c r="F706" s="7" t="s">
        <v>16602</v>
      </c>
      <c r="G706" s="7" t="s">
        <v>16603</v>
      </c>
      <c r="H706" s="7">
        <v>1028176568</v>
      </c>
      <c r="I706" s="17">
        <v>45631</v>
      </c>
      <c r="K706" s="14">
        <v>8056980654</v>
      </c>
      <c r="L706" s="14" t="s">
        <v>165</v>
      </c>
    </row>
    <row r="707" spans="1:14" x14ac:dyDescent="0.45">
      <c r="A707" s="25">
        <v>45630</v>
      </c>
      <c r="B707" s="7">
        <v>95456302809</v>
      </c>
      <c r="C707" s="6" t="s">
        <v>5211</v>
      </c>
      <c r="D707" s="7" t="s">
        <v>1932</v>
      </c>
      <c r="E707" s="7">
        <v>1</v>
      </c>
      <c r="F707" s="7" t="s">
        <v>12348</v>
      </c>
      <c r="G707" s="7" t="s">
        <v>16604</v>
      </c>
      <c r="H707" s="7">
        <v>1084940104</v>
      </c>
      <c r="I707" s="17">
        <v>45631</v>
      </c>
      <c r="K707" s="14">
        <v>8056870301</v>
      </c>
      <c r="L707" s="14" t="s">
        <v>165</v>
      </c>
    </row>
    <row r="708" spans="1:14" x14ac:dyDescent="0.45">
      <c r="A708" s="25">
        <v>45630</v>
      </c>
      <c r="B708" s="7">
        <v>95456153384</v>
      </c>
      <c r="C708" s="6" t="s">
        <v>75</v>
      </c>
      <c r="D708" s="7" t="s">
        <v>806</v>
      </c>
      <c r="E708" s="7">
        <v>1</v>
      </c>
      <c r="F708" s="7" t="s">
        <v>1748</v>
      </c>
      <c r="G708" s="7" t="s">
        <v>16605</v>
      </c>
      <c r="H708" s="7" t="s">
        <v>16606</v>
      </c>
      <c r="I708" s="17">
        <v>45631</v>
      </c>
      <c r="K708" s="14">
        <v>8056864745</v>
      </c>
      <c r="L708" s="14" t="s">
        <v>16607</v>
      </c>
    </row>
    <row r="709" spans="1:14" x14ac:dyDescent="0.45">
      <c r="A709" s="25">
        <v>45630</v>
      </c>
      <c r="B709" s="7">
        <v>95456215739</v>
      </c>
      <c r="C709" s="6" t="s">
        <v>2641</v>
      </c>
      <c r="D709" s="7" t="s">
        <v>806</v>
      </c>
      <c r="E709" s="7">
        <v>1</v>
      </c>
      <c r="F709" s="7" t="s">
        <v>6884</v>
      </c>
      <c r="G709" s="7" t="s">
        <v>16608</v>
      </c>
      <c r="H709" s="7" t="s">
        <v>16609</v>
      </c>
      <c r="I709" s="17">
        <v>45631</v>
      </c>
      <c r="K709" s="14">
        <v>8056866414</v>
      </c>
      <c r="L709" s="14" t="s">
        <v>16610</v>
      </c>
    </row>
    <row r="710" spans="1:14" x14ac:dyDescent="0.45">
      <c r="A710" s="25">
        <v>45630</v>
      </c>
      <c r="B710" s="7">
        <v>95456083533</v>
      </c>
      <c r="C710" s="6" t="s">
        <v>1726</v>
      </c>
      <c r="D710" s="7" t="s">
        <v>389</v>
      </c>
      <c r="E710" s="7">
        <v>2</v>
      </c>
      <c r="F710" s="7" t="s">
        <v>12020</v>
      </c>
      <c r="G710" s="7" t="s">
        <v>15468</v>
      </c>
      <c r="H710" s="7" t="s">
        <v>12179</v>
      </c>
      <c r="I710" s="17">
        <v>45631</v>
      </c>
      <c r="J710" s="14" t="s">
        <v>6733</v>
      </c>
      <c r="K710" s="14">
        <v>8056867184</v>
      </c>
      <c r="L710" s="14" t="s">
        <v>16611</v>
      </c>
      <c r="N710" s="7" t="s">
        <v>16632</v>
      </c>
    </row>
    <row r="711" spans="1:14" x14ac:dyDescent="0.45">
      <c r="A711" s="25">
        <v>45630</v>
      </c>
      <c r="B711" s="7">
        <v>95455670465</v>
      </c>
      <c r="C711" s="6" t="s">
        <v>16612</v>
      </c>
      <c r="D711" s="7" t="s">
        <v>1481</v>
      </c>
      <c r="E711" s="7">
        <v>1</v>
      </c>
      <c r="F711" s="7" t="s">
        <v>16613</v>
      </c>
      <c r="G711" s="7" t="s">
        <v>16614</v>
      </c>
      <c r="H711" s="7" t="s">
        <v>16615</v>
      </c>
      <c r="I711" s="17">
        <v>45631</v>
      </c>
      <c r="K711" s="14">
        <v>8056872703</v>
      </c>
      <c r="L711" s="14" t="s">
        <v>16616</v>
      </c>
    </row>
    <row r="712" spans="1:14" x14ac:dyDescent="0.45">
      <c r="A712" s="25">
        <v>45630</v>
      </c>
      <c r="B712" s="7">
        <v>95452312850</v>
      </c>
      <c r="C712" s="6" t="s">
        <v>9256</v>
      </c>
      <c r="D712" s="7" t="s">
        <v>1481</v>
      </c>
      <c r="E712" s="7">
        <v>1</v>
      </c>
      <c r="F712" s="7" t="s">
        <v>16617</v>
      </c>
      <c r="G712" s="7" t="s">
        <v>16618</v>
      </c>
      <c r="H712" s="7" t="s">
        <v>16619</v>
      </c>
      <c r="I712" s="17">
        <v>45631</v>
      </c>
      <c r="K712" s="14">
        <v>8056913550</v>
      </c>
      <c r="L712" s="14" t="s">
        <v>16620</v>
      </c>
    </row>
    <row r="713" spans="1:14" x14ac:dyDescent="0.45">
      <c r="A713" s="25">
        <v>45630</v>
      </c>
      <c r="B713" s="7">
        <v>95456331020</v>
      </c>
      <c r="C713" s="6" t="s">
        <v>3826</v>
      </c>
      <c r="D713" s="7" t="s">
        <v>806</v>
      </c>
      <c r="E713" s="7">
        <v>1</v>
      </c>
      <c r="F713" s="7" t="s">
        <v>2777</v>
      </c>
      <c r="G713" s="7" t="s">
        <v>16621</v>
      </c>
      <c r="H713" s="7" t="s">
        <v>16622</v>
      </c>
      <c r="I713" s="17">
        <v>45631</v>
      </c>
      <c r="K713" s="14">
        <v>8056876170</v>
      </c>
      <c r="L713" s="14" t="s">
        <v>16623</v>
      </c>
    </row>
    <row r="714" spans="1:14" x14ac:dyDescent="0.45">
      <c r="A714" s="25">
        <v>45630</v>
      </c>
      <c r="B714" s="7">
        <v>95456109083</v>
      </c>
      <c r="C714" s="6" t="s">
        <v>2593</v>
      </c>
      <c r="D714" s="7" t="s">
        <v>389</v>
      </c>
      <c r="E714" s="7">
        <v>1</v>
      </c>
      <c r="F714" s="7" t="s">
        <v>11725</v>
      </c>
      <c r="G714" s="7" t="s">
        <v>16624</v>
      </c>
      <c r="H714" s="7">
        <v>1047648080</v>
      </c>
      <c r="I714" s="17">
        <v>45631</v>
      </c>
      <c r="K714" s="14" t="s">
        <v>684</v>
      </c>
      <c r="L714" s="14" t="s">
        <v>152</v>
      </c>
    </row>
    <row r="715" spans="1:14" x14ac:dyDescent="0.45">
      <c r="A715" s="25">
        <v>45630</v>
      </c>
      <c r="B715" s="7">
        <v>95456336428</v>
      </c>
      <c r="C715" s="6" t="s">
        <v>5211</v>
      </c>
      <c r="D715" s="7" t="s">
        <v>1932</v>
      </c>
      <c r="E715" s="7">
        <v>1</v>
      </c>
      <c r="F715" s="7" t="s">
        <v>16625</v>
      </c>
      <c r="G715" s="7" t="s">
        <v>16626</v>
      </c>
      <c r="H715" s="7">
        <v>1045066723</v>
      </c>
      <c r="I715" s="17">
        <v>45632</v>
      </c>
      <c r="K715" s="14">
        <v>8056909884</v>
      </c>
      <c r="L715" s="14" t="s">
        <v>16627</v>
      </c>
    </row>
    <row r="716" spans="1:14" x14ac:dyDescent="0.45">
      <c r="A716" s="25">
        <v>45630</v>
      </c>
      <c r="B716" s="7">
        <v>95456235832</v>
      </c>
      <c r="C716" s="6" t="s">
        <v>2172</v>
      </c>
      <c r="D716" s="7" t="s">
        <v>953</v>
      </c>
      <c r="E716" s="7">
        <v>1</v>
      </c>
      <c r="F716" s="7" t="s">
        <v>16628</v>
      </c>
      <c r="G716" s="7" t="s">
        <v>16629</v>
      </c>
      <c r="H716" s="7" t="s">
        <v>16630</v>
      </c>
      <c r="I716" s="17">
        <v>45636</v>
      </c>
      <c r="K716" s="14" t="s">
        <v>211</v>
      </c>
      <c r="L716" s="14" t="s">
        <v>16631</v>
      </c>
      <c r="M716" s="7" t="s">
        <v>5722</v>
      </c>
    </row>
    <row r="717" spans="1:14" x14ac:dyDescent="0.45">
      <c r="A717" s="25">
        <v>45631</v>
      </c>
      <c r="B717" s="23" t="s">
        <v>9018</v>
      </c>
      <c r="C717" s="23" t="s">
        <v>141</v>
      </c>
      <c r="D717" s="7" t="s">
        <v>551</v>
      </c>
      <c r="E717" s="7">
        <v>1</v>
      </c>
      <c r="F717" s="7" t="s">
        <v>9019</v>
      </c>
      <c r="G717" s="14" t="s">
        <v>6869</v>
      </c>
      <c r="H717" s="23" t="s">
        <v>9021</v>
      </c>
      <c r="I717" s="17">
        <v>45632</v>
      </c>
      <c r="K717" s="14">
        <v>8056901355</v>
      </c>
      <c r="L717" s="14" t="s">
        <v>16697</v>
      </c>
    </row>
    <row r="718" spans="1:14" ht="32" x14ac:dyDescent="0.45">
      <c r="A718" s="25">
        <v>45631</v>
      </c>
      <c r="B718" s="23" t="s">
        <v>283</v>
      </c>
      <c r="C718" s="23" t="s">
        <v>29</v>
      </c>
      <c r="D718" s="7" t="s">
        <v>135</v>
      </c>
      <c r="E718" s="7">
        <v>2</v>
      </c>
      <c r="F718" s="7" t="s">
        <v>30</v>
      </c>
      <c r="G718" s="26" t="s">
        <v>31</v>
      </c>
      <c r="H718" s="23" t="s">
        <v>287</v>
      </c>
      <c r="I718" s="17">
        <v>45632</v>
      </c>
      <c r="K718" s="16" t="s">
        <v>16852</v>
      </c>
      <c r="L718" s="14" t="s">
        <v>16698</v>
      </c>
    </row>
    <row r="719" spans="1:14" x14ac:dyDescent="0.45">
      <c r="A719" s="25">
        <v>45631</v>
      </c>
      <c r="B719" s="23" t="s">
        <v>536</v>
      </c>
      <c r="C719" s="23" t="s">
        <v>141</v>
      </c>
      <c r="D719" s="7" t="s">
        <v>551</v>
      </c>
      <c r="E719" s="7">
        <v>1</v>
      </c>
      <c r="F719" s="7" t="s">
        <v>538</v>
      </c>
      <c r="G719" s="14" t="s">
        <v>539</v>
      </c>
      <c r="H719" s="23" t="s">
        <v>540</v>
      </c>
      <c r="I719" s="17">
        <v>45632</v>
      </c>
      <c r="K719" s="14">
        <v>8056974763</v>
      </c>
      <c r="L719" s="14" t="s">
        <v>16699</v>
      </c>
    </row>
    <row r="720" spans="1:14" x14ac:dyDescent="0.45">
      <c r="A720" s="25">
        <v>45631</v>
      </c>
      <c r="B720" s="7" t="s">
        <v>1291</v>
      </c>
      <c r="C720" s="11" t="s">
        <v>141</v>
      </c>
      <c r="D720" s="8" t="s">
        <v>96</v>
      </c>
      <c r="E720" s="8">
        <v>1</v>
      </c>
      <c r="F720" s="9" t="s">
        <v>1292</v>
      </c>
      <c r="G720" s="9" t="s">
        <v>1293</v>
      </c>
      <c r="H720" s="6" t="s">
        <v>1294</v>
      </c>
      <c r="I720" s="17">
        <v>45632</v>
      </c>
      <c r="K720" s="14">
        <v>8056923696</v>
      </c>
      <c r="L720" s="14" t="s">
        <v>16700</v>
      </c>
    </row>
    <row r="721" spans="1:12" ht="32" x14ac:dyDescent="0.45">
      <c r="A721" s="25">
        <v>45631</v>
      </c>
      <c r="B721" s="23" t="s">
        <v>221</v>
      </c>
      <c r="C721" s="23" t="s">
        <v>29</v>
      </c>
      <c r="D721" s="7" t="s">
        <v>135</v>
      </c>
      <c r="E721" s="7">
        <v>2</v>
      </c>
      <c r="F721" s="7" t="s">
        <v>11833</v>
      </c>
      <c r="G721" s="26" t="s">
        <v>11834</v>
      </c>
      <c r="H721" s="23" t="s">
        <v>224</v>
      </c>
      <c r="I721" s="17">
        <v>45632</v>
      </c>
      <c r="K721" s="16" t="s">
        <v>16853</v>
      </c>
      <c r="L721" s="14" t="s">
        <v>16701</v>
      </c>
    </row>
    <row r="722" spans="1:12" x14ac:dyDescent="0.45">
      <c r="A722" s="25">
        <v>45631</v>
      </c>
      <c r="B722" s="23">
        <v>95456049002</v>
      </c>
      <c r="C722" s="23" t="s">
        <v>11154</v>
      </c>
      <c r="D722" s="7" t="s">
        <v>89</v>
      </c>
      <c r="E722" s="7">
        <v>1</v>
      </c>
      <c r="F722" s="7" t="s">
        <v>16682</v>
      </c>
      <c r="G722" s="14" t="s">
        <v>16684</v>
      </c>
      <c r="H722" s="23" t="s">
        <v>16683</v>
      </c>
      <c r="I722" s="17">
        <v>45632</v>
      </c>
      <c r="K722" s="14">
        <v>8056918365</v>
      </c>
      <c r="L722" s="14" t="s">
        <v>16702</v>
      </c>
    </row>
    <row r="723" spans="1:12" x14ac:dyDescent="0.45">
      <c r="A723" s="25">
        <v>45631</v>
      </c>
      <c r="B723" s="7">
        <v>95455715086</v>
      </c>
      <c r="C723" s="7" t="s">
        <v>11777</v>
      </c>
      <c r="D723" s="7" t="s">
        <v>459</v>
      </c>
      <c r="E723" s="7">
        <v>1</v>
      </c>
      <c r="F723" s="7" t="s">
        <v>16451</v>
      </c>
      <c r="G723" s="14" t="s">
        <v>16450</v>
      </c>
      <c r="H723" s="14" t="s">
        <v>16452</v>
      </c>
      <c r="I723" s="17">
        <v>45632</v>
      </c>
      <c r="K723" s="14">
        <v>8056922381</v>
      </c>
      <c r="L723" s="14" t="s">
        <v>16703</v>
      </c>
    </row>
    <row r="724" spans="1:12" x14ac:dyDescent="0.45">
      <c r="A724" s="25">
        <v>45631</v>
      </c>
      <c r="B724" s="7">
        <v>95456045126</v>
      </c>
      <c r="C724" s="7" t="s">
        <v>16556</v>
      </c>
      <c r="D724" s="7" t="s">
        <v>1902</v>
      </c>
      <c r="E724" s="7">
        <v>1</v>
      </c>
      <c r="F724" s="7" t="s">
        <v>16557</v>
      </c>
      <c r="G724" s="14" t="s">
        <v>16555</v>
      </c>
      <c r="H724" s="14" t="s">
        <v>16558</v>
      </c>
      <c r="I724" s="17">
        <v>45632</v>
      </c>
      <c r="K724" s="14">
        <v>8056914552</v>
      </c>
      <c r="L724" s="14" t="s">
        <v>16704</v>
      </c>
    </row>
    <row r="725" spans="1:12" x14ac:dyDescent="0.45">
      <c r="A725" s="25">
        <v>45631</v>
      </c>
      <c r="B725" s="7">
        <v>95456232370</v>
      </c>
      <c r="C725" s="7" t="s">
        <v>16687</v>
      </c>
      <c r="D725" s="7" t="s">
        <v>89</v>
      </c>
      <c r="E725" s="7">
        <v>1</v>
      </c>
      <c r="F725" s="7" t="s">
        <v>16688</v>
      </c>
      <c r="G725" s="14" t="s">
        <v>16689</v>
      </c>
      <c r="H725" s="14" t="s">
        <v>16690</v>
      </c>
      <c r="I725" s="17">
        <v>45632</v>
      </c>
      <c r="K725" s="14">
        <v>8056916151</v>
      </c>
      <c r="L725" s="14" t="s">
        <v>16705</v>
      </c>
    </row>
    <row r="726" spans="1:12" x14ac:dyDescent="0.45">
      <c r="A726" s="25">
        <v>45631</v>
      </c>
      <c r="B726" s="27">
        <v>95455595355</v>
      </c>
      <c r="C726" s="27" t="s">
        <v>10850</v>
      </c>
      <c r="D726" s="7" t="s">
        <v>55</v>
      </c>
      <c r="E726" s="7">
        <v>1</v>
      </c>
      <c r="F726" s="7" t="s">
        <v>14813</v>
      </c>
      <c r="G726" s="23" t="s">
        <v>14815</v>
      </c>
      <c r="H726" s="28" t="s">
        <v>14814</v>
      </c>
      <c r="I726" s="17">
        <v>45632</v>
      </c>
      <c r="K726" s="14">
        <v>8056921876</v>
      </c>
      <c r="L726" s="14" t="s">
        <v>16706</v>
      </c>
    </row>
    <row r="727" spans="1:12" x14ac:dyDescent="0.45">
      <c r="A727" s="25">
        <v>45631</v>
      </c>
      <c r="B727" s="27">
        <v>95456274979</v>
      </c>
      <c r="C727" s="27" t="s">
        <v>16695</v>
      </c>
      <c r="D727" s="7" t="s">
        <v>26</v>
      </c>
      <c r="E727" s="7">
        <v>1</v>
      </c>
      <c r="F727" s="9" t="s">
        <v>460</v>
      </c>
      <c r="G727" s="9" t="s">
        <v>461</v>
      </c>
      <c r="H727" s="6" t="s">
        <v>462</v>
      </c>
      <c r="I727" s="17">
        <v>45632</v>
      </c>
      <c r="K727" s="14">
        <v>8056914460</v>
      </c>
      <c r="L727" s="14" t="s">
        <v>16707</v>
      </c>
    </row>
    <row r="728" spans="1:12" x14ac:dyDescent="0.45">
      <c r="A728" s="25">
        <v>45631</v>
      </c>
      <c r="B728" s="27">
        <v>95456330304</v>
      </c>
      <c r="C728" s="27" t="s">
        <v>16695</v>
      </c>
      <c r="D728" s="7" t="s">
        <v>26</v>
      </c>
      <c r="E728" s="7">
        <v>1</v>
      </c>
      <c r="F728" s="9" t="s">
        <v>460</v>
      </c>
      <c r="G728" s="9" t="s">
        <v>461</v>
      </c>
      <c r="H728" s="6" t="s">
        <v>462</v>
      </c>
      <c r="I728" s="17">
        <v>45632</v>
      </c>
      <c r="K728" s="14">
        <v>8056915300</v>
      </c>
      <c r="L728" s="14" t="s">
        <v>27</v>
      </c>
    </row>
    <row r="729" spans="1:12" x14ac:dyDescent="0.45">
      <c r="A729" s="25">
        <v>45631</v>
      </c>
      <c r="B729" s="27">
        <v>95456268359</v>
      </c>
      <c r="C729" s="27" t="s">
        <v>5211</v>
      </c>
      <c r="D729" s="7" t="s">
        <v>1932</v>
      </c>
      <c r="E729" s="7">
        <v>1</v>
      </c>
      <c r="F729" s="7" t="s">
        <v>16708</v>
      </c>
      <c r="G729" s="7" t="s">
        <v>16709</v>
      </c>
      <c r="H729" s="6">
        <v>1028348022</v>
      </c>
      <c r="I729" s="17">
        <v>45632</v>
      </c>
      <c r="K729" s="14">
        <v>8056902733</v>
      </c>
      <c r="L729" s="14" t="s">
        <v>16710</v>
      </c>
    </row>
    <row r="730" spans="1:12" x14ac:dyDescent="0.45">
      <c r="A730" s="25">
        <v>45631</v>
      </c>
      <c r="B730" s="27">
        <v>95456259262</v>
      </c>
      <c r="C730" s="27" t="s">
        <v>5537</v>
      </c>
      <c r="D730" s="7" t="s">
        <v>258</v>
      </c>
      <c r="E730" s="7">
        <v>1</v>
      </c>
      <c r="F730" s="7" t="s">
        <v>16711</v>
      </c>
      <c r="G730" s="7" t="s">
        <v>16712</v>
      </c>
      <c r="H730" s="6">
        <v>1064271117</v>
      </c>
      <c r="I730" s="17">
        <v>45632</v>
      </c>
      <c r="K730" s="14">
        <v>8056901392</v>
      </c>
      <c r="L730" s="14" t="s">
        <v>16713</v>
      </c>
    </row>
    <row r="731" spans="1:12" x14ac:dyDescent="0.45">
      <c r="A731" s="25">
        <v>45631</v>
      </c>
      <c r="B731" s="27" t="s">
        <v>16714</v>
      </c>
      <c r="C731" s="27" t="s">
        <v>15685</v>
      </c>
      <c r="D731" s="7" t="s">
        <v>258</v>
      </c>
      <c r="E731" s="7">
        <v>1</v>
      </c>
      <c r="F731" s="7" t="s">
        <v>16715</v>
      </c>
      <c r="G731" s="7" t="s">
        <v>16716</v>
      </c>
      <c r="H731" s="6">
        <v>1046534188</v>
      </c>
      <c r="I731" s="17">
        <v>45632</v>
      </c>
      <c r="K731" s="14">
        <v>8056929753</v>
      </c>
      <c r="L731" s="14" t="s">
        <v>16717</v>
      </c>
    </row>
    <row r="732" spans="1:12" x14ac:dyDescent="0.45">
      <c r="A732" s="25">
        <v>45631</v>
      </c>
      <c r="B732" s="27">
        <v>95456267509</v>
      </c>
      <c r="C732" s="27" t="s">
        <v>5532</v>
      </c>
      <c r="D732" s="7" t="s">
        <v>258</v>
      </c>
      <c r="E732" s="7">
        <v>1</v>
      </c>
      <c r="F732" s="7" t="s">
        <v>16718</v>
      </c>
      <c r="G732" s="7" t="s">
        <v>16719</v>
      </c>
      <c r="H732" s="6" t="s">
        <v>16720</v>
      </c>
      <c r="I732" s="17">
        <v>45632</v>
      </c>
      <c r="K732" s="14">
        <v>8056902195</v>
      </c>
      <c r="L732" s="14" t="s">
        <v>16721</v>
      </c>
    </row>
    <row r="733" spans="1:12" x14ac:dyDescent="0.45">
      <c r="A733" s="25">
        <v>45631</v>
      </c>
      <c r="B733" s="27">
        <v>95456083533</v>
      </c>
      <c r="C733" s="27" t="s">
        <v>1726</v>
      </c>
      <c r="D733" s="7" t="s">
        <v>389</v>
      </c>
      <c r="E733" s="7">
        <v>1</v>
      </c>
      <c r="F733" s="7" t="s">
        <v>12020</v>
      </c>
      <c r="G733" s="7" t="s">
        <v>16722</v>
      </c>
      <c r="H733" s="6" t="s">
        <v>12179</v>
      </c>
      <c r="I733" s="17">
        <v>45632</v>
      </c>
      <c r="J733" s="14" t="s">
        <v>16723</v>
      </c>
      <c r="K733" s="14">
        <v>8056907180</v>
      </c>
      <c r="L733" s="14" t="s">
        <v>16724</v>
      </c>
    </row>
    <row r="734" spans="1:12" x14ac:dyDescent="0.45">
      <c r="A734" s="25">
        <v>45631</v>
      </c>
      <c r="B734" s="27">
        <v>95456184185</v>
      </c>
      <c r="C734" s="27" t="s">
        <v>1847</v>
      </c>
      <c r="D734" s="7" t="s">
        <v>806</v>
      </c>
      <c r="E734" s="7">
        <v>1</v>
      </c>
      <c r="F734" s="7" t="s">
        <v>1001</v>
      </c>
      <c r="G734" s="7" t="s">
        <v>4654</v>
      </c>
      <c r="H734" s="6" t="s">
        <v>1003</v>
      </c>
      <c r="I734" s="17">
        <v>45637</v>
      </c>
      <c r="L734" s="14" t="s">
        <v>16725</v>
      </c>
    </row>
    <row r="735" spans="1:12" x14ac:dyDescent="0.45">
      <c r="A735" s="25">
        <v>45631</v>
      </c>
      <c r="B735" s="27">
        <v>95456364894</v>
      </c>
      <c r="C735" s="27" t="s">
        <v>3234</v>
      </c>
      <c r="D735" s="7" t="s">
        <v>34</v>
      </c>
      <c r="E735" s="7">
        <v>1</v>
      </c>
      <c r="F735" s="7" t="s">
        <v>16726</v>
      </c>
      <c r="G735" s="7" t="s">
        <v>16727</v>
      </c>
      <c r="H735" s="6">
        <v>1092329546</v>
      </c>
      <c r="I735" s="17">
        <v>45635</v>
      </c>
      <c r="J735" s="14" t="s">
        <v>16728</v>
      </c>
      <c r="K735" s="14">
        <v>8056952024</v>
      </c>
      <c r="L735" s="14" t="s">
        <v>16729</v>
      </c>
    </row>
    <row r="736" spans="1:12" x14ac:dyDescent="0.45">
      <c r="A736" s="25">
        <v>45631</v>
      </c>
      <c r="B736" s="27">
        <v>95456371276</v>
      </c>
      <c r="C736" s="27" t="s">
        <v>5211</v>
      </c>
      <c r="D736" s="7" t="s">
        <v>13802</v>
      </c>
      <c r="E736" s="7">
        <v>1</v>
      </c>
      <c r="F736" s="7" t="s">
        <v>16730</v>
      </c>
      <c r="G736" s="7" t="s">
        <v>16731</v>
      </c>
      <c r="H736" s="6">
        <v>1088576879</v>
      </c>
      <c r="I736" s="17">
        <v>45635</v>
      </c>
      <c r="J736" s="14" t="s">
        <v>239</v>
      </c>
      <c r="K736" s="14">
        <v>8056954791</v>
      </c>
      <c r="L736" s="14" t="s">
        <v>16732</v>
      </c>
    </row>
    <row r="737" spans="1:13" x14ac:dyDescent="0.45">
      <c r="A737" s="25">
        <v>45631</v>
      </c>
      <c r="B737" s="27">
        <v>95456207463</v>
      </c>
      <c r="C737" s="27" t="s">
        <v>578</v>
      </c>
      <c r="D737" s="7" t="s">
        <v>456</v>
      </c>
      <c r="E737" s="7">
        <v>1</v>
      </c>
      <c r="F737" s="7" t="s">
        <v>16733</v>
      </c>
      <c r="G737" s="7" t="s">
        <v>16734</v>
      </c>
      <c r="H737" s="6" t="s">
        <v>16735</v>
      </c>
      <c r="I737" s="17">
        <v>45635</v>
      </c>
      <c r="K737" s="14">
        <v>8056947662</v>
      </c>
      <c r="L737" s="14" t="s">
        <v>16736</v>
      </c>
    </row>
    <row r="738" spans="1:13" ht="32" x14ac:dyDescent="0.45">
      <c r="A738" s="25">
        <v>45631</v>
      </c>
      <c r="B738" s="27">
        <v>95456264307</v>
      </c>
      <c r="C738" s="27" t="s">
        <v>236</v>
      </c>
      <c r="D738" s="7" t="s">
        <v>65</v>
      </c>
      <c r="E738" s="7">
        <v>2</v>
      </c>
      <c r="F738" s="7" t="s">
        <v>498</v>
      </c>
      <c r="G738" s="7" t="s">
        <v>16737</v>
      </c>
      <c r="H738" s="6" t="s">
        <v>8924</v>
      </c>
      <c r="I738" s="17">
        <v>45635</v>
      </c>
      <c r="K738" s="16" t="s">
        <v>16956</v>
      </c>
      <c r="L738" s="14" t="s">
        <v>16738</v>
      </c>
    </row>
    <row r="739" spans="1:13" x14ac:dyDescent="0.45">
      <c r="A739" s="25">
        <v>45631</v>
      </c>
      <c r="B739" s="27">
        <v>95456261326</v>
      </c>
      <c r="C739" s="27" t="s">
        <v>14342</v>
      </c>
      <c r="D739" s="7" t="s">
        <v>1920</v>
      </c>
      <c r="E739" s="7">
        <v>1</v>
      </c>
      <c r="F739" s="7" t="s">
        <v>16739</v>
      </c>
      <c r="G739" s="7" t="s">
        <v>16740</v>
      </c>
      <c r="H739" s="6" t="s">
        <v>16741</v>
      </c>
      <c r="I739" s="17">
        <v>45635</v>
      </c>
      <c r="J739" s="14">
        <v>5716582616</v>
      </c>
      <c r="L739" s="14" t="s">
        <v>16742</v>
      </c>
    </row>
    <row r="740" spans="1:13" x14ac:dyDescent="0.45">
      <c r="A740" s="25">
        <v>45631</v>
      </c>
      <c r="B740" s="27">
        <v>95456260298</v>
      </c>
      <c r="C740" s="27" t="s">
        <v>16743</v>
      </c>
      <c r="D740" s="7" t="s">
        <v>34</v>
      </c>
      <c r="E740" s="7">
        <v>1</v>
      </c>
      <c r="F740" s="7" t="s">
        <v>465</v>
      </c>
      <c r="G740" s="7" t="s">
        <v>16744</v>
      </c>
      <c r="H740" s="6" t="s">
        <v>16745</v>
      </c>
      <c r="I740" s="17">
        <v>45632</v>
      </c>
      <c r="J740" s="14" t="s">
        <v>875</v>
      </c>
      <c r="K740" s="14">
        <v>8056909151</v>
      </c>
      <c r="L740" s="14" t="s">
        <v>16746</v>
      </c>
    </row>
    <row r="741" spans="1:13" x14ac:dyDescent="0.45">
      <c r="A741" s="25">
        <v>45631</v>
      </c>
      <c r="B741" s="27">
        <v>95456261261</v>
      </c>
      <c r="C741" s="27" t="s">
        <v>293</v>
      </c>
      <c r="D741" s="7" t="s">
        <v>34</v>
      </c>
      <c r="E741" s="7">
        <v>1</v>
      </c>
      <c r="F741" s="7" t="s">
        <v>16747</v>
      </c>
      <c r="G741" s="7" t="s">
        <v>16748</v>
      </c>
      <c r="H741" s="6" t="s">
        <v>16749</v>
      </c>
      <c r="I741" s="17">
        <v>45636</v>
      </c>
      <c r="K741" s="14">
        <v>8057023030</v>
      </c>
      <c r="L741" s="14" t="s">
        <v>16750</v>
      </c>
    </row>
    <row r="742" spans="1:13" x14ac:dyDescent="0.45">
      <c r="A742" s="25">
        <v>45631</v>
      </c>
      <c r="B742" s="27">
        <v>95456259407</v>
      </c>
      <c r="C742" s="27" t="s">
        <v>293</v>
      </c>
      <c r="D742" s="7" t="s">
        <v>34</v>
      </c>
      <c r="E742" s="7">
        <v>1</v>
      </c>
      <c r="F742" s="7" t="s">
        <v>16747</v>
      </c>
      <c r="G742" s="7" t="s">
        <v>16748</v>
      </c>
      <c r="H742" s="6" t="s">
        <v>16749</v>
      </c>
      <c r="I742" s="17">
        <v>45636</v>
      </c>
      <c r="K742" s="14">
        <v>8057014350</v>
      </c>
      <c r="L742" s="14" t="s">
        <v>16750</v>
      </c>
    </row>
    <row r="743" spans="1:13" x14ac:dyDescent="0.45">
      <c r="A743" s="25">
        <v>45631</v>
      </c>
      <c r="B743" s="27">
        <v>95456329711</v>
      </c>
      <c r="C743" s="27" t="s">
        <v>15045</v>
      </c>
      <c r="D743" s="7" t="s">
        <v>34</v>
      </c>
      <c r="E743" s="7">
        <v>1</v>
      </c>
      <c r="F743" s="7" t="s">
        <v>16751</v>
      </c>
      <c r="G743" s="7" t="s">
        <v>16752</v>
      </c>
      <c r="H743" s="6" t="s">
        <v>16753</v>
      </c>
      <c r="I743" s="17">
        <v>45632</v>
      </c>
      <c r="K743" s="14">
        <v>8056943425</v>
      </c>
      <c r="L743" s="14" t="s">
        <v>16754</v>
      </c>
    </row>
    <row r="744" spans="1:13" x14ac:dyDescent="0.45">
      <c r="A744" s="25">
        <v>45631</v>
      </c>
      <c r="B744" s="27">
        <v>95456016848</v>
      </c>
      <c r="C744" s="27" t="s">
        <v>3826</v>
      </c>
      <c r="D744" s="7" t="s">
        <v>14105</v>
      </c>
      <c r="E744" s="7">
        <v>1</v>
      </c>
      <c r="F744" s="7" t="s">
        <v>1271</v>
      </c>
      <c r="G744" s="7" t="s">
        <v>16805</v>
      </c>
      <c r="H744" s="6" t="s">
        <v>1273</v>
      </c>
      <c r="I744" s="17">
        <v>45632</v>
      </c>
      <c r="J744" s="14" t="s">
        <v>239</v>
      </c>
      <c r="K744" s="14">
        <v>8056931212</v>
      </c>
      <c r="L744" s="14" t="s">
        <v>16806</v>
      </c>
    </row>
    <row r="745" spans="1:13" x14ac:dyDescent="0.45">
      <c r="A745" s="25">
        <v>45632</v>
      </c>
      <c r="B745" s="7">
        <v>95456246664</v>
      </c>
      <c r="C745" s="7" t="s">
        <v>16685</v>
      </c>
      <c r="D745" s="7" t="s">
        <v>129</v>
      </c>
      <c r="E745" s="7">
        <v>1</v>
      </c>
      <c r="F745" s="7" t="s">
        <v>6968</v>
      </c>
      <c r="G745" s="14" t="s">
        <v>16696</v>
      </c>
      <c r="H745" s="27" t="s">
        <v>12006</v>
      </c>
      <c r="I745" s="17">
        <v>45635</v>
      </c>
      <c r="J745" s="14" t="s">
        <v>16813</v>
      </c>
      <c r="K745" s="14" t="s">
        <v>684</v>
      </c>
      <c r="L745" s="14" t="s">
        <v>7260</v>
      </c>
      <c r="M745" s="7" t="s">
        <v>5722</v>
      </c>
    </row>
    <row r="746" spans="1:13" ht="32" x14ac:dyDescent="0.45">
      <c r="A746" s="25">
        <v>45632</v>
      </c>
      <c r="B746" s="7">
        <v>95456177182</v>
      </c>
      <c r="C746" s="7" t="s">
        <v>16801</v>
      </c>
      <c r="D746" s="7" t="s">
        <v>463</v>
      </c>
      <c r="E746" s="7">
        <v>1</v>
      </c>
      <c r="F746" s="7" t="s">
        <v>16802</v>
      </c>
      <c r="G746" s="14" t="s">
        <v>16803</v>
      </c>
      <c r="H746" s="27" t="s">
        <v>16804</v>
      </c>
      <c r="I746" s="17">
        <v>45635</v>
      </c>
      <c r="K746" s="16" t="s">
        <v>16958</v>
      </c>
      <c r="L746" s="14" t="s">
        <v>16814</v>
      </c>
    </row>
    <row r="747" spans="1:13" x14ac:dyDescent="0.45">
      <c r="A747" s="25">
        <v>45632</v>
      </c>
      <c r="B747" s="7">
        <v>95456151484</v>
      </c>
      <c r="C747" s="7" t="s">
        <v>11832</v>
      </c>
      <c r="D747" s="7" t="s">
        <v>127</v>
      </c>
      <c r="E747" s="7">
        <v>1</v>
      </c>
      <c r="F747" s="7" t="s">
        <v>16693</v>
      </c>
      <c r="G747" s="14" t="s">
        <v>16692</v>
      </c>
      <c r="H747" s="27" t="s">
        <v>16694</v>
      </c>
      <c r="I747" s="17">
        <v>45635</v>
      </c>
      <c r="K747" s="14">
        <v>8056960936</v>
      </c>
      <c r="L747" s="14" t="s">
        <v>16815</v>
      </c>
    </row>
    <row r="748" spans="1:13" x14ac:dyDescent="0.45">
      <c r="A748" s="25">
        <v>45632</v>
      </c>
      <c r="B748" s="7">
        <v>95456108928</v>
      </c>
      <c r="C748" s="7" t="s">
        <v>16810</v>
      </c>
      <c r="D748" s="7" t="s">
        <v>23</v>
      </c>
      <c r="E748" s="7">
        <v>4</v>
      </c>
      <c r="F748" s="7" t="s">
        <v>907</v>
      </c>
      <c r="G748" s="7" t="s">
        <v>13794</v>
      </c>
      <c r="H748" s="7" t="s">
        <v>11682</v>
      </c>
      <c r="I748" s="17">
        <v>45635</v>
      </c>
      <c r="J748" s="14" t="s">
        <v>16812</v>
      </c>
      <c r="K748" s="14" t="s">
        <v>211</v>
      </c>
      <c r="L748" s="14" t="s">
        <v>16816</v>
      </c>
      <c r="M748" s="7" t="s">
        <v>11</v>
      </c>
    </row>
    <row r="749" spans="1:13" x14ac:dyDescent="0.45">
      <c r="A749" s="25">
        <v>45632</v>
      </c>
      <c r="B749" s="7">
        <v>95455972100</v>
      </c>
      <c r="C749" s="7" t="s">
        <v>16811</v>
      </c>
      <c r="D749" s="7" t="s">
        <v>23</v>
      </c>
      <c r="E749" s="7">
        <v>2</v>
      </c>
      <c r="F749" s="7" t="s">
        <v>907</v>
      </c>
      <c r="G749" s="7" t="s">
        <v>13794</v>
      </c>
      <c r="H749" s="7" t="s">
        <v>11682</v>
      </c>
      <c r="I749" s="17">
        <v>45635</v>
      </c>
      <c r="K749" s="14" t="s">
        <v>211</v>
      </c>
      <c r="L749" s="14" t="s">
        <v>27</v>
      </c>
      <c r="M749" s="7" t="s">
        <v>11</v>
      </c>
    </row>
    <row r="750" spans="1:13" x14ac:dyDescent="0.45">
      <c r="A750" s="25">
        <v>45632</v>
      </c>
      <c r="B750" s="23" t="s">
        <v>266</v>
      </c>
      <c r="C750" s="23" t="s">
        <v>29</v>
      </c>
      <c r="D750" s="7" t="s">
        <v>96</v>
      </c>
      <c r="E750" s="7">
        <v>1</v>
      </c>
      <c r="F750" s="7" t="s">
        <v>11835</v>
      </c>
      <c r="G750" s="26" t="s">
        <v>11836</v>
      </c>
      <c r="H750" s="23" t="s">
        <v>269</v>
      </c>
      <c r="I750" s="17">
        <v>45635</v>
      </c>
      <c r="K750" s="14">
        <v>8057027145</v>
      </c>
      <c r="L750" s="14" t="s">
        <v>16817</v>
      </c>
    </row>
    <row r="751" spans="1:13" x14ac:dyDescent="0.45">
      <c r="A751" s="25">
        <v>45632</v>
      </c>
      <c r="B751" s="23">
        <v>95456148752</v>
      </c>
      <c r="C751" s="23" t="s">
        <v>348</v>
      </c>
      <c r="D751" s="7" t="s">
        <v>1481</v>
      </c>
      <c r="E751" s="7">
        <v>1</v>
      </c>
      <c r="F751" s="7" t="s">
        <v>16818</v>
      </c>
      <c r="G751" s="7" t="s">
        <v>16819</v>
      </c>
      <c r="H751" s="23">
        <v>1058825157</v>
      </c>
      <c r="I751" s="17">
        <v>45635</v>
      </c>
      <c r="J751" s="14" t="s">
        <v>16820</v>
      </c>
      <c r="K751" s="14">
        <v>8056939332</v>
      </c>
      <c r="L751" s="14" t="s">
        <v>16821</v>
      </c>
    </row>
    <row r="752" spans="1:13" x14ac:dyDescent="0.45">
      <c r="A752" s="25">
        <v>45632</v>
      </c>
      <c r="B752" s="23">
        <v>95456263584</v>
      </c>
      <c r="C752" s="23" t="s">
        <v>1025</v>
      </c>
      <c r="D752" s="7" t="s">
        <v>34</v>
      </c>
      <c r="E752" s="7">
        <v>1</v>
      </c>
      <c r="F752" s="7" t="s">
        <v>16822</v>
      </c>
      <c r="G752" s="7" t="s">
        <v>16823</v>
      </c>
      <c r="H752" s="23">
        <v>1030308154</v>
      </c>
      <c r="I752" s="17">
        <v>45636</v>
      </c>
      <c r="J752" s="14" t="s">
        <v>239</v>
      </c>
      <c r="K752" s="14">
        <v>8057000873</v>
      </c>
      <c r="L752" s="14" t="s">
        <v>16824</v>
      </c>
    </row>
    <row r="753" spans="1:12" x14ac:dyDescent="0.45">
      <c r="A753" s="25">
        <v>45632</v>
      </c>
      <c r="B753" s="23">
        <v>95456367414</v>
      </c>
      <c r="C753" s="23" t="s">
        <v>38</v>
      </c>
      <c r="D753" s="7" t="s">
        <v>14105</v>
      </c>
      <c r="E753" s="7">
        <v>1</v>
      </c>
      <c r="F753" s="7" t="s">
        <v>16825</v>
      </c>
      <c r="G753" s="7" t="s">
        <v>16826</v>
      </c>
      <c r="H753" s="23">
        <v>1028175468</v>
      </c>
      <c r="I753" s="17">
        <v>45635</v>
      </c>
      <c r="J753" s="14" t="s">
        <v>16827</v>
      </c>
      <c r="K753" s="14">
        <v>8056946380</v>
      </c>
      <c r="L753" s="14" t="s">
        <v>16828</v>
      </c>
    </row>
    <row r="754" spans="1:12" x14ac:dyDescent="0.45">
      <c r="A754" s="25">
        <v>45632</v>
      </c>
      <c r="B754" s="23">
        <v>95456301960</v>
      </c>
      <c r="C754" s="23" t="s">
        <v>4527</v>
      </c>
      <c r="D754" s="7" t="s">
        <v>806</v>
      </c>
      <c r="E754" s="7">
        <v>1</v>
      </c>
      <c r="F754" s="7" t="s">
        <v>16829</v>
      </c>
      <c r="G754" s="7" t="s">
        <v>16851</v>
      </c>
      <c r="H754" s="23">
        <v>1071448180</v>
      </c>
      <c r="I754" s="17">
        <v>45635</v>
      </c>
      <c r="J754" s="14" t="s">
        <v>17163</v>
      </c>
      <c r="L754" s="14" t="s">
        <v>16830</v>
      </c>
    </row>
    <row r="755" spans="1:12" x14ac:dyDescent="0.45">
      <c r="A755" s="25">
        <v>45632</v>
      </c>
      <c r="B755" s="23">
        <v>95456293986</v>
      </c>
      <c r="C755" s="23" t="s">
        <v>16831</v>
      </c>
      <c r="D755" s="7" t="s">
        <v>258</v>
      </c>
      <c r="E755" s="7">
        <v>1</v>
      </c>
      <c r="F755" s="7" t="s">
        <v>3401</v>
      </c>
      <c r="G755" s="7" t="s">
        <v>16832</v>
      </c>
      <c r="H755" s="23">
        <v>1042646873</v>
      </c>
      <c r="I755" s="17">
        <v>45635</v>
      </c>
      <c r="K755" s="14">
        <v>8056948266</v>
      </c>
      <c r="L755" s="14" t="s">
        <v>16833</v>
      </c>
    </row>
    <row r="756" spans="1:12" ht="32" x14ac:dyDescent="0.45">
      <c r="A756" s="25">
        <v>45632</v>
      </c>
      <c r="B756" s="23">
        <v>95456211537</v>
      </c>
      <c r="C756" s="23" t="s">
        <v>16834</v>
      </c>
      <c r="D756" s="7" t="s">
        <v>2061</v>
      </c>
      <c r="E756" s="7">
        <v>2</v>
      </c>
      <c r="F756" s="7" t="s">
        <v>9168</v>
      </c>
      <c r="G756" s="7" t="s">
        <v>16835</v>
      </c>
      <c r="H756" s="23" t="s">
        <v>9691</v>
      </c>
      <c r="I756" s="17">
        <v>45635</v>
      </c>
      <c r="J756" s="14" t="s">
        <v>9038</v>
      </c>
      <c r="K756" s="16" t="s">
        <v>16957</v>
      </c>
      <c r="L756" s="14" t="s">
        <v>16836</v>
      </c>
    </row>
    <row r="757" spans="1:12" x14ac:dyDescent="0.45">
      <c r="A757" s="25">
        <v>45632</v>
      </c>
      <c r="B757" s="23">
        <v>95456333002</v>
      </c>
      <c r="C757" s="23" t="s">
        <v>3826</v>
      </c>
      <c r="D757" s="7" t="s">
        <v>1920</v>
      </c>
      <c r="E757" s="7">
        <v>1</v>
      </c>
      <c r="F757" s="7" t="s">
        <v>16837</v>
      </c>
      <c r="G757" s="7" t="s">
        <v>16838</v>
      </c>
      <c r="H757" s="23" t="s">
        <v>16839</v>
      </c>
      <c r="I757" s="17">
        <v>45635</v>
      </c>
      <c r="K757" s="14">
        <v>8056978392</v>
      </c>
      <c r="L757" s="14" t="s">
        <v>16840</v>
      </c>
    </row>
    <row r="758" spans="1:12" x14ac:dyDescent="0.45">
      <c r="A758" s="25">
        <v>45632</v>
      </c>
      <c r="B758" s="23">
        <v>95456334672</v>
      </c>
      <c r="C758" s="23" t="s">
        <v>2265</v>
      </c>
      <c r="D758" s="7" t="s">
        <v>849</v>
      </c>
      <c r="E758" s="7">
        <v>1</v>
      </c>
      <c r="F758" s="7" t="s">
        <v>16841</v>
      </c>
      <c r="G758" s="7" t="s">
        <v>16842</v>
      </c>
      <c r="H758" s="23" t="s">
        <v>16843</v>
      </c>
      <c r="I758" s="17">
        <v>45635</v>
      </c>
      <c r="J758" s="14" t="s">
        <v>16854</v>
      </c>
      <c r="K758" s="14">
        <v>8057013882</v>
      </c>
      <c r="L758" s="14" t="s">
        <v>16844</v>
      </c>
    </row>
    <row r="759" spans="1:12" ht="32" x14ac:dyDescent="0.45">
      <c r="A759" s="25">
        <v>45632</v>
      </c>
      <c r="B759" s="23">
        <v>95456146242</v>
      </c>
      <c r="C759" s="23" t="s">
        <v>75</v>
      </c>
      <c r="D759" s="7" t="s">
        <v>1920</v>
      </c>
      <c r="E759" s="7">
        <v>2</v>
      </c>
      <c r="F759" s="7" t="s">
        <v>16233</v>
      </c>
      <c r="G759" s="7" t="s">
        <v>16845</v>
      </c>
      <c r="H759" s="23" t="s">
        <v>16235</v>
      </c>
      <c r="I759" s="17">
        <v>45637</v>
      </c>
      <c r="K759" s="16" t="s">
        <v>17162</v>
      </c>
      <c r="L759" s="14" t="s">
        <v>16846</v>
      </c>
    </row>
    <row r="760" spans="1:12" x14ac:dyDescent="0.45">
      <c r="A760" s="25">
        <v>45632</v>
      </c>
      <c r="B760" s="23">
        <v>95456400133</v>
      </c>
      <c r="C760" s="23" t="s">
        <v>2932</v>
      </c>
      <c r="D760" s="7" t="s">
        <v>34</v>
      </c>
      <c r="E760" s="7">
        <v>1</v>
      </c>
      <c r="F760" s="7" t="s">
        <v>16847</v>
      </c>
      <c r="G760" s="7" t="s">
        <v>16848</v>
      </c>
      <c r="H760" s="23" t="s">
        <v>16849</v>
      </c>
      <c r="I760" s="17">
        <v>45637</v>
      </c>
      <c r="L760" s="14" t="s">
        <v>16850</v>
      </c>
    </row>
    <row r="761" spans="1:12" x14ac:dyDescent="0.45">
      <c r="A761" s="25">
        <v>45635</v>
      </c>
      <c r="B761" s="27">
        <v>95456230709</v>
      </c>
      <c r="C761" s="27" t="s">
        <v>13044</v>
      </c>
      <c r="D761" s="7" t="s">
        <v>127</v>
      </c>
      <c r="E761" s="7">
        <v>1</v>
      </c>
      <c r="F761" s="7" t="s">
        <v>12861</v>
      </c>
      <c r="G761" s="14" t="s">
        <v>16686</v>
      </c>
      <c r="H761" s="27" t="s">
        <v>12862</v>
      </c>
      <c r="I761" s="17">
        <v>45636</v>
      </c>
      <c r="K761" s="14">
        <v>8057004454</v>
      </c>
      <c r="L761" s="14" t="s">
        <v>16873</v>
      </c>
    </row>
    <row r="762" spans="1:12" x14ac:dyDescent="0.45">
      <c r="A762" s="25">
        <v>45635</v>
      </c>
      <c r="B762" s="27">
        <v>95456329757</v>
      </c>
      <c r="C762" s="27" t="s">
        <v>11681</v>
      </c>
      <c r="D762" s="7" t="s">
        <v>127</v>
      </c>
      <c r="E762" s="7">
        <v>1</v>
      </c>
      <c r="F762" s="7" t="s">
        <v>12861</v>
      </c>
      <c r="G762" s="14" t="s">
        <v>16686</v>
      </c>
      <c r="H762" s="27" t="s">
        <v>12862</v>
      </c>
      <c r="I762" s="17">
        <v>45636</v>
      </c>
      <c r="K762" s="14">
        <v>8057004546</v>
      </c>
      <c r="L762" s="14" t="s">
        <v>27</v>
      </c>
    </row>
    <row r="763" spans="1:12" x14ac:dyDescent="0.45">
      <c r="A763" s="25">
        <v>45635</v>
      </c>
      <c r="B763" s="27">
        <v>95455799741</v>
      </c>
      <c r="C763" s="27" t="s">
        <v>16565</v>
      </c>
      <c r="D763" s="7" t="s">
        <v>90</v>
      </c>
      <c r="E763" s="7">
        <v>1</v>
      </c>
      <c r="F763" s="7" t="s">
        <v>16564</v>
      </c>
      <c r="G763" s="14" t="s">
        <v>16562</v>
      </c>
      <c r="H763" s="14" t="s">
        <v>16563</v>
      </c>
      <c r="I763" s="17">
        <v>45636</v>
      </c>
      <c r="K763" s="14">
        <v>8056985156</v>
      </c>
      <c r="L763" s="14" t="s">
        <v>16874</v>
      </c>
    </row>
    <row r="764" spans="1:12" x14ac:dyDescent="0.45">
      <c r="A764" s="25">
        <v>45635</v>
      </c>
      <c r="B764" s="7">
        <v>95456041238</v>
      </c>
      <c r="C764" s="7" t="s">
        <v>13793</v>
      </c>
      <c r="D764" s="7" t="s">
        <v>129</v>
      </c>
      <c r="E764" s="7">
        <v>1</v>
      </c>
      <c r="F764" s="7" t="s">
        <v>15322</v>
      </c>
      <c r="G764" s="14" t="s">
        <v>16691</v>
      </c>
      <c r="H764" s="14" t="s">
        <v>15323</v>
      </c>
      <c r="I764" s="17">
        <v>45636</v>
      </c>
      <c r="K764" s="14">
        <v>8056985392</v>
      </c>
      <c r="L764" s="14" t="s">
        <v>16875</v>
      </c>
    </row>
    <row r="765" spans="1:12" x14ac:dyDescent="0.45">
      <c r="A765" s="25">
        <v>45635</v>
      </c>
      <c r="B765" s="7">
        <v>95456080293</v>
      </c>
      <c r="C765" s="7" t="s">
        <v>16381</v>
      </c>
      <c r="D765" s="7" t="s">
        <v>55</v>
      </c>
      <c r="E765" s="7">
        <v>1</v>
      </c>
      <c r="F765" s="7" t="s">
        <v>16807</v>
      </c>
      <c r="G765" s="14" t="s">
        <v>16808</v>
      </c>
      <c r="H765" s="27" t="s">
        <v>16809</v>
      </c>
      <c r="I765" s="17">
        <v>45636</v>
      </c>
      <c r="K765" s="14">
        <v>8057042604</v>
      </c>
      <c r="L765" s="14" t="s">
        <v>16876</v>
      </c>
    </row>
    <row r="766" spans="1:12" x14ac:dyDescent="0.45">
      <c r="A766" s="25">
        <v>45635</v>
      </c>
      <c r="B766" s="7">
        <v>95456334430</v>
      </c>
      <c r="C766" s="7" t="s">
        <v>16856</v>
      </c>
      <c r="D766" s="7" t="s">
        <v>5379</v>
      </c>
      <c r="E766" s="7">
        <v>1</v>
      </c>
      <c r="F766" s="7" t="s">
        <v>16855</v>
      </c>
      <c r="G766" s="14" t="s">
        <v>16858</v>
      </c>
      <c r="H766" s="14" t="s">
        <v>16857</v>
      </c>
      <c r="I766" s="17">
        <v>45636</v>
      </c>
      <c r="K766" s="14">
        <v>8056991961</v>
      </c>
      <c r="L766" s="14" t="s">
        <v>16877</v>
      </c>
    </row>
    <row r="767" spans="1:12" x14ac:dyDescent="0.45">
      <c r="A767" s="25">
        <v>45635</v>
      </c>
      <c r="B767" s="7">
        <v>95456329396</v>
      </c>
      <c r="C767" s="7" t="s">
        <v>4491</v>
      </c>
      <c r="D767" s="7" t="s">
        <v>55</v>
      </c>
      <c r="E767" s="7">
        <v>1</v>
      </c>
      <c r="F767" s="7" t="s">
        <v>16859</v>
      </c>
      <c r="G767" s="14" t="s">
        <v>16860</v>
      </c>
      <c r="H767" s="14" t="s">
        <v>16861</v>
      </c>
      <c r="I767" s="17">
        <v>45636</v>
      </c>
      <c r="K767" s="14">
        <v>8056986372</v>
      </c>
      <c r="L767" s="14" t="s">
        <v>16878</v>
      </c>
    </row>
    <row r="768" spans="1:12" x14ac:dyDescent="0.45">
      <c r="A768" s="25">
        <v>45635</v>
      </c>
      <c r="B768" s="7">
        <v>95456213228</v>
      </c>
      <c r="C768" s="7" t="s">
        <v>16870</v>
      </c>
      <c r="D768" s="7" t="s">
        <v>23</v>
      </c>
      <c r="E768" s="7">
        <v>2</v>
      </c>
      <c r="F768" s="7" t="s">
        <v>16871</v>
      </c>
      <c r="G768" s="14" t="s">
        <v>13089</v>
      </c>
      <c r="H768" s="14" t="s">
        <v>16872</v>
      </c>
      <c r="I768" s="17">
        <v>45636</v>
      </c>
      <c r="K768" s="14">
        <v>8057014372</v>
      </c>
      <c r="L768" s="14" t="s">
        <v>16879</v>
      </c>
    </row>
    <row r="769" spans="1:12" x14ac:dyDescent="0.45">
      <c r="A769" s="25">
        <v>45635</v>
      </c>
      <c r="B769" s="23" t="s">
        <v>419</v>
      </c>
      <c r="C769" s="23" t="s">
        <v>29</v>
      </c>
      <c r="D769" s="7" t="s">
        <v>132</v>
      </c>
      <c r="E769" s="7">
        <v>1</v>
      </c>
      <c r="F769" s="7" t="s">
        <v>97</v>
      </c>
      <c r="G769" s="26" t="s">
        <v>4587</v>
      </c>
      <c r="H769" s="23" t="s">
        <v>4588</v>
      </c>
      <c r="I769" s="17">
        <v>45636</v>
      </c>
      <c r="K769" s="14">
        <v>8057000475</v>
      </c>
      <c r="L769" s="14" t="s">
        <v>16880</v>
      </c>
    </row>
    <row r="770" spans="1:12" x14ac:dyDescent="0.45">
      <c r="A770" s="25">
        <v>45635</v>
      </c>
      <c r="B770" s="23" t="s">
        <v>9018</v>
      </c>
      <c r="C770" s="23" t="s">
        <v>141</v>
      </c>
      <c r="D770" s="7" t="s">
        <v>551</v>
      </c>
      <c r="E770" s="7">
        <v>1</v>
      </c>
      <c r="F770" s="7" t="s">
        <v>9019</v>
      </c>
      <c r="G770" s="14" t="s">
        <v>6869</v>
      </c>
      <c r="H770" s="23" t="s">
        <v>9021</v>
      </c>
      <c r="I770" s="17">
        <v>45636</v>
      </c>
      <c r="L770" s="14" t="s">
        <v>16881</v>
      </c>
    </row>
    <row r="771" spans="1:12" x14ac:dyDescent="0.45">
      <c r="A771" s="25">
        <v>45635</v>
      </c>
      <c r="B771" s="10" t="s">
        <v>98</v>
      </c>
      <c r="C771" s="10" t="s">
        <v>29</v>
      </c>
      <c r="D771" s="8" t="s">
        <v>96</v>
      </c>
      <c r="E771" s="8">
        <v>1</v>
      </c>
      <c r="F771" s="8" t="s">
        <v>99</v>
      </c>
      <c r="G771" s="8" t="s">
        <v>100</v>
      </c>
      <c r="H771" s="10" t="s">
        <v>101</v>
      </c>
      <c r="I771" s="17">
        <v>45636</v>
      </c>
      <c r="K771" s="14">
        <v>8057010500</v>
      </c>
      <c r="L771" s="14" t="s">
        <v>16882</v>
      </c>
    </row>
    <row r="772" spans="1:12" x14ac:dyDescent="0.45">
      <c r="A772" s="25">
        <v>45635</v>
      </c>
      <c r="B772" s="6">
        <v>95456429821</v>
      </c>
      <c r="C772" s="6" t="s">
        <v>3234</v>
      </c>
      <c r="D772" s="7" t="s">
        <v>34</v>
      </c>
      <c r="E772" s="7">
        <v>1</v>
      </c>
      <c r="F772" s="7" t="s">
        <v>1184</v>
      </c>
      <c r="G772" s="7" t="s">
        <v>16883</v>
      </c>
      <c r="H772" s="6">
        <v>1047523019</v>
      </c>
      <c r="I772" s="17">
        <v>45637</v>
      </c>
      <c r="J772" s="14" t="s">
        <v>12323</v>
      </c>
      <c r="K772" s="14">
        <v>8057050702</v>
      </c>
      <c r="L772" s="14" t="s">
        <v>16884</v>
      </c>
    </row>
    <row r="773" spans="1:12" x14ac:dyDescent="0.45">
      <c r="A773" s="25">
        <v>45635</v>
      </c>
      <c r="B773" s="6">
        <v>95456363040</v>
      </c>
      <c r="C773" s="6" t="s">
        <v>15928</v>
      </c>
      <c r="D773" s="7" t="s">
        <v>203</v>
      </c>
      <c r="E773" s="7">
        <v>1</v>
      </c>
      <c r="F773" s="7" t="s">
        <v>2186</v>
      </c>
      <c r="G773" s="7" t="s">
        <v>16885</v>
      </c>
      <c r="H773" s="6">
        <v>1072490508</v>
      </c>
      <c r="I773" s="17">
        <v>45636</v>
      </c>
      <c r="J773" s="14" t="s">
        <v>12323</v>
      </c>
      <c r="K773" s="14">
        <v>8057020580</v>
      </c>
      <c r="L773" s="14" t="s">
        <v>16886</v>
      </c>
    </row>
    <row r="774" spans="1:12" x14ac:dyDescent="0.45">
      <c r="A774" s="25">
        <v>45635</v>
      </c>
      <c r="B774" s="6">
        <v>95455288841</v>
      </c>
      <c r="C774" s="6" t="s">
        <v>5236</v>
      </c>
      <c r="D774" s="7" t="s">
        <v>14105</v>
      </c>
      <c r="E774" s="7">
        <v>1</v>
      </c>
      <c r="F774" s="7" t="s">
        <v>11654</v>
      </c>
      <c r="G774" s="7" t="s">
        <v>16887</v>
      </c>
      <c r="H774" s="6">
        <v>1031320942</v>
      </c>
      <c r="I774" s="17">
        <v>45637</v>
      </c>
      <c r="J774" s="14" t="s">
        <v>239</v>
      </c>
      <c r="K774" s="14">
        <v>8057050120</v>
      </c>
      <c r="L774" s="14" t="s">
        <v>16888</v>
      </c>
    </row>
    <row r="775" spans="1:12" x14ac:dyDescent="0.45">
      <c r="A775" s="25">
        <v>45635</v>
      </c>
      <c r="B775" s="6">
        <v>95456396099</v>
      </c>
      <c r="C775" s="6" t="s">
        <v>312</v>
      </c>
      <c r="D775" s="7" t="s">
        <v>1932</v>
      </c>
      <c r="E775" s="7">
        <v>1</v>
      </c>
      <c r="F775" s="7" t="s">
        <v>13448</v>
      </c>
      <c r="G775" s="7" t="s">
        <v>16492</v>
      </c>
      <c r="H775" s="6">
        <v>1023921253</v>
      </c>
      <c r="I775" s="17">
        <v>45636</v>
      </c>
      <c r="K775" s="14">
        <v>8057007066</v>
      </c>
      <c r="L775" s="14" t="s">
        <v>165</v>
      </c>
    </row>
    <row r="776" spans="1:12" x14ac:dyDescent="0.45">
      <c r="A776" s="25">
        <v>45635</v>
      </c>
      <c r="B776" s="6">
        <v>95456329918</v>
      </c>
      <c r="C776" s="6" t="s">
        <v>5451</v>
      </c>
      <c r="D776" s="7" t="s">
        <v>258</v>
      </c>
      <c r="E776" s="7">
        <v>1</v>
      </c>
      <c r="F776" s="7" t="s">
        <v>16889</v>
      </c>
      <c r="G776" s="7" t="s">
        <v>16890</v>
      </c>
      <c r="H776" s="6">
        <v>1050009420</v>
      </c>
      <c r="I776" s="17">
        <v>45636</v>
      </c>
      <c r="K776" s="14">
        <v>8056994271</v>
      </c>
      <c r="L776" s="14" t="s">
        <v>16891</v>
      </c>
    </row>
    <row r="777" spans="1:12" x14ac:dyDescent="0.45">
      <c r="A777" s="25">
        <v>45635</v>
      </c>
      <c r="B777" s="6">
        <v>95456337323</v>
      </c>
      <c r="C777" s="6" t="s">
        <v>5211</v>
      </c>
      <c r="D777" s="7" t="s">
        <v>1932</v>
      </c>
      <c r="E777" s="7">
        <v>1</v>
      </c>
      <c r="F777" s="7" t="s">
        <v>16892</v>
      </c>
      <c r="G777" s="7" t="s">
        <v>16893</v>
      </c>
      <c r="H777" s="6">
        <v>24541111</v>
      </c>
      <c r="I777" s="17">
        <v>45636</v>
      </c>
      <c r="K777" s="14">
        <v>8056995752</v>
      </c>
      <c r="L777" s="14" t="s">
        <v>16894</v>
      </c>
    </row>
    <row r="778" spans="1:12" x14ac:dyDescent="0.45">
      <c r="A778" s="25">
        <v>45635</v>
      </c>
      <c r="B778" s="6">
        <v>95456432467</v>
      </c>
      <c r="C778" s="6" t="s">
        <v>963</v>
      </c>
      <c r="D778" s="7" t="s">
        <v>258</v>
      </c>
      <c r="E778" s="7">
        <v>1</v>
      </c>
      <c r="F778" s="7" t="s">
        <v>16895</v>
      </c>
      <c r="G778" s="7" t="s">
        <v>16896</v>
      </c>
      <c r="H778" s="6">
        <v>1027389359</v>
      </c>
      <c r="I778" s="17">
        <v>45637</v>
      </c>
      <c r="J778" s="14" t="s">
        <v>8315</v>
      </c>
      <c r="L778" s="14" t="s">
        <v>16897</v>
      </c>
    </row>
    <row r="779" spans="1:12" x14ac:dyDescent="0.45">
      <c r="A779" s="25">
        <v>45635</v>
      </c>
      <c r="B779" s="6">
        <v>95456432480</v>
      </c>
      <c r="C779" s="6" t="s">
        <v>166</v>
      </c>
      <c r="D779" s="7" t="s">
        <v>258</v>
      </c>
      <c r="E779" s="7">
        <v>1</v>
      </c>
      <c r="F779" s="7" t="s">
        <v>16895</v>
      </c>
      <c r="G779" s="7" t="s">
        <v>16896</v>
      </c>
      <c r="H779" s="6">
        <v>1027389359</v>
      </c>
      <c r="I779" s="17">
        <v>45637</v>
      </c>
      <c r="L779" s="14" t="s">
        <v>8978</v>
      </c>
    </row>
    <row r="780" spans="1:12" x14ac:dyDescent="0.45">
      <c r="A780" s="25">
        <v>45635</v>
      </c>
      <c r="B780" s="6">
        <v>95456299559</v>
      </c>
      <c r="C780" s="6" t="s">
        <v>2593</v>
      </c>
      <c r="D780" s="7" t="s">
        <v>65</v>
      </c>
      <c r="E780" s="7">
        <v>1</v>
      </c>
      <c r="F780" s="7" t="s">
        <v>1817</v>
      </c>
      <c r="G780" s="7" t="s">
        <v>12983</v>
      </c>
      <c r="H780" s="6" t="s">
        <v>2981</v>
      </c>
      <c r="I780" s="17">
        <v>45636</v>
      </c>
      <c r="K780" s="14">
        <v>8057000162</v>
      </c>
      <c r="L780" s="14" t="s">
        <v>16898</v>
      </c>
    </row>
    <row r="781" spans="1:12" x14ac:dyDescent="0.45">
      <c r="A781" s="25">
        <v>45635</v>
      </c>
      <c r="B781" s="6">
        <v>95456299946</v>
      </c>
      <c r="C781" s="6" t="s">
        <v>2593</v>
      </c>
      <c r="D781" s="7" t="s">
        <v>65</v>
      </c>
      <c r="E781" s="7">
        <v>1</v>
      </c>
      <c r="F781" s="7" t="s">
        <v>1817</v>
      </c>
      <c r="G781" s="7" t="s">
        <v>12983</v>
      </c>
      <c r="H781" s="6" t="s">
        <v>2981</v>
      </c>
      <c r="I781" s="17">
        <v>45636</v>
      </c>
      <c r="K781" s="14">
        <v>8057000173</v>
      </c>
      <c r="L781" s="14" t="s">
        <v>16898</v>
      </c>
    </row>
    <row r="782" spans="1:12" x14ac:dyDescent="0.45">
      <c r="A782" s="25">
        <v>45635</v>
      </c>
      <c r="B782" s="6">
        <v>95456268075</v>
      </c>
      <c r="C782" s="6" t="s">
        <v>2228</v>
      </c>
      <c r="D782" s="7" t="s">
        <v>13327</v>
      </c>
      <c r="E782" s="7">
        <v>1</v>
      </c>
      <c r="F782" s="7" t="s">
        <v>16899</v>
      </c>
      <c r="G782" s="7" t="s">
        <v>16900</v>
      </c>
      <c r="H782" s="6" t="s">
        <v>16901</v>
      </c>
      <c r="I782" s="17">
        <v>45636</v>
      </c>
      <c r="K782" s="14">
        <v>8057004211</v>
      </c>
      <c r="L782" s="14" t="s">
        <v>16902</v>
      </c>
    </row>
    <row r="783" spans="1:12" x14ac:dyDescent="0.45">
      <c r="A783" s="25">
        <v>45635</v>
      </c>
      <c r="B783" s="6">
        <v>95456328977</v>
      </c>
      <c r="C783" s="6" t="s">
        <v>1663</v>
      </c>
      <c r="D783" s="7" t="s">
        <v>34</v>
      </c>
      <c r="E783" s="7">
        <v>1</v>
      </c>
      <c r="F783" s="7" t="s">
        <v>10046</v>
      </c>
      <c r="G783" s="7" t="s">
        <v>16903</v>
      </c>
      <c r="H783" s="6" t="s">
        <v>16904</v>
      </c>
      <c r="I783" s="17">
        <v>45636</v>
      </c>
      <c r="K783" s="14">
        <v>3207838454</v>
      </c>
      <c r="L783" s="14" t="s">
        <v>16905</v>
      </c>
    </row>
    <row r="784" spans="1:12" x14ac:dyDescent="0.45">
      <c r="A784" s="25">
        <v>45636</v>
      </c>
      <c r="B784" s="7" t="s">
        <v>13668</v>
      </c>
      <c r="C784" s="7" t="s">
        <v>141</v>
      </c>
      <c r="D784" s="7" t="s">
        <v>1495</v>
      </c>
      <c r="E784" s="7">
        <v>2</v>
      </c>
      <c r="F784" s="7" t="s">
        <v>2108</v>
      </c>
      <c r="G784" s="14" t="s">
        <v>2109</v>
      </c>
      <c r="H784" s="14" t="s">
        <v>14870</v>
      </c>
      <c r="I784" s="17">
        <v>45637</v>
      </c>
      <c r="L784" s="14" t="s">
        <v>16971</v>
      </c>
    </row>
    <row r="785" spans="1:12" x14ac:dyDescent="0.45">
      <c r="A785" s="25">
        <v>45636</v>
      </c>
      <c r="B785" s="23" t="s">
        <v>221</v>
      </c>
      <c r="C785" s="23" t="s">
        <v>29</v>
      </c>
      <c r="D785" s="7" t="s">
        <v>132</v>
      </c>
      <c r="E785" s="7">
        <v>1</v>
      </c>
      <c r="F785" s="7" t="s">
        <v>11833</v>
      </c>
      <c r="G785" s="26" t="s">
        <v>11834</v>
      </c>
      <c r="H785" s="23" t="s">
        <v>224</v>
      </c>
      <c r="I785" s="17">
        <v>45637</v>
      </c>
      <c r="K785" s="14">
        <v>8057058295</v>
      </c>
      <c r="L785" s="14" t="s">
        <v>16972</v>
      </c>
    </row>
    <row r="786" spans="1:12" x14ac:dyDescent="0.45">
      <c r="A786" s="25">
        <v>45636</v>
      </c>
      <c r="B786" s="15" t="s">
        <v>140</v>
      </c>
      <c r="C786" s="13" t="s">
        <v>141</v>
      </c>
      <c r="D786" s="8" t="s">
        <v>96</v>
      </c>
      <c r="E786" s="8">
        <v>1</v>
      </c>
      <c r="F786" s="15" t="s">
        <v>143</v>
      </c>
      <c r="G786" s="15" t="s">
        <v>144</v>
      </c>
      <c r="H786" s="15" t="s">
        <v>145</v>
      </c>
      <c r="I786" s="17">
        <v>45637</v>
      </c>
      <c r="K786" s="14">
        <v>8057029271</v>
      </c>
      <c r="L786" s="14" t="s">
        <v>16974</v>
      </c>
    </row>
    <row r="787" spans="1:12" x14ac:dyDescent="0.45">
      <c r="A787" s="25">
        <v>45636</v>
      </c>
      <c r="B787" s="27">
        <v>95456041333</v>
      </c>
      <c r="C787" s="27" t="s">
        <v>16970</v>
      </c>
      <c r="D787" s="7" t="s">
        <v>23</v>
      </c>
      <c r="E787" s="7">
        <v>8</v>
      </c>
      <c r="F787" s="8" t="s">
        <v>9255</v>
      </c>
      <c r="G787" s="8" t="s">
        <v>788</v>
      </c>
      <c r="H787" s="7" t="s">
        <v>9254</v>
      </c>
      <c r="I787" s="17">
        <v>45637</v>
      </c>
      <c r="J787" s="14" t="s">
        <v>12325</v>
      </c>
      <c r="L787" s="14" t="s">
        <v>16973</v>
      </c>
    </row>
    <row r="788" spans="1:12" x14ac:dyDescent="0.45">
      <c r="A788" s="25">
        <v>45636</v>
      </c>
      <c r="B788" s="27">
        <v>95456370964</v>
      </c>
      <c r="C788" s="27" t="s">
        <v>16486</v>
      </c>
      <c r="D788" s="7" t="s">
        <v>258</v>
      </c>
      <c r="E788" s="7">
        <v>1</v>
      </c>
      <c r="F788" s="7" t="s">
        <v>16975</v>
      </c>
      <c r="G788" s="7" t="s">
        <v>16976</v>
      </c>
      <c r="H788" s="7" t="s">
        <v>16977</v>
      </c>
      <c r="I788" s="17">
        <v>45637</v>
      </c>
      <c r="K788" s="14">
        <v>8057042512</v>
      </c>
      <c r="L788" s="14" t="s">
        <v>16978</v>
      </c>
    </row>
    <row r="789" spans="1:12" x14ac:dyDescent="0.45">
      <c r="A789" s="25">
        <v>45636</v>
      </c>
      <c r="B789" s="27">
        <v>95456364577</v>
      </c>
      <c r="C789" s="27" t="s">
        <v>5211</v>
      </c>
      <c r="D789" s="7" t="s">
        <v>1932</v>
      </c>
      <c r="E789" s="7">
        <v>1</v>
      </c>
      <c r="F789" s="7" t="s">
        <v>16979</v>
      </c>
      <c r="G789" s="7" t="s">
        <v>16980</v>
      </c>
      <c r="H789" s="7" t="s">
        <v>16981</v>
      </c>
      <c r="I789" s="17">
        <v>45637</v>
      </c>
      <c r="K789" s="14">
        <v>8057036982</v>
      </c>
      <c r="L789" s="14" t="s">
        <v>16982</v>
      </c>
    </row>
    <row r="790" spans="1:12" x14ac:dyDescent="0.45">
      <c r="A790" s="25">
        <v>45636</v>
      </c>
      <c r="B790" s="27">
        <v>95456399891</v>
      </c>
      <c r="C790" s="27" t="s">
        <v>323</v>
      </c>
      <c r="D790" s="7" t="s">
        <v>84</v>
      </c>
      <c r="E790" s="7">
        <v>1</v>
      </c>
      <c r="F790" s="7" t="s">
        <v>498</v>
      </c>
      <c r="G790" s="7" t="s">
        <v>499</v>
      </c>
      <c r="H790" s="7" t="s">
        <v>8924</v>
      </c>
      <c r="I790" s="17">
        <v>45637</v>
      </c>
      <c r="L790" s="14" t="s">
        <v>16983</v>
      </c>
    </row>
    <row r="791" spans="1:12" x14ac:dyDescent="0.45">
      <c r="A791" s="25">
        <v>45636</v>
      </c>
      <c r="B791" s="27">
        <v>95456363970</v>
      </c>
      <c r="C791" s="27" t="s">
        <v>12871</v>
      </c>
      <c r="D791" s="7" t="s">
        <v>258</v>
      </c>
      <c r="E791" s="7">
        <v>1</v>
      </c>
      <c r="F791" s="7" t="s">
        <v>822</v>
      </c>
      <c r="G791" s="7" t="s">
        <v>14838</v>
      </c>
      <c r="H791" s="7" t="s">
        <v>7969</v>
      </c>
      <c r="I791" s="17">
        <v>45637</v>
      </c>
      <c r="K791" s="14">
        <v>8057053944</v>
      </c>
      <c r="L791" s="14" t="s">
        <v>16984</v>
      </c>
    </row>
    <row r="792" spans="1:12" x14ac:dyDescent="0.45">
      <c r="A792" s="25">
        <v>45636</v>
      </c>
      <c r="B792" s="27">
        <v>95453750067</v>
      </c>
      <c r="C792" s="27" t="s">
        <v>3545</v>
      </c>
      <c r="D792" s="7" t="s">
        <v>806</v>
      </c>
      <c r="E792" s="7">
        <v>3</v>
      </c>
      <c r="F792" s="7" t="s">
        <v>12297</v>
      </c>
      <c r="G792" s="7" t="s">
        <v>16985</v>
      </c>
      <c r="H792" s="7" t="s">
        <v>16986</v>
      </c>
      <c r="I792" s="17">
        <v>45637</v>
      </c>
      <c r="K792" s="14" t="s">
        <v>211</v>
      </c>
      <c r="L792" s="14" t="s">
        <v>152</v>
      </c>
    </row>
    <row r="793" spans="1:12" x14ac:dyDescent="0.45">
      <c r="A793" s="25">
        <v>45636</v>
      </c>
      <c r="B793" s="27">
        <v>95456464514</v>
      </c>
      <c r="C793" s="27" t="s">
        <v>7308</v>
      </c>
      <c r="D793" s="7" t="s">
        <v>258</v>
      </c>
      <c r="E793" s="7">
        <v>1</v>
      </c>
      <c r="F793" s="7" t="s">
        <v>16987</v>
      </c>
      <c r="G793" s="7" t="s">
        <v>16988</v>
      </c>
      <c r="H793" s="7" t="s">
        <v>16989</v>
      </c>
      <c r="I793" s="17">
        <v>45638</v>
      </c>
      <c r="L793" s="14" t="s">
        <v>16990</v>
      </c>
    </row>
    <row r="794" spans="1:12" x14ac:dyDescent="0.45">
      <c r="A794" s="25">
        <v>45636</v>
      </c>
      <c r="B794" s="27">
        <v>95456470054</v>
      </c>
      <c r="C794" s="27" t="s">
        <v>3234</v>
      </c>
      <c r="D794" s="7" t="s">
        <v>258</v>
      </c>
      <c r="E794" s="7">
        <v>1</v>
      </c>
      <c r="F794" s="7" t="s">
        <v>16471</v>
      </c>
      <c r="G794" s="7" t="s">
        <v>16472</v>
      </c>
      <c r="H794" s="7" t="s">
        <v>16991</v>
      </c>
      <c r="I794" s="17">
        <v>45638</v>
      </c>
      <c r="L794" s="14" t="s">
        <v>16992</v>
      </c>
    </row>
    <row r="795" spans="1:12" x14ac:dyDescent="0.45">
      <c r="A795" s="25">
        <v>45636</v>
      </c>
      <c r="B795" s="27">
        <v>95456464780</v>
      </c>
      <c r="C795" s="27" t="s">
        <v>381</v>
      </c>
      <c r="D795" s="7" t="s">
        <v>258</v>
      </c>
      <c r="E795" s="7">
        <v>1</v>
      </c>
      <c r="F795" s="7" t="s">
        <v>16993</v>
      </c>
      <c r="G795" s="7" t="s">
        <v>16994</v>
      </c>
      <c r="H795" s="7" t="s">
        <v>16995</v>
      </c>
      <c r="I795" s="18">
        <v>45638</v>
      </c>
      <c r="L795" s="14" t="s">
        <v>16996</v>
      </c>
    </row>
    <row r="796" spans="1:12" x14ac:dyDescent="0.45">
      <c r="A796" s="25">
        <v>45636</v>
      </c>
      <c r="B796" s="27">
        <v>95456396086</v>
      </c>
      <c r="C796" s="27" t="s">
        <v>198</v>
      </c>
      <c r="D796" s="7" t="s">
        <v>1920</v>
      </c>
      <c r="E796" s="7">
        <v>1</v>
      </c>
      <c r="F796" s="7" t="s">
        <v>16997</v>
      </c>
      <c r="G796" s="7" t="s">
        <v>16998</v>
      </c>
      <c r="H796" s="7" t="s">
        <v>16999</v>
      </c>
      <c r="I796" s="17">
        <v>45637</v>
      </c>
      <c r="L796" s="14" t="s">
        <v>17000</v>
      </c>
    </row>
    <row r="797" spans="1:12" x14ac:dyDescent="0.45">
      <c r="A797" s="25">
        <v>45636</v>
      </c>
      <c r="B797" s="27">
        <v>95456375385</v>
      </c>
      <c r="C797" s="27" t="s">
        <v>198</v>
      </c>
      <c r="D797" s="7" t="s">
        <v>1920</v>
      </c>
      <c r="E797" s="7">
        <v>1</v>
      </c>
      <c r="F797" s="7" t="s">
        <v>11238</v>
      </c>
      <c r="G797" s="7" t="s">
        <v>17001</v>
      </c>
      <c r="H797" s="7" t="s">
        <v>11240</v>
      </c>
      <c r="I797" s="17">
        <v>45638</v>
      </c>
      <c r="L797" s="14" t="s">
        <v>17002</v>
      </c>
    </row>
    <row r="798" spans="1:12" x14ac:dyDescent="0.45">
      <c r="A798" s="25">
        <v>45636</v>
      </c>
      <c r="B798" s="27">
        <v>1012479345</v>
      </c>
      <c r="C798" s="27" t="s">
        <v>17003</v>
      </c>
      <c r="D798" s="7" t="s">
        <v>17004</v>
      </c>
      <c r="E798" s="7">
        <v>1</v>
      </c>
      <c r="F798" s="7" t="s">
        <v>17005</v>
      </c>
      <c r="G798" s="7" t="s">
        <v>17006</v>
      </c>
      <c r="H798" s="7" t="s">
        <v>17007</v>
      </c>
      <c r="I798" s="17">
        <v>45637</v>
      </c>
      <c r="J798" s="14" t="s">
        <v>702</v>
      </c>
      <c r="K798" s="14">
        <v>8057054331</v>
      </c>
      <c r="L798" s="14" t="s">
        <v>17008</v>
      </c>
    </row>
    <row r="799" spans="1:12" x14ac:dyDescent="0.45">
      <c r="A799" s="25">
        <v>45636</v>
      </c>
      <c r="B799" s="27">
        <v>1012479345</v>
      </c>
      <c r="C799" s="27" t="s">
        <v>17009</v>
      </c>
      <c r="D799" s="7" t="s">
        <v>17004</v>
      </c>
      <c r="E799" s="7">
        <v>1</v>
      </c>
      <c r="F799" s="7" t="s">
        <v>17005</v>
      </c>
      <c r="G799" s="7" t="s">
        <v>17006</v>
      </c>
      <c r="H799" s="7" t="s">
        <v>17007</v>
      </c>
      <c r="I799" s="17">
        <v>45637</v>
      </c>
      <c r="J799" s="14" t="s">
        <v>702</v>
      </c>
      <c r="K799" s="14" t="s">
        <v>27</v>
      </c>
      <c r="L799" s="14" t="s">
        <v>17008</v>
      </c>
    </row>
    <row r="800" spans="1:12" x14ac:dyDescent="0.45">
      <c r="A800" s="25">
        <v>45636</v>
      </c>
      <c r="B800" s="27">
        <v>95456461180</v>
      </c>
      <c r="C800" s="27" t="s">
        <v>10192</v>
      </c>
      <c r="D800" s="7" t="s">
        <v>34</v>
      </c>
      <c r="E800" s="7">
        <v>1</v>
      </c>
      <c r="F800" s="7" t="s">
        <v>17010</v>
      </c>
      <c r="G800" s="7" t="s">
        <v>17011</v>
      </c>
      <c r="H800" s="7" t="s">
        <v>17012</v>
      </c>
      <c r="I800" s="17">
        <v>45637</v>
      </c>
      <c r="L800" s="14" t="s">
        <v>15459</v>
      </c>
    </row>
    <row r="801" spans="1:12" x14ac:dyDescent="0.45">
      <c r="A801" s="25">
        <v>45636</v>
      </c>
      <c r="B801" s="27">
        <v>95456397681</v>
      </c>
      <c r="C801" s="27" t="s">
        <v>919</v>
      </c>
      <c r="D801" s="7" t="s">
        <v>34</v>
      </c>
      <c r="E801" s="7">
        <v>1</v>
      </c>
      <c r="F801" s="7" t="s">
        <v>17052</v>
      </c>
      <c r="G801" s="7" t="s">
        <v>17053</v>
      </c>
      <c r="H801" s="7">
        <v>1055061128</v>
      </c>
      <c r="I801" s="17">
        <v>45637</v>
      </c>
      <c r="J801" s="14" t="s">
        <v>17054</v>
      </c>
      <c r="L801" s="14" t="s">
        <v>17055</v>
      </c>
    </row>
    <row r="802" spans="1:12" x14ac:dyDescent="0.45">
      <c r="A802" s="25">
        <v>45636</v>
      </c>
      <c r="B802" s="27">
        <v>95456363872</v>
      </c>
      <c r="C802" s="27" t="s">
        <v>4511</v>
      </c>
      <c r="D802" s="7" t="s">
        <v>203</v>
      </c>
      <c r="E802" s="7">
        <v>1</v>
      </c>
      <c r="F802" s="7" t="s">
        <v>4512</v>
      </c>
      <c r="G802" s="7" t="s">
        <v>8716</v>
      </c>
      <c r="H802" s="7">
        <v>1066269353</v>
      </c>
      <c r="I802" s="17">
        <v>45637</v>
      </c>
      <c r="J802" s="14" t="s">
        <v>239</v>
      </c>
      <c r="K802" s="14">
        <v>8057034285</v>
      </c>
      <c r="L802" s="14" t="s">
        <v>17056</v>
      </c>
    </row>
    <row r="803" spans="1:12" x14ac:dyDescent="0.45">
      <c r="A803" s="25">
        <v>45636</v>
      </c>
      <c r="B803" s="27">
        <v>95456246664</v>
      </c>
      <c r="C803" s="27" t="s">
        <v>3854</v>
      </c>
      <c r="D803" s="7" t="s">
        <v>385</v>
      </c>
      <c r="E803" s="7">
        <v>1</v>
      </c>
      <c r="F803" s="7" t="s">
        <v>1671</v>
      </c>
      <c r="G803" s="7" t="s">
        <v>10180</v>
      </c>
      <c r="H803" s="7">
        <v>1023279467</v>
      </c>
      <c r="I803" s="17">
        <v>45638</v>
      </c>
      <c r="J803" s="14" t="s">
        <v>239</v>
      </c>
      <c r="K803" s="14" t="s">
        <v>684</v>
      </c>
      <c r="L803" s="14" t="s">
        <v>152</v>
      </c>
    </row>
    <row r="804" spans="1:12" x14ac:dyDescent="0.45">
      <c r="A804" s="25">
        <v>45636</v>
      </c>
      <c r="B804" s="27">
        <v>95456153028</v>
      </c>
      <c r="C804" s="27" t="s">
        <v>124</v>
      </c>
      <c r="D804" s="7" t="s">
        <v>806</v>
      </c>
      <c r="E804" s="7">
        <v>1</v>
      </c>
      <c r="F804" s="7" t="s">
        <v>1671</v>
      </c>
      <c r="G804" s="7" t="s">
        <v>10180</v>
      </c>
      <c r="H804" s="7">
        <v>1023279467</v>
      </c>
      <c r="I804" s="17">
        <v>45638</v>
      </c>
      <c r="J804" s="14" t="s">
        <v>239</v>
      </c>
      <c r="K804" s="14" t="s">
        <v>684</v>
      </c>
      <c r="L804" s="14" t="s">
        <v>152</v>
      </c>
    </row>
    <row r="805" spans="1:12" x14ac:dyDescent="0.45">
      <c r="A805" s="25">
        <v>45636</v>
      </c>
      <c r="B805" s="27">
        <v>95456464213</v>
      </c>
      <c r="C805" s="27" t="s">
        <v>17057</v>
      </c>
      <c r="D805" s="7" t="s">
        <v>34</v>
      </c>
      <c r="E805" s="7">
        <v>1</v>
      </c>
      <c r="F805" s="7" t="s">
        <v>17058</v>
      </c>
      <c r="G805" s="7" t="s">
        <v>17059</v>
      </c>
      <c r="H805" s="7">
        <v>1071377775</v>
      </c>
      <c r="I805" s="17">
        <v>45638</v>
      </c>
      <c r="J805" s="14" t="s">
        <v>239</v>
      </c>
      <c r="L805" s="14" t="s">
        <v>17060</v>
      </c>
    </row>
    <row r="806" spans="1:12" x14ac:dyDescent="0.45">
      <c r="A806" s="25">
        <v>45636</v>
      </c>
      <c r="B806" s="27">
        <v>95456467011</v>
      </c>
      <c r="C806" s="27" t="s">
        <v>17061</v>
      </c>
      <c r="D806" s="7" t="s">
        <v>34</v>
      </c>
      <c r="E806" s="7">
        <v>1</v>
      </c>
      <c r="F806" s="7" t="s">
        <v>17062</v>
      </c>
      <c r="G806" s="7" t="s">
        <v>17063</v>
      </c>
      <c r="H806" s="7">
        <v>1091140860</v>
      </c>
      <c r="I806" s="17">
        <v>45638</v>
      </c>
      <c r="J806" s="14" t="s">
        <v>239</v>
      </c>
      <c r="L806" s="14" t="s">
        <v>17064</v>
      </c>
    </row>
    <row r="807" spans="1:12" x14ac:dyDescent="0.45">
      <c r="A807" s="25">
        <v>45637</v>
      </c>
      <c r="B807" s="27">
        <v>95456370415</v>
      </c>
      <c r="C807" s="27" t="s">
        <v>11831</v>
      </c>
      <c r="D807" s="7" t="s">
        <v>127</v>
      </c>
      <c r="E807" s="7">
        <v>1</v>
      </c>
      <c r="F807" s="9" t="s">
        <v>460</v>
      </c>
      <c r="G807" s="9" t="s">
        <v>461</v>
      </c>
      <c r="H807" s="6" t="s">
        <v>462</v>
      </c>
      <c r="I807" s="17">
        <v>45638</v>
      </c>
      <c r="L807" s="14" t="s">
        <v>17079</v>
      </c>
    </row>
    <row r="808" spans="1:12" x14ac:dyDescent="0.45">
      <c r="A808" s="25">
        <v>45637</v>
      </c>
      <c r="B808" s="27">
        <v>95456434045</v>
      </c>
      <c r="C808" s="27" t="s">
        <v>11155</v>
      </c>
      <c r="D808" s="7" t="s">
        <v>127</v>
      </c>
      <c r="E808" s="7">
        <v>1</v>
      </c>
      <c r="F808" s="9" t="s">
        <v>460</v>
      </c>
      <c r="G808" s="9" t="s">
        <v>461</v>
      </c>
      <c r="H808" s="6" t="s">
        <v>462</v>
      </c>
      <c r="I808" s="17">
        <v>45638</v>
      </c>
      <c r="L808" s="14" t="s">
        <v>27</v>
      </c>
    </row>
    <row r="809" spans="1:12" x14ac:dyDescent="0.45">
      <c r="A809" s="25">
        <v>45637</v>
      </c>
      <c r="B809" s="27">
        <v>95456260098</v>
      </c>
      <c r="C809" s="27" t="s">
        <v>17067</v>
      </c>
      <c r="D809" s="7" t="s">
        <v>463</v>
      </c>
      <c r="E809" s="7">
        <v>1</v>
      </c>
      <c r="F809" s="7" t="s">
        <v>11878</v>
      </c>
      <c r="G809" s="14" t="s">
        <v>14766</v>
      </c>
      <c r="H809" s="27" t="s">
        <v>15646</v>
      </c>
      <c r="I809" s="17">
        <v>45638</v>
      </c>
      <c r="L809" s="14" t="s">
        <v>17080</v>
      </c>
    </row>
    <row r="810" spans="1:12" x14ac:dyDescent="0.45">
      <c r="A810" s="25">
        <v>45637</v>
      </c>
      <c r="B810" s="27">
        <v>95456333713</v>
      </c>
      <c r="C810" s="27" t="s">
        <v>17068</v>
      </c>
      <c r="D810" s="7" t="s">
        <v>15130</v>
      </c>
      <c r="E810" s="7">
        <v>1</v>
      </c>
      <c r="F810" s="7" t="s">
        <v>11878</v>
      </c>
      <c r="G810" s="14" t="s">
        <v>14766</v>
      </c>
      <c r="H810" s="27" t="s">
        <v>15646</v>
      </c>
      <c r="I810" s="17">
        <v>45638</v>
      </c>
      <c r="L810" s="14" t="s">
        <v>27</v>
      </c>
    </row>
    <row r="811" spans="1:12" x14ac:dyDescent="0.45">
      <c r="A811" s="25">
        <v>45637</v>
      </c>
      <c r="B811" s="27">
        <v>95456429696</v>
      </c>
      <c r="C811" s="27" t="s">
        <v>11681</v>
      </c>
      <c r="D811" s="7" t="s">
        <v>127</v>
      </c>
      <c r="E811" s="7">
        <v>1</v>
      </c>
      <c r="F811" s="7" t="s">
        <v>17065</v>
      </c>
      <c r="G811" s="7" t="s">
        <v>17066</v>
      </c>
      <c r="H811" s="27" t="s">
        <v>4389</v>
      </c>
      <c r="I811" s="17">
        <v>45638</v>
      </c>
      <c r="L811" s="14" t="s">
        <v>17081</v>
      </c>
    </row>
    <row r="812" spans="1:12" x14ac:dyDescent="0.45">
      <c r="A812" s="25">
        <v>45637</v>
      </c>
      <c r="B812" s="27">
        <v>95456210305</v>
      </c>
      <c r="C812" s="27" t="s">
        <v>4842</v>
      </c>
      <c r="D812" s="7" t="s">
        <v>127</v>
      </c>
      <c r="E812" s="7">
        <v>1</v>
      </c>
      <c r="F812" s="7" t="s">
        <v>17070</v>
      </c>
      <c r="G812" s="7" t="s">
        <v>17069</v>
      </c>
      <c r="H812" s="27" t="s">
        <v>17071</v>
      </c>
      <c r="I812" s="17">
        <v>45638</v>
      </c>
      <c r="L812" s="14" t="s">
        <v>17082</v>
      </c>
    </row>
    <row r="813" spans="1:12" ht="17" x14ac:dyDescent="0.45">
      <c r="A813" s="25">
        <v>45637</v>
      </c>
      <c r="B813" s="7">
        <v>95456461462</v>
      </c>
      <c r="C813" s="7" t="s">
        <v>10505</v>
      </c>
      <c r="D813" s="7" t="s">
        <v>55</v>
      </c>
      <c r="E813" s="7">
        <v>1</v>
      </c>
      <c r="F813" t="s">
        <v>16939</v>
      </c>
      <c r="G813" t="s">
        <v>17076</v>
      </c>
      <c r="H813" t="s">
        <v>16941</v>
      </c>
      <c r="I813" s="17">
        <v>45638</v>
      </c>
      <c r="L813" s="14" t="s">
        <v>17083</v>
      </c>
    </row>
    <row r="814" spans="1:12" x14ac:dyDescent="0.45">
      <c r="A814" s="25">
        <v>45637</v>
      </c>
      <c r="B814" s="23" t="s">
        <v>283</v>
      </c>
      <c r="C814" s="23" t="s">
        <v>29</v>
      </c>
      <c r="D814" s="7" t="s">
        <v>14873</v>
      </c>
      <c r="E814" s="7">
        <v>3</v>
      </c>
      <c r="F814" s="7" t="s">
        <v>30</v>
      </c>
      <c r="G814" s="26" t="s">
        <v>31</v>
      </c>
      <c r="H814" s="23" t="s">
        <v>287</v>
      </c>
      <c r="I814" s="17">
        <v>45638</v>
      </c>
      <c r="L814" s="14" t="s">
        <v>17084</v>
      </c>
    </row>
    <row r="815" spans="1:12" x14ac:dyDescent="0.45">
      <c r="A815" s="25">
        <v>45637</v>
      </c>
      <c r="B815" s="10" t="s">
        <v>98</v>
      </c>
      <c r="C815" s="10" t="s">
        <v>29</v>
      </c>
      <c r="D815" s="8" t="s">
        <v>96</v>
      </c>
      <c r="E815" s="8">
        <v>1</v>
      </c>
      <c r="F815" s="8" t="s">
        <v>99</v>
      </c>
      <c r="G815" s="8" t="s">
        <v>100</v>
      </c>
      <c r="H815" s="10" t="s">
        <v>101</v>
      </c>
      <c r="I815" s="17">
        <v>45638</v>
      </c>
      <c r="L815" s="14" t="s">
        <v>17077</v>
      </c>
    </row>
    <row r="816" spans="1:12" x14ac:dyDescent="0.45">
      <c r="A816" s="25">
        <v>45637</v>
      </c>
      <c r="B816" s="27" t="s">
        <v>1496</v>
      </c>
      <c r="C816" s="27" t="s">
        <v>141</v>
      </c>
      <c r="D816" s="7" t="s">
        <v>420</v>
      </c>
      <c r="E816" s="7">
        <v>1</v>
      </c>
      <c r="F816" s="7" t="s">
        <v>1497</v>
      </c>
      <c r="G816" s="7" t="s">
        <v>1498</v>
      </c>
      <c r="H816" s="27" t="s">
        <v>1499</v>
      </c>
      <c r="I816" s="17">
        <v>45638</v>
      </c>
      <c r="L816" s="14" t="s">
        <v>17078</v>
      </c>
    </row>
    <row r="817" spans="1:12" x14ac:dyDescent="0.45">
      <c r="A817" s="25">
        <v>45637</v>
      </c>
      <c r="B817" s="27">
        <v>95456467334</v>
      </c>
      <c r="C817" s="27" t="s">
        <v>293</v>
      </c>
      <c r="D817" s="7" t="s">
        <v>34</v>
      </c>
      <c r="E817" s="7">
        <v>1</v>
      </c>
      <c r="F817" s="7" t="s">
        <v>17085</v>
      </c>
      <c r="G817" s="7" t="s">
        <v>17086</v>
      </c>
      <c r="H817" s="27">
        <v>1066118596</v>
      </c>
      <c r="I817" s="17">
        <v>45639</v>
      </c>
      <c r="J817" s="14" t="s">
        <v>239</v>
      </c>
      <c r="L817" s="14" t="s">
        <v>17087</v>
      </c>
    </row>
    <row r="818" spans="1:12" x14ac:dyDescent="0.45">
      <c r="A818" s="25">
        <v>45637</v>
      </c>
      <c r="B818" s="27">
        <v>95456430481</v>
      </c>
      <c r="C818" s="27" t="s">
        <v>2604</v>
      </c>
      <c r="D818" s="7" t="s">
        <v>385</v>
      </c>
      <c r="E818" s="7">
        <v>1</v>
      </c>
      <c r="F818" s="7" t="s">
        <v>17088</v>
      </c>
      <c r="G818" s="7" t="s">
        <v>17089</v>
      </c>
      <c r="H818" s="27">
        <v>1030464088</v>
      </c>
      <c r="I818" s="17">
        <v>45638</v>
      </c>
      <c r="J818" s="14" t="s">
        <v>17090</v>
      </c>
      <c r="K818" s="14" t="s">
        <v>211</v>
      </c>
      <c r="L818" s="14" t="s">
        <v>152</v>
      </c>
    </row>
    <row r="819" spans="1:12" x14ac:dyDescent="0.45">
      <c r="A819" s="25">
        <v>45637</v>
      </c>
      <c r="B819" s="27">
        <v>95456210626</v>
      </c>
      <c r="C819" s="27" t="s">
        <v>51</v>
      </c>
      <c r="D819" s="7" t="s">
        <v>1481</v>
      </c>
      <c r="E819" s="7">
        <v>1</v>
      </c>
      <c r="F819" s="7" t="s">
        <v>17091</v>
      </c>
      <c r="G819" s="7" t="s">
        <v>17092</v>
      </c>
      <c r="H819" s="27">
        <v>1064955634</v>
      </c>
      <c r="I819" s="17">
        <v>45639</v>
      </c>
      <c r="J819" s="14" t="s">
        <v>17093</v>
      </c>
      <c r="K819" s="14" t="s">
        <v>211</v>
      </c>
      <c r="L819" s="14" t="s">
        <v>152</v>
      </c>
    </row>
    <row r="820" spans="1:12" x14ac:dyDescent="0.45">
      <c r="A820" s="25">
        <v>45637</v>
      </c>
      <c r="B820" s="27">
        <v>95456074853</v>
      </c>
      <c r="C820" s="27" t="s">
        <v>17094</v>
      </c>
      <c r="D820" s="7" t="s">
        <v>17095</v>
      </c>
      <c r="E820" s="7">
        <v>1</v>
      </c>
      <c r="F820" s="7" t="s">
        <v>16078</v>
      </c>
      <c r="G820" s="7" t="s">
        <v>17096</v>
      </c>
      <c r="H820" s="27">
        <v>1028863433</v>
      </c>
      <c r="I820" s="17">
        <v>45639</v>
      </c>
      <c r="J820" s="14" t="s">
        <v>17097</v>
      </c>
      <c r="K820" s="14" t="s">
        <v>211</v>
      </c>
      <c r="L820" s="14" t="s">
        <v>152</v>
      </c>
    </row>
    <row r="821" spans="1:12" x14ac:dyDescent="0.45">
      <c r="A821" s="25">
        <v>45637</v>
      </c>
      <c r="B821" s="27">
        <v>95456399516</v>
      </c>
      <c r="C821" s="27" t="s">
        <v>198</v>
      </c>
      <c r="D821" s="7" t="s">
        <v>14105</v>
      </c>
      <c r="E821" s="7">
        <v>1</v>
      </c>
      <c r="F821" s="7" t="s">
        <v>1570</v>
      </c>
      <c r="G821" s="7" t="s">
        <v>591</v>
      </c>
      <c r="H821" s="27">
        <v>1075854049</v>
      </c>
      <c r="I821" s="17">
        <v>45638</v>
      </c>
      <c r="J821" s="14" t="s">
        <v>239</v>
      </c>
      <c r="L821" s="14" t="s">
        <v>17098</v>
      </c>
    </row>
    <row r="822" spans="1:12" x14ac:dyDescent="0.45">
      <c r="A822" s="25">
        <v>45637</v>
      </c>
      <c r="B822" s="27">
        <v>95456295742</v>
      </c>
      <c r="C822" s="27" t="s">
        <v>5451</v>
      </c>
      <c r="D822" s="7" t="s">
        <v>34</v>
      </c>
      <c r="E822" s="7">
        <v>1</v>
      </c>
      <c r="F822" s="7" t="s">
        <v>17099</v>
      </c>
      <c r="G822" s="7" t="s">
        <v>17100</v>
      </c>
      <c r="H822" s="27">
        <v>1041631104</v>
      </c>
      <c r="I822" s="17">
        <v>45639</v>
      </c>
      <c r="J822" s="14" t="s">
        <v>239</v>
      </c>
      <c r="L822" s="14" t="s">
        <v>17101</v>
      </c>
    </row>
    <row r="823" spans="1:12" x14ac:dyDescent="0.45">
      <c r="A823" s="25">
        <v>45637</v>
      </c>
      <c r="B823" s="27">
        <v>95456207306</v>
      </c>
      <c r="C823" s="27" t="s">
        <v>17102</v>
      </c>
      <c r="D823" s="7" t="s">
        <v>2589</v>
      </c>
      <c r="E823" s="7">
        <v>1</v>
      </c>
      <c r="F823" s="7" t="s">
        <v>6855</v>
      </c>
      <c r="G823" s="7" t="s">
        <v>17103</v>
      </c>
      <c r="H823" s="27">
        <v>1054765385</v>
      </c>
      <c r="I823" s="17">
        <v>45638</v>
      </c>
      <c r="J823" s="14" t="s">
        <v>239</v>
      </c>
      <c r="K823" s="14" t="s">
        <v>211</v>
      </c>
      <c r="L823" s="14" t="s">
        <v>152</v>
      </c>
    </row>
    <row r="824" spans="1:12" x14ac:dyDescent="0.45">
      <c r="A824" s="25">
        <v>45637</v>
      </c>
      <c r="B824" s="27">
        <v>95456207306</v>
      </c>
      <c r="C824" s="27" t="s">
        <v>17104</v>
      </c>
      <c r="D824" s="7" t="s">
        <v>17105</v>
      </c>
      <c r="E824" s="7">
        <v>1</v>
      </c>
      <c r="F824" s="7" t="s">
        <v>6855</v>
      </c>
      <c r="G824" s="7" t="s">
        <v>17103</v>
      </c>
      <c r="H824" s="27">
        <v>1054765385</v>
      </c>
      <c r="I824" s="17">
        <v>45638</v>
      </c>
      <c r="J824" s="14" t="s">
        <v>239</v>
      </c>
      <c r="K824" s="14" t="s">
        <v>211</v>
      </c>
      <c r="L824" s="14" t="s">
        <v>152</v>
      </c>
    </row>
    <row r="825" spans="1:12" x14ac:dyDescent="0.45">
      <c r="A825" s="25">
        <v>45637</v>
      </c>
      <c r="B825" s="27">
        <v>95456334640</v>
      </c>
      <c r="C825" s="27" t="s">
        <v>12337</v>
      </c>
      <c r="D825" s="7" t="s">
        <v>385</v>
      </c>
      <c r="E825" s="7">
        <v>1</v>
      </c>
      <c r="F825" s="7" t="s">
        <v>6855</v>
      </c>
      <c r="G825" s="7" t="s">
        <v>17103</v>
      </c>
      <c r="H825" s="27">
        <v>1054765385</v>
      </c>
      <c r="I825" s="17">
        <v>45638</v>
      </c>
      <c r="J825" s="14" t="s">
        <v>239</v>
      </c>
      <c r="K825" s="14" t="s">
        <v>211</v>
      </c>
      <c r="L825" s="14" t="s">
        <v>152</v>
      </c>
    </row>
    <row r="826" spans="1:12" x14ac:dyDescent="0.45">
      <c r="A826" s="25">
        <v>45637</v>
      </c>
      <c r="B826" s="27">
        <v>95456402090</v>
      </c>
      <c r="C826" s="27" t="s">
        <v>5211</v>
      </c>
      <c r="D826" s="7" t="s">
        <v>313</v>
      </c>
      <c r="E826" s="7">
        <v>1</v>
      </c>
      <c r="F826" s="7" t="s">
        <v>17106</v>
      </c>
      <c r="G826" s="7" t="s">
        <v>17107</v>
      </c>
      <c r="H826" s="27" t="s">
        <v>17108</v>
      </c>
      <c r="I826" s="17">
        <v>45638</v>
      </c>
      <c r="L826" s="14" t="s">
        <v>17109</v>
      </c>
    </row>
    <row r="827" spans="1:12" x14ac:dyDescent="0.45">
      <c r="A827" s="25">
        <v>45637</v>
      </c>
      <c r="B827" s="27">
        <v>95456266303</v>
      </c>
      <c r="C827" s="27" t="s">
        <v>15338</v>
      </c>
      <c r="D827" s="7" t="s">
        <v>34</v>
      </c>
      <c r="E827" s="7">
        <v>1</v>
      </c>
      <c r="F827" s="7" t="s">
        <v>5549</v>
      </c>
      <c r="G827" s="7" t="s">
        <v>17110</v>
      </c>
      <c r="H827" s="27" t="s">
        <v>17111</v>
      </c>
      <c r="I827" s="17">
        <v>45639</v>
      </c>
      <c r="L827" s="14" t="s">
        <v>17112</v>
      </c>
    </row>
    <row r="828" spans="1:12" x14ac:dyDescent="0.45">
      <c r="A828" s="25">
        <v>45637</v>
      </c>
      <c r="B828" s="27">
        <v>95456431003</v>
      </c>
      <c r="C828" s="27" t="s">
        <v>75</v>
      </c>
      <c r="D828" s="7" t="s">
        <v>1920</v>
      </c>
      <c r="E828" s="7">
        <v>1</v>
      </c>
      <c r="F828" s="7" t="s">
        <v>4245</v>
      </c>
      <c r="G828" s="7" t="s">
        <v>17113</v>
      </c>
      <c r="H828" s="27" t="s">
        <v>17114</v>
      </c>
      <c r="I828" s="17">
        <v>45638</v>
      </c>
      <c r="L828" s="14" t="s">
        <v>17115</v>
      </c>
    </row>
    <row r="829" spans="1:12" x14ac:dyDescent="0.45">
      <c r="A829" s="25">
        <v>45637</v>
      </c>
      <c r="B829" s="27">
        <v>95456396798</v>
      </c>
      <c r="C829" s="27" t="s">
        <v>1360</v>
      </c>
      <c r="D829" s="7" t="s">
        <v>45</v>
      </c>
      <c r="E829" s="7">
        <v>1</v>
      </c>
      <c r="F829" s="7" t="s">
        <v>15332</v>
      </c>
      <c r="G829" s="7" t="s">
        <v>17116</v>
      </c>
      <c r="H829" s="27" t="s">
        <v>16792</v>
      </c>
      <c r="I829" s="17">
        <v>45638</v>
      </c>
      <c r="L829" s="14" t="s">
        <v>17117</v>
      </c>
    </row>
    <row r="830" spans="1:12" x14ac:dyDescent="0.45">
      <c r="A830" s="25">
        <v>45637</v>
      </c>
      <c r="B830" s="27">
        <v>95456400974</v>
      </c>
      <c r="C830" s="27" t="s">
        <v>1360</v>
      </c>
      <c r="D830" s="7" t="s">
        <v>45</v>
      </c>
      <c r="E830" s="7">
        <v>1</v>
      </c>
      <c r="F830" s="7" t="s">
        <v>8952</v>
      </c>
      <c r="G830" s="7" t="s">
        <v>17118</v>
      </c>
      <c r="H830" s="27" t="s">
        <v>17119</v>
      </c>
      <c r="I830" s="17">
        <v>45638</v>
      </c>
      <c r="L830" s="14" t="s">
        <v>17120</v>
      </c>
    </row>
    <row r="831" spans="1:12" x14ac:dyDescent="0.45">
      <c r="A831" s="25">
        <v>45637</v>
      </c>
      <c r="B831" s="27">
        <v>95456398956</v>
      </c>
      <c r="C831" s="27" t="s">
        <v>2641</v>
      </c>
      <c r="D831" s="7" t="s">
        <v>1920</v>
      </c>
      <c r="E831" s="7">
        <v>3</v>
      </c>
      <c r="F831" s="7" t="s">
        <v>16324</v>
      </c>
      <c r="G831" s="7" t="s">
        <v>17121</v>
      </c>
      <c r="H831" s="27" t="s">
        <v>17122</v>
      </c>
      <c r="I831" s="17">
        <v>45638</v>
      </c>
      <c r="L831" s="14" t="s">
        <v>17123</v>
      </c>
    </row>
    <row r="832" spans="1:12" x14ac:dyDescent="0.45">
      <c r="A832" s="25">
        <v>45637</v>
      </c>
      <c r="B832" s="27">
        <v>95456463066</v>
      </c>
      <c r="C832" s="27" t="s">
        <v>5211</v>
      </c>
      <c r="D832" s="7" t="s">
        <v>1932</v>
      </c>
      <c r="E832" s="7">
        <v>1</v>
      </c>
      <c r="F832" s="7" t="s">
        <v>17124</v>
      </c>
      <c r="G832" s="7" t="s">
        <v>17125</v>
      </c>
      <c r="H832" s="27">
        <v>1073227285</v>
      </c>
      <c r="I832" s="17">
        <v>45638</v>
      </c>
      <c r="L832" s="14" t="s">
        <v>165</v>
      </c>
    </row>
    <row r="833" spans="1:12" x14ac:dyDescent="0.45">
      <c r="A833" s="25">
        <v>45637</v>
      </c>
      <c r="B833" s="27">
        <v>95456466945</v>
      </c>
      <c r="C833" s="27" t="s">
        <v>2228</v>
      </c>
      <c r="D833" s="7" t="s">
        <v>1953</v>
      </c>
      <c r="E833" s="7">
        <v>1</v>
      </c>
      <c r="F833" s="7" t="s">
        <v>17126</v>
      </c>
      <c r="G833" s="7" t="s">
        <v>17127</v>
      </c>
      <c r="H833" s="27">
        <v>5033374433</v>
      </c>
      <c r="I833" s="17">
        <v>45638</v>
      </c>
      <c r="L833" s="14" t="s">
        <v>165</v>
      </c>
    </row>
    <row r="834" spans="1:12" x14ac:dyDescent="0.45">
      <c r="A834" s="25">
        <v>45637</v>
      </c>
      <c r="B834" s="27">
        <v>95456398224</v>
      </c>
      <c r="C834" s="27" t="s">
        <v>38</v>
      </c>
      <c r="D834" s="7" t="s">
        <v>806</v>
      </c>
      <c r="E834" s="7">
        <v>1</v>
      </c>
      <c r="F834" s="7" t="s">
        <v>4061</v>
      </c>
      <c r="G834" s="7" t="s">
        <v>17128</v>
      </c>
      <c r="H834" s="27">
        <v>1047084420</v>
      </c>
      <c r="I834" s="17">
        <v>45638</v>
      </c>
      <c r="L834" s="14" t="s">
        <v>17129</v>
      </c>
    </row>
    <row r="835" spans="1:12" x14ac:dyDescent="0.45">
      <c r="A835" s="25">
        <v>45637</v>
      </c>
      <c r="B835" s="27">
        <v>95456299677</v>
      </c>
      <c r="C835" s="27" t="s">
        <v>5532</v>
      </c>
      <c r="D835" s="7" t="s">
        <v>258</v>
      </c>
      <c r="E835" s="7">
        <v>1</v>
      </c>
      <c r="F835" s="7" t="s">
        <v>1794</v>
      </c>
      <c r="G835" s="7" t="s">
        <v>17130</v>
      </c>
      <c r="H835" s="27">
        <v>1076117571</v>
      </c>
      <c r="I835" s="17">
        <v>45638</v>
      </c>
      <c r="L835" s="14" t="s">
        <v>17131</v>
      </c>
    </row>
    <row r="836" spans="1:12" x14ac:dyDescent="0.45">
      <c r="A836" s="25">
        <v>45637</v>
      </c>
      <c r="B836" s="27">
        <v>95456402267</v>
      </c>
      <c r="C836" s="27" t="s">
        <v>649</v>
      </c>
      <c r="D836" s="7" t="s">
        <v>389</v>
      </c>
      <c r="E836" s="7">
        <v>2</v>
      </c>
      <c r="F836" s="7" t="s">
        <v>17132</v>
      </c>
      <c r="G836" s="7" t="s">
        <v>17133</v>
      </c>
      <c r="H836" s="27">
        <v>1040894723</v>
      </c>
      <c r="I836" s="17">
        <v>45638</v>
      </c>
      <c r="J836" s="14" t="s">
        <v>17134</v>
      </c>
      <c r="L836" s="14" t="s">
        <v>17135</v>
      </c>
    </row>
    <row r="837" spans="1:12" x14ac:dyDescent="0.45">
      <c r="A837" s="25">
        <v>45637</v>
      </c>
      <c r="B837" s="27">
        <v>95456463521</v>
      </c>
      <c r="C837" s="27" t="s">
        <v>13077</v>
      </c>
      <c r="D837" s="7" t="s">
        <v>258</v>
      </c>
      <c r="E837" s="7">
        <v>1</v>
      </c>
      <c r="F837" s="7" t="s">
        <v>17136</v>
      </c>
      <c r="G837" s="7" t="s">
        <v>17137</v>
      </c>
      <c r="H837" s="27">
        <v>1091718254</v>
      </c>
      <c r="I837" s="17">
        <v>45638</v>
      </c>
      <c r="L837" s="14" t="s">
        <v>17138</v>
      </c>
    </row>
    <row r="838" spans="1:12" x14ac:dyDescent="0.45">
      <c r="A838" s="25">
        <v>45637</v>
      </c>
      <c r="B838" s="27">
        <v>95456430407</v>
      </c>
      <c r="C838" s="27" t="s">
        <v>4527</v>
      </c>
      <c r="D838" s="7" t="s">
        <v>806</v>
      </c>
      <c r="E838" s="7">
        <v>1</v>
      </c>
      <c r="F838" s="7" t="s">
        <v>17139</v>
      </c>
      <c r="G838" s="7" t="s">
        <v>17140</v>
      </c>
      <c r="H838" s="27">
        <v>1033458045</v>
      </c>
      <c r="I838" s="17">
        <v>45638</v>
      </c>
      <c r="K838" s="14" t="s">
        <v>211</v>
      </c>
      <c r="L838" s="14" t="s">
        <v>152</v>
      </c>
    </row>
    <row r="839" spans="1:12" x14ac:dyDescent="0.45">
      <c r="A839" s="25">
        <v>45637</v>
      </c>
      <c r="B839" s="27">
        <v>95456403379</v>
      </c>
      <c r="C839" s="27" t="s">
        <v>12646</v>
      </c>
      <c r="D839" s="7" t="s">
        <v>258</v>
      </c>
      <c r="E839" s="7">
        <v>1</v>
      </c>
      <c r="F839" s="7" t="s">
        <v>17141</v>
      </c>
      <c r="G839" s="7" t="s">
        <v>17142</v>
      </c>
      <c r="H839" s="27">
        <v>1093657676</v>
      </c>
      <c r="I839" s="17">
        <v>45638</v>
      </c>
      <c r="J839" s="14" t="s">
        <v>17143</v>
      </c>
      <c r="K839" s="14" t="s">
        <v>211</v>
      </c>
      <c r="L839" s="14" t="s">
        <v>152</v>
      </c>
    </row>
    <row r="840" spans="1:12" x14ac:dyDescent="0.45">
      <c r="A840" s="25">
        <v>45637</v>
      </c>
      <c r="B840" s="27">
        <v>95456399247</v>
      </c>
      <c r="C840" s="27" t="s">
        <v>1480</v>
      </c>
      <c r="D840" s="7" t="s">
        <v>1481</v>
      </c>
      <c r="E840" s="7">
        <v>1</v>
      </c>
      <c r="F840" s="7" t="s">
        <v>17144</v>
      </c>
      <c r="G840" s="7" t="s">
        <v>17145</v>
      </c>
      <c r="H840" s="27">
        <v>1049061910</v>
      </c>
      <c r="I840" s="17">
        <v>45639</v>
      </c>
      <c r="L840" s="14" t="s">
        <v>17146</v>
      </c>
    </row>
    <row r="841" spans="1:12" x14ac:dyDescent="0.45">
      <c r="A841" s="25">
        <v>45637</v>
      </c>
      <c r="B841" s="27">
        <v>95456500325</v>
      </c>
      <c r="C841" s="27" t="s">
        <v>5211</v>
      </c>
      <c r="D841" s="7" t="s">
        <v>1932</v>
      </c>
      <c r="E841" s="7">
        <v>1</v>
      </c>
      <c r="F841" s="7" t="s">
        <v>17147</v>
      </c>
      <c r="G841" s="7" t="s">
        <v>17148</v>
      </c>
      <c r="H841" s="27">
        <v>516251111</v>
      </c>
      <c r="I841" s="17">
        <v>45639</v>
      </c>
      <c r="L841" s="14" t="s">
        <v>17149</v>
      </c>
    </row>
    <row r="842" spans="1:12" x14ac:dyDescent="0.45">
      <c r="A842" s="25">
        <v>45637</v>
      </c>
      <c r="B842" s="27">
        <v>95456502327</v>
      </c>
      <c r="C842" s="27" t="s">
        <v>5211</v>
      </c>
      <c r="D842" s="7" t="s">
        <v>1932</v>
      </c>
      <c r="E842" s="7">
        <v>2</v>
      </c>
      <c r="F842" s="7" t="s">
        <v>14728</v>
      </c>
      <c r="G842" s="7" t="s">
        <v>17150</v>
      </c>
      <c r="H842" s="27">
        <v>1026012319</v>
      </c>
      <c r="I842" s="17">
        <v>45639</v>
      </c>
      <c r="J842" s="14" t="s">
        <v>6733</v>
      </c>
      <c r="L842" s="14" t="s">
        <v>17151</v>
      </c>
    </row>
    <row r="843" spans="1:12" x14ac:dyDescent="0.45">
      <c r="A843" s="25">
        <v>45637</v>
      </c>
      <c r="B843" s="27">
        <v>95456502683</v>
      </c>
      <c r="C843" s="27" t="s">
        <v>5211</v>
      </c>
      <c r="D843" s="7" t="s">
        <v>1932</v>
      </c>
      <c r="E843" s="7">
        <v>1</v>
      </c>
      <c r="F843" s="7" t="s">
        <v>17152</v>
      </c>
      <c r="G843" s="7" t="s">
        <v>17153</v>
      </c>
      <c r="H843" s="27">
        <v>638348000</v>
      </c>
      <c r="I843" s="17">
        <v>45639</v>
      </c>
      <c r="L843" s="14" t="s">
        <v>17154</v>
      </c>
    </row>
    <row r="844" spans="1:12" x14ac:dyDescent="0.45">
      <c r="A844" s="25">
        <v>45637</v>
      </c>
      <c r="B844" s="27">
        <v>95456496019</v>
      </c>
      <c r="C844" s="27" t="s">
        <v>3234</v>
      </c>
      <c r="D844" s="7" t="s">
        <v>258</v>
      </c>
      <c r="E844" s="7">
        <v>1</v>
      </c>
      <c r="F844" s="7" t="s">
        <v>2761</v>
      </c>
      <c r="G844" s="7" t="s">
        <v>17155</v>
      </c>
      <c r="H844" s="27">
        <v>1029885608</v>
      </c>
      <c r="I844" s="17">
        <v>45642</v>
      </c>
      <c r="L844" s="14" t="s">
        <v>17156</v>
      </c>
    </row>
    <row r="845" spans="1:12" x14ac:dyDescent="0.45">
      <c r="A845" s="25">
        <v>45637</v>
      </c>
      <c r="B845" s="27">
        <v>95456502782</v>
      </c>
      <c r="C845" s="27" t="s">
        <v>307</v>
      </c>
      <c r="D845" s="7" t="s">
        <v>258</v>
      </c>
      <c r="E845" s="7">
        <v>1</v>
      </c>
      <c r="F845" s="7" t="s">
        <v>1721</v>
      </c>
      <c r="G845" s="7" t="s">
        <v>17161</v>
      </c>
      <c r="H845" s="27">
        <v>1085335357</v>
      </c>
      <c r="I845" s="17">
        <v>45638</v>
      </c>
      <c r="L845" s="14" t="s">
        <v>3959</v>
      </c>
    </row>
    <row r="846" spans="1:12" x14ac:dyDescent="0.45">
      <c r="A846" s="25">
        <v>45638</v>
      </c>
      <c r="B846" s="27">
        <v>95456266881</v>
      </c>
      <c r="C846" s="27" t="s">
        <v>16862</v>
      </c>
      <c r="D846" s="7" t="s">
        <v>23</v>
      </c>
      <c r="E846" s="7">
        <v>2</v>
      </c>
      <c r="F846" s="7" t="s">
        <v>16863</v>
      </c>
      <c r="G846" s="14" t="s">
        <v>16865</v>
      </c>
      <c r="H846" s="27" t="s">
        <v>16864</v>
      </c>
      <c r="I846" s="17">
        <v>45639</v>
      </c>
    </row>
    <row r="847" spans="1:12" x14ac:dyDescent="0.45">
      <c r="A847" s="25">
        <v>45638</v>
      </c>
      <c r="B847" s="27">
        <v>95456265594</v>
      </c>
      <c r="C847" s="27" t="s">
        <v>16866</v>
      </c>
      <c r="D847" s="7" t="s">
        <v>127</v>
      </c>
      <c r="E847" s="7">
        <v>1</v>
      </c>
      <c r="F847" s="7" t="s">
        <v>16867</v>
      </c>
      <c r="G847" s="14" t="s">
        <v>16869</v>
      </c>
      <c r="H847" s="27" t="s">
        <v>16868</v>
      </c>
      <c r="I847" s="17">
        <v>45639</v>
      </c>
    </row>
    <row r="848" spans="1:12" x14ac:dyDescent="0.45">
      <c r="A848" s="25">
        <v>45638</v>
      </c>
      <c r="B848" s="27">
        <v>95456299075</v>
      </c>
      <c r="C848" s="27" t="s">
        <v>16966</v>
      </c>
      <c r="D848" s="7" t="s">
        <v>459</v>
      </c>
      <c r="E848" s="7">
        <v>1</v>
      </c>
      <c r="F848" s="7" t="s">
        <v>16967</v>
      </c>
      <c r="G848" s="14" t="s">
        <v>16969</v>
      </c>
      <c r="H848" s="27" t="s">
        <v>16968</v>
      </c>
      <c r="I848" s="17">
        <v>45639</v>
      </c>
    </row>
    <row r="849" spans="1:10" x14ac:dyDescent="0.45">
      <c r="A849" s="25">
        <v>45638</v>
      </c>
      <c r="B849" s="27">
        <v>95456150061</v>
      </c>
      <c r="C849" s="27" t="s">
        <v>17072</v>
      </c>
      <c r="D849" s="7" t="s">
        <v>127</v>
      </c>
      <c r="E849" s="7">
        <v>2</v>
      </c>
      <c r="F849" s="7" t="s">
        <v>17073</v>
      </c>
      <c r="G849" s="14" t="s">
        <v>17075</v>
      </c>
      <c r="H849" s="27" t="s">
        <v>17074</v>
      </c>
      <c r="I849" s="17">
        <v>45639</v>
      </c>
    </row>
    <row r="850" spans="1:10" x14ac:dyDescent="0.45">
      <c r="A850" s="25">
        <v>45638</v>
      </c>
      <c r="B850" s="27">
        <v>95456438488</v>
      </c>
      <c r="C850" s="27" t="s">
        <v>17159</v>
      </c>
      <c r="D850" s="7" t="s">
        <v>23</v>
      </c>
      <c r="E850" s="7">
        <v>2</v>
      </c>
      <c r="F850" s="7" t="s">
        <v>17158</v>
      </c>
      <c r="G850" s="14" t="s">
        <v>17160</v>
      </c>
      <c r="H850" s="27" t="s">
        <v>17157</v>
      </c>
      <c r="I850" s="17">
        <v>45639</v>
      </c>
    </row>
    <row r="851" spans="1:10" x14ac:dyDescent="0.45">
      <c r="A851" s="25">
        <v>45638</v>
      </c>
      <c r="B851" s="27">
        <v>95456438360</v>
      </c>
      <c r="C851" s="27" t="s">
        <v>17159</v>
      </c>
      <c r="D851" s="7" t="s">
        <v>23</v>
      </c>
      <c r="E851" s="7">
        <v>2</v>
      </c>
      <c r="F851" s="7" t="s">
        <v>17158</v>
      </c>
      <c r="G851" s="14" t="s">
        <v>17160</v>
      </c>
      <c r="H851" s="27" t="s">
        <v>17157</v>
      </c>
      <c r="I851" s="17">
        <v>45639</v>
      </c>
    </row>
    <row r="852" spans="1:10" x14ac:dyDescent="0.45">
      <c r="A852" s="25">
        <v>45638</v>
      </c>
      <c r="B852" s="8" t="s">
        <v>102</v>
      </c>
      <c r="C852" s="8" t="s">
        <v>29</v>
      </c>
      <c r="D852" s="8" t="s">
        <v>96</v>
      </c>
      <c r="E852" s="8">
        <v>1</v>
      </c>
      <c r="F852" s="8" t="s">
        <v>103</v>
      </c>
      <c r="G852" s="8" t="s">
        <v>104</v>
      </c>
      <c r="H852" s="10" t="s">
        <v>105</v>
      </c>
      <c r="I852" s="17">
        <v>45639</v>
      </c>
    </row>
    <row r="853" spans="1:10" x14ac:dyDescent="0.45">
      <c r="A853" s="25">
        <v>45642</v>
      </c>
      <c r="B853" s="27">
        <v>95456133562</v>
      </c>
      <c r="C853" s="27" t="s">
        <v>16964</v>
      </c>
      <c r="D853" s="7" t="s">
        <v>129</v>
      </c>
      <c r="E853" s="7">
        <v>1</v>
      </c>
      <c r="F853" s="7" t="s">
        <v>12187</v>
      </c>
      <c r="G853" s="8" t="s">
        <v>16227</v>
      </c>
      <c r="H853" s="8" t="s">
        <v>12188</v>
      </c>
      <c r="I853" s="17">
        <v>45643</v>
      </c>
      <c r="J853" s="14" t="s">
        <v>16965</v>
      </c>
    </row>
  </sheetData>
  <phoneticPr fontId="1" type="noConversion"/>
  <conditionalFormatting sqref="A1:A8995">
    <cfRule type="timePeriod" dxfId="0" priority="12" timePeriod="today">
      <formula>FLOOR(A1,1)=TODAY()</formula>
    </cfRule>
  </conditionalFormatting>
  <pageMargins left="0.7" right="0.7" top="0.75" bottom="0.75" header="0.3" footer="0.3"/>
  <pageSetup paperSize="9" scale="5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5366-F18D-4C31-98FD-009F8F87AA3C}">
  <dimension ref="A1:N6356"/>
  <sheetViews>
    <sheetView topLeftCell="A6328" workbookViewId="0">
      <selection activeCell="A6357" sqref="A6357"/>
    </sheetView>
  </sheetViews>
  <sheetFormatPr defaultRowHeight="17" x14ac:dyDescent="0.45"/>
  <cols>
    <col min="1" max="1" width="10.75" style="1" bestFit="1" customWidth="1"/>
    <col min="2" max="2" width="12.33203125" bestFit="1" customWidth="1"/>
    <col min="9" max="9" width="10.75" style="1" bestFit="1" customWidth="1"/>
  </cols>
  <sheetData>
    <row r="1" spans="1:13" x14ac:dyDescent="0.45">
      <c r="A1" s="1" t="s">
        <v>270</v>
      </c>
      <c r="B1" t="s">
        <v>271</v>
      </c>
      <c r="C1" t="s">
        <v>272</v>
      </c>
      <c r="E1" t="s">
        <v>273</v>
      </c>
      <c r="F1" t="s">
        <v>274</v>
      </c>
      <c r="G1" t="s">
        <v>275</v>
      </c>
      <c r="H1" t="s">
        <v>276</v>
      </c>
      <c r="I1" s="1" t="s">
        <v>277</v>
      </c>
      <c r="J1" t="s">
        <v>278</v>
      </c>
      <c r="K1" t="s">
        <v>279</v>
      </c>
      <c r="L1" t="s">
        <v>280</v>
      </c>
      <c r="M1" t="s">
        <v>281</v>
      </c>
    </row>
    <row r="2" spans="1:13" x14ac:dyDescent="0.45">
      <c r="A2" s="1">
        <v>45286</v>
      </c>
      <c r="B2" t="s">
        <v>283</v>
      </c>
      <c r="C2" t="s">
        <v>141</v>
      </c>
      <c r="D2" t="s">
        <v>284</v>
      </c>
      <c r="E2">
        <v>2</v>
      </c>
      <c r="F2" t="s">
        <v>285</v>
      </c>
      <c r="G2" t="s">
        <v>286</v>
      </c>
      <c r="H2" t="s">
        <v>287</v>
      </c>
      <c r="I2" s="1">
        <v>45287</v>
      </c>
      <c r="K2" t="s">
        <v>288</v>
      </c>
      <c r="L2" t="s">
        <v>289</v>
      </c>
      <c r="M2" t="s">
        <v>282</v>
      </c>
    </row>
    <row r="3" spans="1:13" x14ac:dyDescent="0.45">
      <c r="A3" s="1">
        <v>45286</v>
      </c>
      <c r="B3">
        <v>95447045623</v>
      </c>
      <c r="C3" t="s">
        <v>33</v>
      </c>
      <c r="D3" t="s">
        <v>34</v>
      </c>
      <c r="E3">
        <v>1</v>
      </c>
      <c r="F3" t="s">
        <v>35</v>
      </c>
      <c r="G3" t="s">
        <v>36</v>
      </c>
      <c r="H3">
        <v>1072477067</v>
      </c>
      <c r="I3" s="1">
        <v>45288</v>
      </c>
      <c r="K3">
        <v>8047849456</v>
      </c>
      <c r="L3" t="s">
        <v>37</v>
      </c>
      <c r="M3" t="s">
        <v>281</v>
      </c>
    </row>
    <row r="4" spans="1:13" x14ac:dyDescent="0.45">
      <c r="A4" s="1">
        <v>45286</v>
      </c>
      <c r="B4">
        <v>95447235726</v>
      </c>
      <c r="C4" t="s">
        <v>38</v>
      </c>
      <c r="D4" t="s">
        <v>39</v>
      </c>
      <c r="E4">
        <v>1</v>
      </c>
      <c r="F4" t="s">
        <v>40</v>
      </c>
      <c r="G4" t="s">
        <v>41</v>
      </c>
      <c r="H4">
        <v>1096601934</v>
      </c>
      <c r="I4" s="1">
        <v>44928</v>
      </c>
      <c r="J4" t="s">
        <v>42</v>
      </c>
      <c r="K4">
        <v>8047937483</v>
      </c>
      <c r="L4" t="s">
        <v>43</v>
      </c>
      <c r="M4" t="s">
        <v>281</v>
      </c>
    </row>
    <row r="5" spans="1:13" x14ac:dyDescent="0.45">
      <c r="A5" s="1">
        <v>45286</v>
      </c>
      <c r="B5">
        <v>95447123428</v>
      </c>
      <c r="C5" t="s">
        <v>44</v>
      </c>
      <c r="D5" t="s">
        <v>45</v>
      </c>
      <c r="E5">
        <v>1</v>
      </c>
      <c r="F5" t="s">
        <v>40</v>
      </c>
      <c r="G5" t="s">
        <v>41</v>
      </c>
      <c r="H5">
        <v>1096601934</v>
      </c>
      <c r="I5" s="1">
        <v>44928</v>
      </c>
      <c r="K5">
        <v>8047918395</v>
      </c>
      <c r="M5" t="s">
        <v>281</v>
      </c>
    </row>
    <row r="6" spans="1:13" x14ac:dyDescent="0.45">
      <c r="A6" s="1">
        <v>45287</v>
      </c>
      <c r="B6">
        <v>95446915997</v>
      </c>
      <c r="C6" t="s">
        <v>51</v>
      </c>
      <c r="D6" t="s">
        <v>45</v>
      </c>
      <c r="E6">
        <v>1</v>
      </c>
      <c r="F6" t="s">
        <v>52</v>
      </c>
      <c r="G6" t="s">
        <v>53</v>
      </c>
      <c r="H6">
        <v>1088505665</v>
      </c>
      <c r="I6" s="1">
        <v>45293</v>
      </c>
      <c r="K6">
        <v>8047925605</v>
      </c>
      <c r="L6" t="s">
        <v>54</v>
      </c>
      <c r="M6" t="s">
        <v>281</v>
      </c>
    </row>
    <row r="7" spans="1:13" x14ac:dyDescent="0.45">
      <c r="A7" s="1">
        <v>45288</v>
      </c>
      <c r="B7">
        <v>95447265276</v>
      </c>
      <c r="C7" t="s">
        <v>64</v>
      </c>
      <c r="D7" t="s">
        <v>65</v>
      </c>
      <c r="E7">
        <v>1</v>
      </c>
      <c r="F7" t="s">
        <v>66</v>
      </c>
      <c r="G7" t="s">
        <v>67</v>
      </c>
      <c r="H7">
        <v>1090752512</v>
      </c>
      <c r="I7" s="1">
        <v>45293</v>
      </c>
      <c r="K7">
        <v>8047927996</v>
      </c>
      <c r="L7" t="s">
        <v>68</v>
      </c>
      <c r="M7" t="s">
        <v>281</v>
      </c>
    </row>
    <row r="8" spans="1:13" x14ac:dyDescent="0.45">
      <c r="A8" s="1">
        <v>45288</v>
      </c>
      <c r="B8">
        <v>95447356520</v>
      </c>
      <c r="C8" t="s">
        <v>79</v>
      </c>
      <c r="D8" t="s">
        <v>34</v>
      </c>
      <c r="E8">
        <v>1</v>
      </c>
      <c r="F8" t="s">
        <v>80</v>
      </c>
      <c r="G8" t="s">
        <v>81</v>
      </c>
      <c r="H8">
        <v>1087328784</v>
      </c>
      <c r="I8" s="1">
        <v>45293</v>
      </c>
      <c r="K8">
        <v>8047915352</v>
      </c>
      <c r="L8" t="s">
        <v>82</v>
      </c>
      <c r="M8" t="s">
        <v>281</v>
      </c>
    </row>
    <row r="9" spans="1:13" x14ac:dyDescent="0.45">
      <c r="A9" s="1">
        <v>45288</v>
      </c>
      <c r="B9">
        <v>95447357320</v>
      </c>
      <c r="C9" t="s">
        <v>83</v>
      </c>
      <c r="D9" t="s">
        <v>84</v>
      </c>
      <c r="E9">
        <v>1</v>
      </c>
      <c r="F9" t="s">
        <v>85</v>
      </c>
      <c r="G9" t="s">
        <v>86</v>
      </c>
      <c r="H9" t="s">
        <v>87</v>
      </c>
      <c r="I9" s="1">
        <v>45289</v>
      </c>
      <c r="K9">
        <v>8047860251</v>
      </c>
      <c r="L9" t="s">
        <v>88</v>
      </c>
      <c r="M9" t="s">
        <v>281</v>
      </c>
    </row>
    <row r="10" spans="1:13" x14ac:dyDescent="0.45">
      <c r="A10" s="1">
        <v>45288</v>
      </c>
      <c r="B10">
        <v>95447357333</v>
      </c>
      <c r="C10" t="s">
        <v>83</v>
      </c>
      <c r="D10" t="s">
        <v>84</v>
      </c>
      <c r="E10">
        <v>1</v>
      </c>
      <c r="F10" t="s">
        <v>85</v>
      </c>
      <c r="G10" t="s">
        <v>86</v>
      </c>
      <c r="H10" t="s">
        <v>87</v>
      </c>
      <c r="I10" s="1">
        <v>45289</v>
      </c>
      <c r="K10">
        <v>8047902936</v>
      </c>
      <c r="L10" t="s">
        <v>88</v>
      </c>
      <c r="M10" t="s">
        <v>281</v>
      </c>
    </row>
    <row r="11" spans="1:13" x14ac:dyDescent="0.45">
      <c r="A11" s="1">
        <v>45281</v>
      </c>
      <c r="B11">
        <v>95447125434</v>
      </c>
      <c r="C11" t="s">
        <v>17</v>
      </c>
      <c r="D11" t="s">
        <v>18</v>
      </c>
      <c r="E11">
        <v>2</v>
      </c>
      <c r="F11" t="s">
        <v>19</v>
      </c>
      <c r="G11" t="s">
        <v>20</v>
      </c>
      <c r="H11">
        <v>1092047506</v>
      </c>
      <c r="I11" s="1">
        <v>45294</v>
      </c>
      <c r="J11" t="s">
        <v>21</v>
      </c>
      <c r="K11">
        <v>8047962031</v>
      </c>
      <c r="L11" t="s">
        <v>22</v>
      </c>
    </row>
    <row r="12" spans="1:13" x14ac:dyDescent="0.45">
      <c r="A12" s="1">
        <v>45286</v>
      </c>
      <c r="B12">
        <v>95447124981</v>
      </c>
      <c r="D12" t="s">
        <v>391</v>
      </c>
      <c r="E12">
        <v>5</v>
      </c>
      <c r="F12" t="s">
        <v>392</v>
      </c>
      <c r="G12" t="s">
        <v>393</v>
      </c>
      <c r="H12" t="s">
        <v>24</v>
      </c>
      <c r="I12" s="1">
        <v>45287</v>
      </c>
      <c r="K12">
        <v>8048028715</v>
      </c>
      <c r="L12" t="s">
        <v>394</v>
      </c>
    </row>
    <row r="13" spans="1:13" x14ac:dyDescent="0.45">
      <c r="A13" s="1">
        <v>45287</v>
      </c>
      <c r="B13">
        <v>95447236392</v>
      </c>
      <c r="C13" t="s">
        <v>46</v>
      </c>
      <c r="D13" t="s">
        <v>47</v>
      </c>
      <c r="E13">
        <v>1</v>
      </c>
      <c r="F13" t="s">
        <v>48</v>
      </c>
      <c r="G13" t="s">
        <v>49</v>
      </c>
      <c r="H13">
        <v>1072455330</v>
      </c>
      <c r="I13" s="1">
        <v>45293</v>
      </c>
      <c r="K13">
        <v>8047935232</v>
      </c>
      <c r="L13" t="s">
        <v>50</v>
      </c>
      <c r="M13" t="s">
        <v>281</v>
      </c>
    </row>
    <row r="14" spans="1:13" x14ac:dyDescent="0.45">
      <c r="A14" s="1">
        <v>45288</v>
      </c>
      <c r="B14">
        <v>95447237051</v>
      </c>
      <c r="C14" t="s">
        <v>395</v>
      </c>
      <c r="D14" t="s">
        <v>65</v>
      </c>
      <c r="E14">
        <v>2</v>
      </c>
      <c r="F14" t="s">
        <v>396</v>
      </c>
      <c r="G14" t="s">
        <v>397</v>
      </c>
      <c r="H14" t="s">
        <v>398</v>
      </c>
      <c r="I14" s="1">
        <v>45289</v>
      </c>
      <c r="J14" t="s">
        <v>399</v>
      </c>
      <c r="K14">
        <v>8047879055</v>
      </c>
      <c r="L14" t="s">
        <v>400</v>
      </c>
      <c r="M14" t="s">
        <v>281</v>
      </c>
    </row>
    <row r="15" spans="1:13" x14ac:dyDescent="0.45">
      <c r="A15" s="1">
        <v>45288</v>
      </c>
      <c r="B15">
        <v>95447136836</v>
      </c>
      <c r="C15" t="s">
        <v>56</v>
      </c>
      <c r="D15" t="s">
        <v>57</v>
      </c>
      <c r="E15">
        <v>4</v>
      </c>
      <c r="F15" t="s">
        <v>58</v>
      </c>
      <c r="G15" t="s">
        <v>59</v>
      </c>
      <c r="H15">
        <v>1039344302</v>
      </c>
      <c r="I15" s="1">
        <v>45289</v>
      </c>
      <c r="J15" t="s">
        <v>60</v>
      </c>
      <c r="K15" t="s">
        <v>401</v>
      </c>
      <c r="L15" t="s">
        <v>61</v>
      </c>
      <c r="M15" t="s">
        <v>281</v>
      </c>
    </row>
    <row r="16" spans="1:13" x14ac:dyDescent="0.45">
      <c r="A16" s="1">
        <v>45288</v>
      </c>
      <c r="B16">
        <v>95447124461</v>
      </c>
      <c r="C16" t="s">
        <v>62</v>
      </c>
      <c r="D16" t="s">
        <v>63</v>
      </c>
      <c r="E16">
        <v>5</v>
      </c>
      <c r="F16" t="s">
        <v>58</v>
      </c>
      <c r="G16" t="s">
        <v>59</v>
      </c>
      <c r="H16">
        <v>1039344302</v>
      </c>
      <c r="I16" s="1">
        <v>45289</v>
      </c>
      <c r="K16" t="s">
        <v>402</v>
      </c>
      <c r="M16" t="s">
        <v>281</v>
      </c>
    </row>
    <row r="17" spans="1:13" x14ac:dyDescent="0.45">
      <c r="A17" s="1">
        <v>45288</v>
      </c>
      <c r="B17">
        <v>95446951593</v>
      </c>
      <c r="C17" t="s">
        <v>69</v>
      </c>
      <c r="D17" t="s">
        <v>70</v>
      </c>
      <c r="E17">
        <v>2</v>
      </c>
      <c r="F17" t="s">
        <v>71</v>
      </c>
      <c r="G17" t="s">
        <v>72</v>
      </c>
      <c r="H17">
        <v>1033728317</v>
      </c>
      <c r="I17" s="1">
        <v>45293</v>
      </c>
      <c r="J17" t="s">
        <v>73</v>
      </c>
      <c r="K17">
        <v>8047993586</v>
      </c>
      <c r="L17" t="s">
        <v>74</v>
      </c>
      <c r="M17" t="s">
        <v>281</v>
      </c>
    </row>
    <row r="18" spans="1:13" x14ac:dyDescent="0.45">
      <c r="A18" s="1">
        <v>45288</v>
      </c>
      <c r="B18">
        <v>95446960415</v>
      </c>
      <c r="C18" t="s">
        <v>69</v>
      </c>
      <c r="D18" t="s">
        <v>70</v>
      </c>
      <c r="E18">
        <v>1</v>
      </c>
      <c r="F18" t="s">
        <v>71</v>
      </c>
      <c r="G18" t="s">
        <v>72</v>
      </c>
      <c r="H18">
        <v>1033728317</v>
      </c>
      <c r="I18" s="1">
        <v>45293</v>
      </c>
      <c r="K18">
        <v>8047971956</v>
      </c>
      <c r="M18" t="s">
        <v>281</v>
      </c>
    </row>
    <row r="19" spans="1:13" x14ac:dyDescent="0.45">
      <c r="A19" s="1">
        <v>45288</v>
      </c>
      <c r="B19">
        <v>95447158338</v>
      </c>
      <c r="C19" t="s">
        <v>75</v>
      </c>
      <c r="D19" t="s">
        <v>39</v>
      </c>
      <c r="E19">
        <v>1</v>
      </c>
      <c r="F19" t="s">
        <v>76</v>
      </c>
      <c r="G19" t="s">
        <v>77</v>
      </c>
      <c r="H19">
        <v>1089752126</v>
      </c>
      <c r="I19" s="1">
        <v>45293</v>
      </c>
      <c r="K19">
        <v>8047913543</v>
      </c>
      <c r="L19" t="s">
        <v>78</v>
      </c>
      <c r="M19" t="s">
        <v>281</v>
      </c>
    </row>
    <row r="20" spans="1:13" x14ac:dyDescent="0.45">
      <c r="A20" s="1">
        <v>45289</v>
      </c>
      <c r="B20">
        <v>95446958334</v>
      </c>
      <c r="C20" t="s">
        <v>403</v>
      </c>
      <c r="D20" t="s">
        <v>34</v>
      </c>
      <c r="E20">
        <v>1</v>
      </c>
      <c r="F20" t="s">
        <v>404</v>
      </c>
      <c r="G20" t="s">
        <v>405</v>
      </c>
      <c r="H20" t="s">
        <v>406</v>
      </c>
      <c r="I20" s="1">
        <v>45293</v>
      </c>
      <c r="K20">
        <v>8047941554</v>
      </c>
      <c r="L20" t="s">
        <v>407</v>
      </c>
      <c r="M20" t="s">
        <v>281</v>
      </c>
    </row>
    <row r="21" spans="1:13" x14ac:dyDescent="0.45">
      <c r="A21" s="1">
        <v>45289</v>
      </c>
      <c r="B21">
        <v>95447328902</v>
      </c>
      <c r="C21" t="s">
        <v>408</v>
      </c>
      <c r="D21" t="s">
        <v>409</v>
      </c>
      <c r="E21">
        <v>1</v>
      </c>
      <c r="F21" t="s">
        <v>410</v>
      </c>
      <c r="G21" t="s">
        <v>411</v>
      </c>
      <c r="H21" t="s">
        <v>412</v>
      </c>
      <c r="I21" s="1">
        <v>45293</v>
      </c>
      <c r="J21" t="s">
        <v>413</v>
      </c>
      <c r="K21" t="s">
        <v>414</v>
      </c>
      <c r="L21" t="s">
        <v>415</v>
      </c>
      <c r="M21" t="s">
        <v>281</v>
      </c>
    </row>
    <row r="22" spans="1:13" x14ac:dyDescent="0.45">
      <c r="A22" s="1">
        <v>45289</v>
      </c>
      <c r="B22">
        <v>95447269668</v>
      </c>
      <c r="C22" t="s">
        <v>92</v>
      </c>
      <c r="D22" t="s">
        <v>34</v>
      </c>
      <c r="E22">
        <v>1</v>
      </c>
      <c r="F22" t="s">
        <v>93</v>
      </c>
      <c r="G22" t="s">
        <v>94</v>
      </c>
      <c r="H22" t="s">
        <v>416</v>
      </c>
      <c r="I22" s="1">
        <v>45293</v>
      </c>
      <c r="J22" t="s">
        <v>417</v>
      </c>
      <c r="K22">
        <v>8047933795</v>
      </c>
      <c r="L22" t="s">
        <v>418</v>
      </c>
      <c r="M22" t="s">
        <v>281</v>
      </c>
    </row>
    <row r="23" spans="1:13" x14ac:dyDescent="0.45">
      <c r="A23" s="1">
        <v>45289</v>
      </c>
      <c r="B23" t="s">
        <v>419</v>
      </c>
      <c r="C23" t="s">
        <v>141</v>
      </c>
      <c r="D23" t="s">
        <v>420</v>
      </c>
      <c r="E23">
        <v>1</v>
      </c>
      <c r="F23" t="s">
        <v>421</v>
      </c>
      <c r="G23" t="s">
        <v>422</v>
      </c>
      <c r="H23" t="s">
        <v>423</v>
      </c>
      <c r="I23" s="1">
        <v>45293</v>
      </c>
      <c r="K23">
        <v>8047912725</v>
      </c>
      <c r="L23" t="s">
        <v>424</v>
      </c>
      <c r="M23" t="s">
        <v>282</v>
      </c>
    </row>
    <row r="24" spans="1:13" x14ac:dyDescent="0.45">
      <c r="A24" s="1">
        <v>45289</v>
      </c>
      <c r="B24" t="s">
        <v>425</v>
      </c>
      <c r="C24" t="s">
        <v>141</v>
      </c>
      <c r="D24" t="s">
        <v>420</v>
      </c>
      <c r="E24">
        <v>1</v>
      </c>
      <c r="F24" t="s">
        <v>426</v>
      </c>
      <c r="G24" t="s">
        <v>427</v>
      </c>
      <c r="H24" t="s">
        <v>428</v>
      </c>
      <c r="I24" s="1">
        <v>45293</v>
      </c>
      <c r="K24">
        <v>8047917986</v>
      </c>
      <c r="L24" t="s">
        <v>429</v>
      </c>
      <c r="M24" t="s">
        <v>282</v>
      </c>
    </row>
    <row r="25" spans="1:13" x14ac:dyDescent="0.45">
      <c r="A25" s="1">
        <v>45289</v>
      </c>
      <c r="B25" t="s">
        <v>430</v>
      </c>
      <c r="C25" t="s">
        <v>141</v>
      </c>
      <c r="D25" t="s">
        <v>420</v>
      </c>
      <c r="E25">
        <v>1</v>
      </c>
      <c r="F25" t="s">
        <v>431</v>
      </c>
      <c r="G25" t="s">
        <v>432</v>
      </c>
      <c r="H25" t="s">
        <v>433</v>
      </c>
      <c r="I25" s="1">
        <v>45293</v>
      </c>
      <c r="K25">
        <v>8047922271</v>
      </c>
      <c r="L25" t="s">
        <v>434</v>
      </c>
      <c r="M25" t="s">
        <v>282</v>
      </c>
    </row>
    <row r="26" spans="1:13" x14ac:dyDescent="0.45">
      <c r="A26" s="1">
        <v>45289</v>
      </c>
      <c r="B26" t="s">
        <v>435</v>
      </c>
      <c r="C26" t="s">
        <v>141</v>
      </c>
      <c r="D26" t="s">
        <v>420</v>
      </c>
      <c r="E26">
        <v>1</v>
      </c>
      <c r="F26" t="s">
        <v>436</v>
      </c>
      <c r="G26" t="s">
        <v>437</v>
      </c>
      <c r="H26" t="s">
        <v>438</v>
      </c>
      <c r="I26" s="1">
        <v>45293</v>
      </c>
      <c r="K26">
        <v>8047901374</v>
      </c>
      <c r="L26" t="s">
        <v>439</v>
      </c>
      <c r="M26" t="s">
        <v>282</v>
      </c>
    </row>
    <row r="27" spans="1:13" x14ac:dyDescent="0.45">
      <c r="A27" s="1">
        <v>45289</v>
      </c>
      <c r="B27" t="s">
        <v>440</v>
      </c>
      <c r="C27" t="s">
        <v>141</v>
      </c>
      <c r="D27" t="s">
        <v>420</v>
      </c>
      <c r="E27">
        <v>1</v>
      </c>
      <c r="F27" t="s">
        <v>441</v>
      </c>
      <c r="G27" t="s">
        <v>442</v>
      </c>
      <c r="H27" t="s">
        <v>443</v>
      </c>
      <c r="I27" s="1">
        <v>45293</v>
      </c>
      <c r="K27">
        <v>8047898482</v>
      </c>
      <c r="L27" t="s">
        <v>444</v>
      </c>
      <c r="M27" t="s">
        <v>282</v>
      </c>
    </row>
    <row r="28" spans="1:13" x14ac:dyDescent="0.45">
      <c r="A28" s="1">
        <v>45289</v>
      </c>
      <c r="B28" t="s">
        <v>445</v>
      </c>
      <c r="C28" t="s">
        <v>141</v>
      </c>
      <c r="D28" t="s">
        <v>420</v>
      </c>
      <c r="E28">
        <v>1</v>
      </c>
      <c r="F28" t="s">
        <v>446</v>
      </c>
      <c r="G28" t="s">
        <v>447</v>
      </c>
      <c r="H28" t="s">
        <v>448</v>
      </c>
      <c r="I28" s="1">
        <v>45293</v>
      </c>
      <c r="K28">
        <v>8047915411</v>
      </c>
      <c r="L28" t="s">
        <v>449</v>
      </c>
      <c r="M28" t="s">
        <v>282</v>
      </c>
    </row>
    <row r="29" spans="1:13" x14ac:dyDescent="0.45">
      <c r="A29" s="1">
        <v>45289</v>
      </c>
      <c r="B29">
        <v>95447307191</v>
      </c>
      <c r="C29" t="s">
        <v>110</v>
      </c>
      <c r="D29" t="s">
        <v>111</v>
      </c>
      <c r="E29">
        <v>2</v>
      </c>
      <c r="F29" t="s">
        <v>112</v>
      </c>
      <c r="G29" t="s">
        <v>113</v>
      </c>
      <c r="H29">
        <v>1053575730</v>
      </c>
      <c r="I29" s="1">
        <v>45293</v>
      </c>
      <c r="J29" t="s">
        <v>114</v>
      </c>
      <c r="K29">
        <v>8047933541</v>
      </c>
      <c r="L29" t="s">
        <v>115</v>
      </c>
      <c r="M29" t="s">
        <v>281</v>
      </c>
    </row>
    <row r="30" spans="1:13" x14ac:dyDescent="0.45">
      <c r="A30" s="1">
        <v>45289</v>
      </c>
      <c r="B30">
        <v>95447307267</v>
      </c>
      <c r="C30" t="s">
        <v>116</v>
      </c>
      <c r="D30" t="s">
        <v>34</v>
      </c>
      <c r="E30">
        <v>1</v>
      </c>
      <c r="F30" t="s">
        <v>117</v>
      </c>
      <c r="G30" t="s">
        <v>118</v>
      </c>
      <c r="H30">
        <v>1092388088</v>
      </c>
      <c r="I30" s="1">
        <v>45293</v>
      </c>
      <c r="K30">
        <v>8047909074</v>
      </c>
      <c r="L30" t="s">
        <v>119</v>
      </c>
      <c r="M30" t="s">
        <v>281</v>
      </c>
    </row>
    <row r="31" spans="1:13" x14ac:dyDescent="0.45">
      <c r="A31" s="1">
        <v>45289</v>
      </c>
      <c r="B31">
        <v>95447332477</v>
      </c>
      <c r="C31" t="s">
        <v>120</v>
      </c>
      <c r="D31" t="s">
        <v>39</v>
      </c>
      <c r="E31">
        <v>1</v>
      </c>
      <c r="F31" t="s">
        <v>121</v>
      </c>
      <c r="G31" t="s">
        <v>122</v>
      </c>
      <c r="H31">
        <v>1091520076</v>
      </c>
      <c r="I31" s="1">
        <v>45293</v>
      </c>
      <c r="K31">
        <v>8047941576</v>
      </c>
      <c r="L31" t="s">
        <v>123</v>
      </c>
      <c r="M31" t="s">
        <v>281</v>
      </c>
    </row>
    <row r="32" spans="1:13" x14ac:dyDescent="0.45">
      <c r="A32" s="1">
        <v>45293</v>
      </c>
      <c r="B32">
        <v>95447005917</v>
      </c>
      <c r="C32" t="s">
        <v>124</v>
      </c>
      <c r="D32" t="s">
        <v>39</v>
      </c>
      <c r="E32">
        <v>1</v>
      </c>
      <c r="F32" t="s">
        <v>125</v>
      </c>
      <c r="G32" t="s">
        <v>126</v>
      </c>
      <c r="H32" t="s">
        <v>450</v>
      </c>
      <c r="I32" s="1">
        <v>45294</v>
      </c>
      <c r="J32" t="s">
        <v>417</v>
      </c>
      <c r="K32">
        <v>8047968714</v>
      </c>
      <c r="L32" t="s">
        <v>451</v>
      </c>
      <c r="M32" t="s">
        <v>281</v>
      </c>
    </row>
    <row r="33" spans="1:13" x14ac:dyDescent="0.45">
      <c r="A33" s="1">
        <v>45293</v>
      </c>
      <c r="B33">
        <v>95447331666</v>
      </c>
      <c r="C33" t="s">
        <v>75</v>
      </c>
      <c r="D33" t="s">
        <v>39</v>
      </c>
      <c r="E33">
        <v>1</v>
      </c>
      <c r="F33" t="s">
        <v>452</v>
      </c>
      <c r="G33" t="s">
        <v>453</v>
      </c>
      <c r="H33" t="s">
        <v>454</v>
      </c>
      <c r="I33" s="1">
        <v>45294</v>
      </c>
      <c r="K33">
        <v>8047966286</v>
      </c>
      <c r="L33" t="s">
        <v>455</v>
      </c>
      <c r="M33" t="s">
        <v>281</v>
      </c>
    </row>
    <row r="34" spans="1:13" x14ac:dyDescent="0.45">
      <c r="A34" s="1">
        <v>45293</v>
      </c>
      <c r="B34">
        <v>95447335288</v>
      </c>
      <c r="C34" t="s">
        <v>128</v>
      </c>
      <c r="D34" t="s">
        <v>242</v>
      </c>
      <c r="E34">
        <v>1</v>
      </c>
      <c r="F34" t="s">
        <v>452</v>
      </c>
      <c r="G34" t="s">
        <v>453</v>
      </c>
      <c r="H34" t="s">
        <v>454</v>
      </c>
      <c r="I34" s="1">
        <v>45294</v>
      </c>
      <c r="K34">
        <v>8047990565</v>
      </c>
      <c r="L34" t="s">
        <v>402</v>
      </c>
      <c r="M34" t="s">
        <v>281</v>
      </c>
    </row>
    <row r="35" spans="1:13" x14ac:dyDescent="0.45">
      <c r="A35" s="1">
        <v>45293</v>
      </c>
      <c r="B35">
        <v>95447360355</v>
      </c>
      <c r="C35" t="s">
        <v>130</v>
      </c>
      <c r="D35" t="s">
        <v>456</v>
      </c>
      <c r="E35">
        <v>1</v>
      </c>
      <c r="F35" t="s">
        <v>452</v>
      </c>
      <c r="G35" t="s">
        <v>453</v>
      </c>
      <c r="H35" t="s">
        <v>454</v>
      </c>
      <c r="I35" s="1">
        <v>45294</v>
      </c>
      <c r="K35">
        <v>8047990576</v>
      </c>
      <c r="L35" t="s">
        <v>402</v>
      </c>
      <c r="M35" t="s">
        <v>281</v>
      </c>
    </row>
    <row r="36" spans="1:13" x14ac:dyDescent="0.45">
      <c r="A36" s="1">
        <v>45293</v>
      </c>
      <c r="B36">
        <v>95447361702</v>
      </c>
      <c r="C36" t="s">
        <v>457</v>
      </c>
      <c r="D36" t="s">
        <v>65</v>
      </c>
      <c r="E36">
        <v>2</v>
      </c>
      <c r="F36" t="s">
        <v>452</v>
      </c>
      <c r="G36" t="s">
        <v>453</v>
      </c>
      <c r="H36" t="s">
        <v>454</v>
      </c>
      <c r="I36" s="1">
        <v>45294</v>
      </c>
      <c r="K36" t="s">
        <v>458</v>
      </c>
      <c r="L36" t="s">
        <v>402</v>
      </c>
      <c r="M36" t="s">
        <v>281</v>
      </c>
    </row>
    <row r="37" spans="1:13" x14ac:dyDescent="0.45">
      <c r="A37" s="1">
        <v>45293</v>
      </c>
      <c r="B37">
        <v>95447130078</v>
      </c>
      <c r="C37" t="s">
        <v>524</v>
      </c>
      <c r="D37" t="s">
        <v>525</v>
      </c>
      <c r="E37">
        <v>1</v>
      </c>
      <c r="F37" t="s">
        <v>526</v>
      </c>
      <c r="G37" t="s">
        <v>527</v>
      </c>
      <c r="H37" t="s">
        <v>528</v>
      </c>
      <c r="I37" s="1">
        <v>45294</v>
      </c>
      <c r="K37">
        <v>8047962904</v>
      </c>
      <c r="L37" t="s">
        <v>529</v>
      </c>
      <c r="M37" t="s">
        <v>281</v>
      </c>
    </row>
    <row r="38" spans="1:13" x14ac:dyDescent="0.45">
      <c r="A38" s="1">
        <v>45293</v>
      </c>
      <c r="B38">
        <v>95447307396</v>
      </c>
      <c r="C38" t="s">
        <v>530</v>
      </c>
      <c r="D38" t="s">
        <v>34</v>
      </c>
      <c r="E38">
        <v>1</v>
      </c>
      <c r="F38" t="s">
        <v>531</v>
      </c>
      <c r="G38" t="s">
        <v>532</v>
      </c>
      <c r="H38" t="s">
        <v>533</v>
      </c>
      <c r="I38" s="1">
        <v>45294</v>
      </c>
      <c r="J38" t="s">
        <v>413</v>
      </c>
      <c r="K38">
        <v>8047956346</v>
      </c>
      <c r="L38" t="s">
        <v>534</v>
      </c>
      <c r="M38" t="s">
        <v>281</v>
      </c>
    </row>
    <row r="39" spans="1:13" x14ac:dyDescent="0.45">
      <c r="A39" s="1">
        <v>45293</v>
      </c>
      <c r="B39" t="s">
        <v>140</v>
      </c>
      <c r="C39" t="s">
        <v>141</v>
      </c>
      <c r="D39" t="s">
        <v>142</v>
      </c>
      <c r="E39">
        <v>2</v>
      </c>
      <c r="F39" t="s">
        <v>143</v>
      </c>
      <c r="G39" t="s">
        <v>144</v>
      </c>
      <c r="H39" t="s">
        <v>145</v>
      </c>
      <c r="I39" s="1">
        <v>45294</v>
      </c>
      <c r="K39">
        <v>8047950046</v>
      </c>
      <c r="L39" t="s">
        <v>535</v>
      </c>
      <c r="M39" t="s">
        <v>282</v>
      </c>
    </row>
    <row r="40" spans="1:13" x14ac:dyDescent="0.45">
      <c r="A40" s="1">
        <v>45293</v>
      </c>
      <c r="B40" t="s">
        <v>536</v>
      </c>
      <c r="C40" t="s">
        <v>141</v>
      </c>
      <c r="D40" t="s">
        <v>537</v>
      </c>
      <c r="E40">
        <v>3</v>
      </c>
      <c r="F40" t="s">
        <v>538</v>
      </c>
      <c r="G40" t="s">
        <v>539</v>
      </c>
      <c r="H40" t="s">
        <v>540</v>
      </c>
      <c r="I40" s="1">
        <v>45294</v>
      </c>
      <c r="K40" t="s">
        <v>541</v>
      </c>
      <c r="L40" t="s">
        <v>542</v>
      </c>
      <c r="M40" t="s">
        <v>282</v>
      </c>
    </row>
    <row r="41" spans="1:13" x14ac:dyDescent="0.45">
      <c r="A41" s="1">
        <v>45293</v>
      </c>
      <c r="B41" t="s">
        <v>435</v>
      </c>
      <c r="C41" t="s">
        <v>141</v>
      </c>
      <c r="D41" t="s">
        <v>420</v>
      </c>
      <c r="E41">
        <v>1</v>
      </c>
      <c r="F41" t="s">
        <v>436</v>
      </c>
      <c r="G41" t="s">
        <v>437</v>
      </c>
      <c r="H41" t="s">
        <v>438</v>
      </c>
      <c r="I41" s="1">
        <v>45294</v>
      </c>
      <c r="K41">
        <v>8047957960</v>
      </c>
      <c r="L41" t="s">
        <v>543</v>
      </c>
      <c r="M41" t="s">
        <v>282</v>
      </c>
    </row>
    <row r="42" spans="1:13" x14ac:dyDescent="0.45">
      <c r="A42" s="1">
        <v>45293</v>
      </c>
      <c r="B42" t="s">
        <v>544</v>
      </c>
      <c r="C42" t="s">
        <v>141</v>
      </c>
      <c r="D42" t="s">
        <v>284</v>
      </c>
      <c r="E42">
        <v>2</v>
      </c>
      <c r="F42" t="s">
        <v>545</v>
      </c>
      <c r="G42" t="s">
        <v>546</v>
      </c>
      <c r="H42" t="s">
        <v>547</v>
      </c>
      <c r="I42" s="1">
        <v>45294</v>
      </c>
      <c r="K42" t="s">
        <v>548</v>
      </c>
      <c r="L42" t="s">
        <v>549</v>
      </c>
      <c r="M42" t="s">
        <v>282</v>
      </c>
    </row>
    <row r="43" spans="1:13" x14ac:dyDescent="0.45">
      <c r="A43" s="1">
        <v>45293</v>
      </c>
      <c r="B43" t="s">
        <v>550</v>
      </c>
      <c r="C43" t="s">
        <v>141</v>
      </c>
      <c r="D43" t="s">
        <v>551</v>
      </c>
      <c r="E43">
        <v>1</v>
      </c>
      <c r="F43" t="s">
        <v>552</v>
      </c>
      <c r="G43" t="s">
        <v>553</v>
      </c>
      <c r="H43" t="s">
        <v>554</v>
      </c>
      <c r="I43" s="1">
        <v>45294</v>
      </c>
      <c r="K43" t="s">
        <v>555</v>
      </c>
      <c r="L43" t="s">
        <v>556</v>
      </c>
      <c r="M43" t="s">
        <v>282</v>
      </c>
    </row>
    <row r="44" spans="1:13" x14ac:dyDescent="0.45">
      <c r="A44" s="1">
        <v>45293</v>
      </c>
      <c r="B44" t="s">
        <v>283</v>
      </c>
      <c r="C44" t="s">
        <v>141</v>
      </c>
      <c r="D44" t="s">
        <v>142</v>
      </c>
      <c r="E44">
        <v>2</v>
      </c>
      <c r="F44" t="s">
        <v>285</v>
      </c>
      <c r="G44" t="s">
        <v>286</v>
      </c>
      <c r="H44" t="s">
        <v>287</v>
      </c>
      <c r="I44" s="1">
        <v>45294</v>
      </c>
      <c r="K44" t="s">
        <v>557</v>
      </c>
      <c r="L44" t="s">
        <v>558</v>
      </c>
      <c r="M44" t="s">
        <v>282</v>
      </c>
    </row>
    <row r="45" spans="1:13" x14ac:dyDescent="0.45">
      <c r="A45" s="1">
        <v>45293</v>
      </c>
      <c r="B45" t="s">
        <v>559</v>
      </c>
      <c r="C45" t="s">
        <v>141</v>
      </c>
      <c r="D45" t="s">
        <v>560</v>
      </c>
      <c r="E45">
        <v>8</v>
      </c>
      <c r="F45" t="s">
        <v>561</v>
      </c>
      <c r="G45" t="s">
        <v>562</v>
      </c>
      <c r="H45" t="s">
        <v>563</v>
      </c>
      <c r="I45" s="1">
        <v>45294</v>
      </c>
      <c r="K45" t="s">
        <v>564</v>
      </c>
      <c r="L45" t="s">
        <v>565</v>
      </c>
      <c r="M45" t="s">
        <v>282</v>
      </c>
    </row>
    <row r="46" spans="1:13" x14ac:dyDescent="0.45">
      <c r="A46" s="1">
        <v>45293</v>
      </c>
      <c r="B46">
        <v>95447416095</v>
      </c>
      <c r="C46" t="s">
        <v>216</v>
      </c>
      <c r="D46" t="s">
        <v>34</v>
      </c>
      <c r="E46">
        <v>1</v>
      </c>
      <c r="F46" t="s">
        <v>217</v>
      </c>
      <c r="G46" t="s">
        <v>218</v>
      </c>
      <c r="H46">
        <v>1088674214</v>
      </c>
      <c r="I46" s="1">
        <v>45295</v>
      </c>
      <c r="K46">
        <v>8047999503</v>
      </c>
      <c r="L46" t="s">
        <v>219</v>
      </c>
      <c r="M46" t="s">
        <v>281</v>
      </c>
    </row>
    <row r="47" spans="1:13" x14ac:dyDescent="0.45">
      <c r="A47" s="1">
        <v>45293</v>
      </c>
      <c r="B47">
        <v>95447412232</v>
      </c>
      <c r="C47" t="s">
        <v>212</v>
      </c>
      <c r="D47" t="s">
        <v>34</v>
      </c>
      <c r="E47">
        <v>1</v>
      </c>
      <c r="F47" t="s">
        <v>213</v>
      </c>
      <c r="G47" t="s">
        <v>214</v>
      </c>
      <c r="H47">
        <v>1065681692</v>
      </c>
      <c r="I47" s="1">
        <v>45295</v>
      </c>
      <c r="K47">
        <v>8047991066</v>
      </c>
      <c r="L47" t="s">
        <v>215</v>
      </c>
      <c r="M47" t="s">
        <v>281</v>
      </c>
    </row>
    <row r="48" spans="1:13" x14ac:dyDescent="0.45">
      <c r="A48" s="1">
        <v>45293</v>
      </c>
      <c r="B48">
        <v>95446872747</v>
      </c>
      <c r="C48" t="s">
        <v>147</v>
      </c>
      <c r="D48" t="s">
        <v>34</v>
      </c>
      <c r="E48">
        <v>1</v>
      </c>
      <c r="F48" t="s">
        <v>148</v>
      </c>
      <c r="G48" t="s">
        <v>149</v>
      </c>
      <c r="H48" t="s">
        <v>150</v>
      </c>
      <c r="I48" s="1">
        <v>45294</v>
      </c>
      <c r="J48" t="s">
        <v>151</v>
      </c>
      <c r="K48" t="s">
        <v>566</v>
      </c>
      <c r="L48" t="s">
        <v>152</v>
      </c>
      <c r="M48" t="s">
        <v>281</v>
      </c>
    </row>
    <row r="49" spans="1:13" x14ac:dyDescent="0.45">
      <c r="A49" s="1">
        <v>45293</v>
      </c>
      <c r="B49">
        <v>95446873329</v>
      </c>
      <c r="C49" t="s">
        <v>153</v>
      </c>
      <c r="D49" t="s">
        <v>34</v>
      </c>
      <c r="E49">
        <v>1</v>
      </c>
      <c r="F49" t="s">
        <v>148</v>
      </c>
      <c r="G49" t="s">
        <v>149</v>
      </c>
      <c r="H49" t="s">
        <v>150</v>
      </c>
      <c r="I49" s="1">
        <v>45294</v>
      </c>
      <c r="K49" t="s">
        <v>566</v>
      </c>
      <c r="L49" t="s">
        <v>152</v>
      </c>
      <c r="M49" t="s">
        <v>281</v>
      </c>
    </row>
    <row r="50" spans="1:13" x14ac:dyDescent="0.45">
      <c r="A50" s="1">
        <v>45293</v>
      </c>
      <c r="B50">
        <v>95446873460</v>
      </c>
      <c r="C50" t="s">
        <v>154</v>
      </c>
      <c r="D50" t="s">
        <v>34</v>
      </c>
      <c r="E50">
        <v>1</v>
      </c>
      <c r="F50" t="s">
        <v>148</v>
      </c>
      <c r="G50" t="s">
        <v>149</v>
      </c>
      <c r="H50" t="s">
        <v>150</v>
      </c>
      <c r="I50" s="1">
        <v>45294</v>
      </c>
      <c r="K50" t="s">
        <v>566</v>
      </c>
      <c r="L50" t="s">
        <v>152</v>
      </c>
      <c r="M50" t="s">
        <v>281</v>
      </c>
    </row>
    <row r="51" spans="1:13" x14ac:dyDescent="0.45">
      <c r="A51" s="1">
        <v>45293</v>
      </c>
      <c r="B51">
        <v>95446873607</v>
      </c>
      <c r="C51" t="s">
        <v>155</v>
      </c>
      <c r="D51" t="s">
        <v>34</v>
      </c>
      <c r="E51">
        <v>1</v>
      </c>
      <c r="F51" t="s">
        <v>148</v>
      </c>
      <c r="G51" t="s">
        <v>149</v>
      </c>
      <c r="H51" t="s">
        <v>150</v>
      </c>
      <c r="I51" s="1">
        <v>45294</v>
      </c>
      <c r="K51" t="s">
        <v>566</v>
      </c>
      <c r="L51" t="s">
        <v>152</v>
      </c>
      <c r="M51" t="s">
        <v>281</v>
      </c>
    </row>
    <row r="52" spans="1:13" x14ac:dyDescent="0.45">
      <c r="A52" s="1">
        <v>45293</v>
      </c>
      <c r="B52">
        <v>95446873111</v>
      </c>
      <c r="C52" t="s">
        <v>153</v>
      </c>
      <c r="D52" t="s">
        <v>34</v>
      </c>
      <c r="E52">
        <v>1</v>
      </c>
      <c r="F52" t="s">
        <v>148</v>
      </c>
      <c r="G52" t="s">
        <v>149</v>
      </c>
      <c r="H52" t="s">
        <v>150</v>
      </c>
      <c r="I52" s="1">
        <v>45294</v>
      </c>
      <c r="K52" t="s">
        <v>566</v>
      </c>
      <c r="L52" t="s">
        <v>152</v>
      </c>
      <c r="M52" t="s">
        <v>281</v>
      </c>
    </row>
    <row r="53" spans="1:13" x14ac:dyDescent="0.45">
      <c r="A53" s="1">
        <v>45293</v>
      </c>
      <c r="B53">
        <v>95446873824</v>
      </c>
      <c r="C53" t="s">
        <v>153</v>
      </c>
      <c r="D53" t="s">
        <v>34</v>
      </c>
      <c r="E53">
        <v>1</v>
      </c>
      <c r="F53" t="s">
        <v>148</v>
      </c>
      <c r="G53" t="s">
        <v>149</v>
      </c>
      <c r="H53" t="s">
        <v>150</v>
      </c>
      <c r="I53" s="1">
        <v>45294</v>
      </c>
      <c r="K53" t="s">
        <v>566</v>
      </c>
      <c r="L53" t="s">
        <v>152</v>
      </c>
      <c r="M53" t="s">
        <v>281</v>
      </c>
    </row>
    <row r="54" spans="1:13" x14ac:dyDescent="0.45">
      <c r="A54" s="1">
        <v>45293</v>
      </c>
      <c r="B54">
        <v>95446873923</v>
      </c>
      <c r="C54" t="s">
        <v>156</v>
      </c>
      <c r="D54" t="s">
        <v>34</v>
      </c>
      <c r="E54">
        <v>1</v>
      </c>
      <c r="F54" t="s">
        <v>148</v>
      </c>
      <c r="G54" t="s">
        <v>149</v>
      </c>
      <c r="H54" t="s">
        <v>150</v>
      </c>
      <c r="I54" s="1">
        <v>45294</v>
      </c>
      <c r="K54" t="s">
        <v>566</v>
      </c>
      <c r="L54" t="s">
        <v>152</v>
      </c>
      <c r="M54" t="s">
        <v>281</v>
      </c>
    </row>
    <row r="55" spans="1:13" x14ac:dyDescent="0.45">
      <c r="A55" s="1">
        <v>45293</v>
      </c>
      <c r="B55">
        <v>95446874018</v>
      </c>
      <c r="C55" t="s">
        <v>153</v>
      </c>
      <c r="D55" t="s">
        <v>34</v>
      </c>
      <c r="E55">
        <v>1</v>
      </c>
      <c r="F55" t="s">
        <v>148</v>
      </c>
      <c r="G55" t="s">
        <v>149</v>
      </c>
      <c r="H55" t="s">
        <v>150</v>
      </c>
      <c r="I55" s="1">
        <v>45294</v>
      </c>
      <c r="K55" t="s">
        <v>566</v>
      </c>
      <c r="L55" t="s">
        <v>152</v>
      </c>
      <c r="M55" t="s">
        <v>281</v>
      </c>
    </row>
    <row r="56" spans="1:13" x14ac:dyDescent="0.45">
      <c r="A56" s="1">
        <v>45293</v>
      </c>
      <c r="B56">
        <v>95446873246</v>
      </c>
      <c r="C56" t="s">
        <v>153</v>
      </c>
      <c r="D56" t="s">
        <v>34</v>
      </c>
      <c r="E56">
        <v>1</v>
      </c>
      <c r="F56" t="s">
        <v>148</v>
      </c>
      <c r="G56" t="s">
        <v>149</v>
      </c>
      <c r="H56" t="s">
        <v>150</v>
      </c>
      <c r="I56" s="1">
        <v>45294</v>
      </c>
      <c r="K56" t="s">
        <v>566</v>
      </c>
      <c r="L56" t="s">
        <v>152</v>
      </c>
      <c r="M56" t="s">
        <v>281</v>
      </c>
    </row>
    <row r="57" spans="1:13" x14ac:dyDescent="0.45">
      <c r="A57" s="1">
        <v>45293</v>
      </c>
      <c r="B57">
        <v>95446875353</v>
      </c>
      <c r="C57" t="s">
        <v>153</v>
      </c>
      <c r="D57" t="s">
        <v>34</v>
      </c>
      <c r="E57">
        <v>1</v>
      </c>
      <c r="F57" t="s">
        <v>148</v>
      </c>
      <c r="G57" t="s">
        <v>149</v>
      </c>
      <c r="H57" t="s">
        <v>150</v>
      </c>
      <c r="I57" s="1">
        <v>45294</v>
      </c>
      <c r="K57" t="s">
        <v>566</v>
      </c>
      <c r="L57" t="s">
        <v>152</v>
      </c>
      <c r="M57" t="s">
        <v>281</v>
      </c>
    </row>
    <row r="58" spans="1:13" x14ac:dyDescent="0.45">
      <c r="A58" s="1">
        <v>45293</v>
      </c>
      <c r="B58">
        <v>95446874127</v>
      </c>
      <c r="C58" t="s">
        <v>153</v>
      </c>
      <c r="D58" t="s">
        <v>34</v>
      </c>
      <c r="E58">
        <v>1</v>
      </c>
      <c r="F58" t="s">
        <v>148</v>
      </c>
      <c r="G58" t="s">
        <v>149</v>
      </c>
      <c r="H58" t="s">
        <v>150</v>
      </c>
      <c r="I58" s="1">
        <v>45294</v>
      </c>
      <c r="K58" t="s">
        <v>566</v>
      </c>
      <c r="L58" t="s">
        <v>152</v>
      </c>
      <c r="M58" t="s">
        <v>281</v>
      </c>
    </row>
    <row r="59" spans="1:13" x14ac:dyDescent="0.45">
      <c r="A59" s="1">
        <v>45293</v>
      </c>
      <c r="B59">
        <v>95446875649</v>
      </c>
      <c r="C59" t="s">
        <v>153</v>
      </c>
      <c r="D59" t="s">
        <v>34</v>
      </c>
      <c r="E59">
        <v>1</v>
      </c>
      <c r="F59" t="s">
        <v>148</v>
      </c>
      <c r="G59" t="s">
        <v>149</v>
      </c>
      <c r="H59" t="s">
        <v>150</v>
      </c>
      <c r="I59" s="1">
        <v>45294</v>
      </c>
      <c r="K59" t="s">
        <v>566</v>
      </c>
      <c r="L59" t="s">
        <v>152</v>
      </c>
      <c r="M59" t="s">
        <v>281</v>
      </c>
    </row>
    <row r="60" spans="1:13" x14ac:dyDescent="0.45">
      <c r="A60" s="1">
        <v>45293</v>
      </c>
      <c r="B60">
        <v>95446875927</v>
      </c>
      <c r="C60" t="s">
        <v>154</v>
      </c>
      <c r="D60" t="s">
        <v>34</v>
      </c>
      <c r="E60">
        <v>1</v>
      </c>
      <c r="F60" t="s">
        <v>148</v>
      </c>
      <c r="G60" t="s">
        <v>149</v>
      </c>
      <c r="H60" t="s">
        <v>150</v>
      </c>
      <c r="I60" s="1">
        <v>45294</v>
      </c>
      <c r="K60" t="s">
        <v>566</v>
      </c>
      <c r="L60" t="s">
        <v>152</v>
      </c>
      <c r="M60" t="s">
        <v>281</v>
      </c>
    </row>
    <row r="61" spans="1:13" x14ac:dyDescent="0.45">
      <c r="A61" s="1">
        <v>45293</v>
      </c>
      <c r="B61">
        <v>95447239713</v>
      </c>
      <c r="C61" t="s">
        <v>157</v>
      </c>
      <c r="D61" t="s">
        <v>34</v>
      </c>
      <c r="E61">
        <v>1</v>
      </c>
      <c r="F61" t="s">
        <v>158</v>
      </c>
      <c r="G61" t="s">
        <v>159</v>
      </c>
      <c r="H61" t="s">
        <v>160</v>
      </c>
      <c r="I61" s="1">
        <v>45294</v>
      </c>
      <c r="J61" t="s">
        <v>161</v>
      </c>
      <c r="K61" t="s">
        <v>566</v>
      </c>
      <c r="L61" t="s">
        <v>152</v>
      </c>
      <c r="M61" t="s">
        <v>281</v>
      </c>
    </row>
    <row r="62" spans="1:13" x14ac:dyDescent="0.45">
      <c r="A62" s="1">
        <v>45293</v>
      </c>
      <c r="B62">
        <v>95447381945</v>
      </c>
      <c r="C62" t="s">
        <v>162</v>
      </c>
      <c r="D62" t="s">
        <v>34</v>
      </c>
      <c r="E62">
        <v>1</v>
      </c>
      <c r="F62" t="s">
        <v>163</v>
      </c>
      <c r="G62" t="s">
        <v>164</v>
      </c>
      <c r="H62">
        <v>1046001011</v>
      </c>
      <c r="I62" s="1">
        <v>45294</v>
      </c>
      <c r="K62">
        <v>8047919401</v>
      </c>
      <c r="L62" t="s">
        <v>165</v>
      </c>
      <c r="M62" t="s">
        <v>281</v>
      </c>
    </row>
    <row r="63" spans="1:13" x14ac:dyDescent="0.45">
      <c r="A63" s="1">
        <v>45293</v>
      </c>
      <c r="B63">
        <v>95447386233</v>
      </c>
      <c r="C63" t="s">
        <v>166</v>
      </c>
      <c r="D63" t="s">
        <v>34</v>
      </c>
      <c r="E63">
        <v>1</v>
      </c>
      <c r="F63" t="s">
        <v>167</v>
      </c>
      <c r="G63" t="s">
        <v>168</v>
      </c>
      <c r="H63">
        <v>1039185813</v>
      </c>
      <c r="I63" s="1">
        <v>45294</v>
      </c>
      <c r="K63">
        <v>8047910404</v>
      </c>
      <c r="L63" t="s">
        <v>165</v>
      </c>
      <c r="M63" t="s">
        <v>281</v>
      </c>
    </row>
    <row r="64" spans="1:13" x14ac:dyDescent="0.45">
      <c r="A64" s="1">
        <v>45293</v>
      </c>
      <c r="B64">
        <v>95447339895</v>
      </c>
      <c r="C64" t="s">
        <v>169</v>
      </c>
      <c r="D64" t="s">
        <v>65</v>
      </c>
      <c r="E64">
        <v>1</v>
      </c>
      <c r="F64" t="s">
        <v>170</v>
      </c>
      <c r="G64" t="s">
        <v>171</v>
      </c>
      <c r="H64" t="s">
        <v>172</v>
      </c>
      <c r="I64" s="1">
        <v>45294</v>
      </c>
      <c r="K64">
        <v>8047975585</v>
      </c>
      <c r="L64" t="s">
        <v>173</v>
      </c>
      <c r="M64" t="s">
        <v>281</v>
      </c>
    </row>
    <row r="65" spans="1:13" x14ac:dyDescent="0.45">
      <c r="A65" s="1">
        <v>45293</v>
      </c>
      <c r="B65">
        <v>95447360671</v>
      </c>
      <c r="C65" t="s">
        <v>177</v>
      </c>
      <c r="D65" t="s">
        <v>34</v>
      </c>
      <c r="E65">
        <v>1</v>
      </c>
      <c r="F65" t="s">
        <v>178</v>
      </c>
      <c r="G65" t="s">
        <v>179</v>
      </c>
      <c r="H65">
        <v>1092794413</v>
      </c>
      <c r="I65" s="1">
        <v>45294</v>
      </c>
      <c r="J65" t="s">
        <v>180</v>
      </c>
      <c r="K65">
        <v>8047952802</v>
      </c>
      <c r="L65" t="s">
        <v>181</v>
      </c>
      <c r="M65" t="s">
        <v>281</v>
      </c>
    </row>
    <row r="66" spans="1:13" x14ac:dyDescent="0.45">
      <c r="A66" s="1">
        <v>45293</v>
      </c>
      <c r="B66">
        <v>95447340810</v>
      </c>
      <c r="C66" t="s">
        <v>187</v>
      </c>
      <c r="D66" t="s">
        <v>188</v>
      </c>
      <c r="E66">
        <v>1</v>
      </c>
      <c r="F66" t="s">
        <v>189</v>
      </c>
      <c r="G66" t="s">
        <v>190</v>
      </c>
      <c r="H66" t="s">
        <v>191</v>
      </c>
      <c r="I66" s="1">
        <v>45294</v>
      </c>
      <c r="K66">
        <v>8047952894</v>
      </c>
      <c r="L66" t="s">
        <v>192</v>
      </c>
      <c r="M66" t="s">
        <v>281</v>
      </c>
    </row>
    <row r="67" spans="1:13" x14ac:dyDescent="0.45">
      <c r="A67" s="1">
        <v>45293</v>
      </c>
      <c r="B67">
        <v>95447128630</v>
      </c>
      <c r="C67" t="s">
        <v>193</v>
      </c>
      <c r="D67" t="s">
        <v>34</v>
      </c>
      <c r="E67">
        <v>1</v>
      </c>
      <c r="F67" t="s">
        <v>194</v>
      </c>
      <c r="G67" t="s">
        <v>195</v>
      </c>
      <c r="H67" t="s">
        <v>196</v>
      </c>
      <c r="I67" s="1">
        <v>45294</v>
      </c>
      <c r="K67">
        <v>8047950735</v>
      </c>
      <c r="L67" t="s">
        <v>197</v>
      </c>
      <c r="M67" t="s">
        <v>281</v>
      </c>
    </row>
    <row r="68" spans="1:13" x14ac:dyDescent="0.45">
      <c r="A68" s="1">
        <v>45293</v>
      </c>
      <c r="B68">
        <v>95446875667</v>
      </c>
      <c r="C68" t="s">
        <v>198</v>
      </c>
      <c r="D68" t="s">
        <v>39</v>
      </c>
      <c r="E68">
        <v>1</v>
      </c>
      <c r="F68" t="s">
        <v>199</v>
      </c>
      <c r="G68" t="s">
        <v>200</v>
      </c>
      <c r="H68">
        <v>1047162757</v>
      </c>
      <c r="I68" s="1">
        <v>45295</v>
      </c>
      <c r="K68">
        <v>8048027606</v>
      </c>
      <c r="L68" t="s">
        <v>201</v>
      </c>
      <c r="M68" t="s">
        <v>281</v>
      </c>
    </row>
    <row r="69" spans="1:13" x14ac:dyDescent="0.45">
      <c r="A69" s="1">
        <v>45293</v>
      </c>
      <c r="B69">
        <v>95447271546</v>
      </c>
      <c r="C69" t="s">
        <v>202</v>
      </c>
      <c r="D69" t="s">
        <v>203</v>
      </c>
      <c r="E69">
        <v>1</v>
      </c>
      <c r="F69" t="s">
        <v>204</v>
      </c>
      <c r="G69" t="s">
        <v>205</v>
      </c>
      <c r="H69" t="s">
        <v>206</v>
      </c>
      <c r="I69" s="1">
        <v>45296</v>
      </c>
      <c r="K69">
        <v>8048042251</v>
      </c>
      <c r="L69" t="s">
        <v>207</v>
      </c>
      <c r="M69" t="s">
        <v>281</v>
      </c>
    </row>
    <row r="70" spans="1:13" x14ac:dyDescent="0.45">
      <c r="A70" s="1">
        <v>45293</v>
      </c>
      <c r="B70">
        <v>95447416322</v>
      </c>
      <c r="C70" t="s">
        <v>92</v>
      </c>
      <c r="D70" t="s">
        <v>34</v>
      </c>
      <c r="E70">
        <v>1</v>
      </c>
      <c r="F70" t="s">
        <v>208</v>
      </c>
      <c r="G70" t="s">
        <v>209</v>
      </c>
      <c r="H70">
        <v>1090071980</v>
      </c>
      <c r="I70" s="1">
        <v>45296</v>
      </c>
      <c r="K70">
        <v>8048057942</v>
      </c>
      <c r="L70" t="s">
        <v>210</v>
      </c>
      <c r="M70" t="s">
        <v>281</v>
      </c>
    </row>
    <row r="71" spans="1:13" x14ac:dyDescent="0.45">
      <c r="A71" s="1">
        <v>45294</v>
      </c>
      <c r="B71">
        <v>95447323787</v>
      </c>
      <c r="C71" t="s">
        <v>513</v>
      </c>
      <c r="D71" t="s">
        <v>567</v>
      </c>
      <c r="E71">
        <v>1</v>
      </c>
      <c r="F71" t="s">
        <v>514</v>
      </c>
      <c r="G71" t="s">
        <v>568</v>
      </c>
      <c r="H71" t="s">
        <v>569</v>
      </c>
      <c r="I71" s="1">
        <v>45295</v>
      </c>
      <c r="J71" t="s">
        <v>570</v>
      </c>
      <c r="K71">
        <v>8048019335</v>
      </c>
      <c r="L71" t="s">
        <v>571</v>
      </c>
      <c r="M71" t="s">
        <v>281</v>
      </c>
    </row>
    <row r="72" spans="1:13" x14ac:dyDescent="0.45">
      <c r="A72" s="1">
        <v>45294</v>
      </c>
      <c r="B72">
        <v>95446961314</v>
      </c>
      <c r="C72" t="s">
        <v>220</v>
      </c>
      <c r="D72" t="s">
        <v>391</v>
      </c>
      <c r="E72">
        <v>4</v>
      </c>
      <c r="F72" t="s">
        <v>572</v>
      </c>
      <c r="G72" t="s">
        <v>573</v>
      </c>
      <c r="H72" t="s">
        <v>574</v>
      </c>
      <c r="I72" s="1">
        <v>45295</v>
      </c>
      <c r="J72" t="s">
        <v>575</v>
      </c>
      <c r="K72">
        <v>8048014586</v>
      </c>
      <c r="L72" t="s">
        <v>576</v>
      </c>
      <c r="M72" t="s">
        <v>281</v>
      </c>
    </row>
    <row r="73" spans="1:13" x14ac:dyDescent="0.45">
      <c r="A73" s="1">
        <v>45281</v>
      </c>
      <c r="B73">
        <v>95447125224</v>
      </c>
      <c r="C73" t="s">
        <v>12</v>
      </c>
      <c r="D73" t="s">
        <v>13</v>
      </c>
      <c r="E73">
        <v>1</v>
      </c>
      <c r="F73" t="s">
        <v>14</v>
      </c>
      <c r="G73" t="s">
        <v>15</v>
      </c>
      <c r="H73">
        <v>1055881712</v>
      </c>
      <c r="I73" s="1">
        <v>45293</v>
      </c>
      <c r="K73" t="s">
        <v>566</v>
      </c>
      <c r="L73" t="s">
        <v>16</v>
      </c>
      <c r="M73" t="s">
        <v>281</v>
      </c>
    </row>
    <row r="74" spans="1:13" x14ac:dyDescent="0.45">
      <c r="A74" s="1">
        <v>45293</v>
      </c>
      <c r="B74">
        <v>95447199479</v>
      </c>
      <c r="C74" t="s">
        <v>696</v>
      </c>
      <c r="D74" t="s">
        <v>39</v>
      </c>
      <c r="E74">
        <v>2</v>
      </c>
      <c r="F74" t="s">
        <v>697</v>
      </c>
      <c r="G74" t="s">
        <v>698</v>
      </c>
      <c r="H74" t="s">
        <v>699</v>
      </c>
      <c r="I74" s="1">
        <v>45294</v>
      </c>
      <c r="K74" t="s">
        <v>700</v>
      </c>
      <c r="L74" t="s">
        <v>701</v>
      </c>
      <c r="M74" t="s">
        <v>281</v>
      </c>
    </row>
    <row r="75" spans="1:13" x14ac:dyDescent="0.45">
      <c r="A75" s="1">
        <v>45293</v>
      </c>
      <c r="B75">
        <v>95447199485</v>
      </c>
      <c r="C75" t="s">
        <v>38</v>
      </c>
      <c r="D75" t="s">
        <v>39</v>
      </c>
      <c r="E75">
        <v>1</v>
      </c>
      <c r="F75" t="s">
        <v>697</v>
      </c>
      <c r="G75" t="s">
        <v>698</v>
      </c>
      <c r="H75" t="s">
        <v>699</v>
      </c>
      <c r="I75" s="1">
        <v>45294</v>
      </c>
      <c r="K75">
        <v>8048109020</v>
      </c>
      <c r="L75" t="s">
        <v>402</v>
      </c>
      <c r="M75" t="s">
        <v>281</v>
      </c>
    </row>
    <row r="76" spans="1:13" x14ac:dyDescent="0.45">
      <c r="A76" s="1">
        <v>45293</v>
      </c>
      <c r="B76">
        <v>95447270707</v>
      </c>
      <c r="C76" t="s">
        <v>174</v>
      </c>
      <c r="D76" t="s">
        <v>175</v>
      </c>
      <c r="E76">
        <v>1</v>
      </c>
      <c r="F76" t="s">
        <v>58</v>
      </c>
      <c r="G76" t="s">
        <v>59</v>
      </c>
      <c r="H76">
        <v>1039344302</v>
      </c>
      <c r="I76" s="1">
        <v>45294</v>
      </c>
      <c r="J76" t="s">
        <v>42</v>
      </c>
      <c r="K76">
        <v>8047940084</v>
      </c>
      <c r="L76" t="s">
        <v>176</v>
      </c>
      <c r="M76" t="s">
        <v>281</v>
      </c>
    </row>
    <row r="77" spans="1:13" x14ac:dyDescent="0.45">
      <c r="A77" s="1">
        <v>45293</v>
      </c>
      <c r="B77">
        <v>95447124461</v>
      </c>
      <c r="C77" t="s">
        <v>174</v>
      </c>
      <c r="D77" t="s">
        <v>175</v>
      </c>
      <c r="E77">
        <v>1</v>
      </c>
      <c r="F77" t="s">
        <v>58</v>
      </c>
      <c r="G77" t="s">
        <v>59</v>
      </c>
      <c r="H77">
        <v>1039344302</v>
      </c>
      <c r="I77" s="1">
        <v>45294</v>
      </c>
      <c r="K77">
        <v>8047940095</v>
      </c>
      <c r="M77" t="s">
        <v>281</v>
      </c>
    </row>
    <row r="78" spans="1:13" x14ac:dyDescent="0.45">
      <c r="A78" s="1">
        <v>45293</v>
      </c>
      <c r="B78" t="s">
        <v>702</v>
      </c>
      <c r="C78" t="s">
        <v>182</v>
      </c>
      <c r="E78">
        <v>3</v>
      </c>
      <c r="F78" t="s">
        <v>183</v>
      </c>
      <c r="G78" t="s">
        <v>184</v>
      </c>
      <c r="H78" t="s">
        <v>185</v>
      </c>
      <c r="I78" s="1">
        <v>45294</v>
      </c>
      <c r="J78" t="s">
        <v>114</v>
      </c>
      <c r="K78">
        <v>8047947891</v>
      </c>
      <c r="L78" t="s">
        <v>186</v>
      </c>
      <c r="M78" t="s">
        <v>281</v>
      </c>
    </row>
    <row r="79" spans="1:13" x14ac:dyDescent="0.45">
      <c r="A79" s="1">
        <v>45294</v>
      </c>
      <c r="B79" t="s">
        <v>430</v>
      </c>
      <c r="C79" t="s">
        <v>141</v>
      </c>
      <c r="D79" t="s">
        <v>420</v>
      </c>
      <c r="E79">
        <v>1</v>
      </c>
      <c r="F79" t="s">
        <v>431</v>
      </c>
      <c r="G79" t="s">
        <v>432</v>
      </c>
      <c r="H79" t="s">
        <v>433</v>
      </c>
      <c r="I79" s="1">
        <v>45295</v>
      </c>
      <c r="K79">
        <v>8048011403</v>
      </c>
      <c r="L79" t="s">
        <v>703</v>
      </c>
      <c r="M79" t="s">
        <v>282</v>
      </c>
    </row>
    <row r="80" spans="1:13" x14ac:dyDescent="0.45">
      <c r="A80" s="1">
        <v>45294</v>
      </c>
      <c r="B80" t="s">
        <v>221</v>
      </c>
      <c r="C80" t="s">
        <v>141</v>
      </c>
      <c r="D80" t="s">
        <v>420</v>
      </c>
      <c r="E80">
        <v>1</v>
      </c>
      <c r="F80" t="s">
        <v>222</v>
      </c>
      <c r="G80" t="s">
        <v>223</v>
      </c>
      <c r="H80" t="s">
        <v>224</v>
      </c>
      <c r="I80" s="1">
        <v>45295</v>
      </c>
      <c r="K80" t="s">
        <v>704</v>
      </c>
      <c r="L80" t="s">
        <v>705</v>
      </c>
      <c r="M80" t="s">
        <v>282</v>
      </c>
    </row>
    <row r="81" spans="1:13" x14ac:dyDescent="0.45">
      <c r="A81" s="1">
        <v>45294</v>
      </c>
      <c r="B81">
        <v>95447413478</v>
      </c>
      <c r="C81" t="s">
        <v>229</v>
      </c>
      <c r="D81" t="s">
        <v>34</v>
      </c>
      <c r="E81">
        <v>1</v>
      </c>
      <c r="F81" t="s">
        <v>230</v>
      </c>
      <c r="G81" t="s">
        <v>231</v>
      </c>
      <c r="H81">
        <v>1068667752</v>
      </c>
      <c r="I81" s="1">
        <v>45295</v>
      </c>
      <c r="K81">
        <v>8048004915</v>
      </c>
      <c r="L81" t="s">
        <v>165</v>
      </c>
      <c r="M81" t="s">
        <v>281</v>
      </c>
    </row>
    <row r="82" spans="1:13" x14ac:dyDescent="0.45">
      <c r="A82" s="1">
        <v>45294</v>
      </c>
      <c r="B82">
        <v>95447356633</v>
      </c>
      <c r="C82" t="s">
        <v>232</v>
      </c>
      <c r="E82">
        <v>1</v>
      </c>
      <c r="F82" t="s">
        <v>233</v>
      </c>
      <c r="G82" t="s">
        <v>234</v>
      </c>
      <c r="H82">
        <v>1034778965</v>
      </c>
      <c r="I82" s="1">
        <v>45295</v>
      </c>
      <c r="K82">
        <v>8048074355</v>
      </c>
      <c r="L82" t="s">
        <v>235</v>
      </c>
      <c r="M82" t="s">
        <v>281</v>
      </c>
    </row>
    <row r="83" spans="1:13" x14ac:dyDescent="0.45">
      <c r="A83" s="1">
        <v>45294</v>
      </c>
      <c r="B83">
        <v>95447334829</v>
      </c>
      <c r="C83" t="s">
        <v>236</v>
      </c>
      <c r="D83" t="s">
        <v>65</v>
      </c>
      <c r="E83">
        <v>1</v>
      </c>
      <c r="F83" t="s">
        <v>237</v>
      </c>
      <c r="G83" t="s">
        <v>238</v>
      </c>
      <c r="H83">
        <v>1041191706</v>
      </c>
      <c r="I83" s="1">
        <v>45295</v>
      </c>
      <c r="J83" t="s">
        <v>239</v>
      </c>
      <c r="K83">
        <v>8047995826</v>
      </c>
      <c r="L83" t="s">
        <v>240</v>
      </c>
      <c r="M83" t="s">
        <v>281</v>
      </c>
    </row>
    <row r="84" spans="1:13" x14ac:dyDescent="0.45">
      <c r="A84" s="1">
        <v>45294</v>
      </c>
      <c r="B84">
        <v>95447414458</v>
      </c>
      <c r="C84" t="s">
        <v>241</v>
      </c>
      <c r="D84" t="s">
        <v>242</v>
      </c>
      <c r="E84">
        <v>1</v>
      </c>
      <c r="F84" t="s">
        <v>243</v>
      </c>
      <c r="G84" t="s">
        <v>244</v>
      </c>
      <c r="H84">
        <v>1032100507</v>
      </c>
      <c r="I84" s="1">
        <v>45295</v>
      </c>
      <c r="K84" t="s">
        <v>706</v>
      </c>
      <c r="L84" t="s">
        <v>245</v>
      </c>
      <c r="M84" t="s">
        <v>281</v>
      </c>
    </row>
    <row r="85" spans="1:13" x14ac:dyDescent="0.45">
      <c r="A85" s="1">
        <v>45294</v>
      </c>
      <c r="B85">
        <v>95447414559</v>
      </c>
      <c r="C85" t="s">
        <v>246</v>
      </c>
      <c r="D85" t="s">
        <v>13</v>
      </c>
      <c r="E85">
        <v>1</v>
      </c>
      <c r="F85" t="s">
        <v>247</v>
      </c>
      <c r="G85" t="s">
        <v>248</v>
      </c>
      <c r="H85" t="s">
        <v>249</v>
      </c>
      <c r="I85" s="1">
        <v>45295</v>
      </c>
      <c r="K85">
        <v>8048014774</v>
      </c>
      <c r="L85" t="s">
        <v>250</v>
      </c>
      <c r="M85" t="s">
        <v>281</v>
      </c>
    </row>
    <row r="86" spans="1:13" x14ac:dyDescent="0.45">
      <c r="A86" s="1">
        <v>45294</v>
      </c>
      <c r="B86">
        <v>95446872747</v>
      </c>
      <c r="C86" t="s">
        <v>147</v>
      </c>
      <c r="D86" t="s">
        <v>34</v>
      </c>
      <c r="E86">
        <v>1</v>
      </c>
      <c r="F86" t="s">
        <v>148</v>
      </c>
      <c r="G86" t="s">
        <v>149</v>
      </c>
      <c r="H86" t="s">
        <v>150</v>
      </c>
      <c r="I86" s="1">
        <v>45295</v>
      </c>
      <c r="J86" t="s">
        <v>251</v>
      </c>
      <c r="K86">
        <v>8048052250</v>
      </c>
      <c r="L86" t="s">
        <v>252</v>
      </c>
      <c r="M86" t="s">
        <v>281</v>
      </c>
    </row>
    <row r="87" spans="1:13" x14ac:dyDescent="0.45">
      <c r="A87" s="1">
        <v>45294</v>
      </c>
      <c r="B87">
        <v>95447335553</v>
      </c>
      <c r="C87" t="s">
        <v>253</v>
      </c>
      <c r="D87" t="s">
        <v>34</v>
      </c>
      <c r="E87">
        <v>1</v>
      </c>
      <c r="F87" t="s">
        <v>254</v>
      </c>
      <c r="G87" t="s">
        <v>255</v>
      </c>
      <c r="H87">
        <v>1090031695</v>
      </c>
      <c r="I87" s="1">
        <v>45295</v>
      </c>
      <c r="K87">
        <v>8048024795</v>
      </c>
      <c r="L87" t="s">
        <v>256</v>
      </c>
      <c r="M87" t="s">
        <v>281</v>
      </c>
    </row>
    <row r="88" spans="1:13" x14ac:dyDescent="0.45">
      <c r="A88" s="1">
        <v>45294</v>
      </c>
      <c r="B88">
        <v>95447417178</v>
      </c>
      <c r="C88" t="s">
        <v>257</v>
      </c>
      <c r="D88" t="s">
        <v>258</v>
      </c>
      <c r="E88">
        <v>1</v>
      </c>
      <c r="F88" t="s">
        <v>259</v>
      </c>
      <c r="G88" t="s">
        <v>260</v>
      </c>
      <c r="H88">
        <v>1047650321</v>
      </c>
      <c r="I88" s="1">
        <v>45295</v>
      </c>
      <c r="K88">
        <v>8048021225</v>
      </c>
      <c r="L88" t="s">
        <v>261</v>
      </c>
      <c r="M88" t="s">
        <v>281</v>
      </c>
    </row>
    <row r="89" spans="1:13" x14ac:dyDescent="0.45">
      <c r="A89" s="1">
        <v>45294</v>
      </c>
      <c r="B89">
        <v>95447451885</v>
      </c>
      <c r="C89" t="s">
        <v>262</v>
      </c>
      <c r="D89" t="s">
        <v>34</v>
      </c>
      <c r="E89">
        <v>1</v>
      </c>
      <c r="F89" t="s">
        <v>263</v>
      </c>
      <c r="G89" t="s">
        <v>264</v>
      </c>
      <c r="H89">
        <v>1030563140</v>
      </c>
      <c r="I89" s="1">
        <v>45296</v>
      </c>
      <c r="K89">
        <v>8048037616</v>
      </c>
      <c r="L89" t="s">
        <v>265</v>
      </c>
      <c r="M89" t="s">
        <v>281</v>
      </c>
    </row>
    <row r="90" spans="1:13" x14ac:dyDescent="0.45">
      <c r="A90" s="1">
        <v>45295</v>
      </c>
      <c r="B90" t="s">
        <v>707</v>
      </c>
      <c r="C90" t="s">
        <v>141</v>
      </c>
      <c r="D90" t="s">
        <v>420</v>
      </c>
      <c r="E90">
        <v>1</v>
      </c>
      <c r="F90" t="s">
        <v>708</v>
      </c>
      <c r="G90" t="s">
        <v>709</v>
      </c>
      <c r="H90" t="s">
        <v>710</v>
      </c>
      <c r="I90" s="1">
        <v>45296</v>
      </c>
      <c r="K90">
        <v>8048061151</v>
      </c>
      <c r="L90" t="s">
        <v>711</v>
      </c>
      <c r="M90" t="s">
        <v>282</v>
      </c>
    </row>
    <row r="91" spans="1:13" x14ac:dyDescent="0.45">
      <c r="A91" s="1">
        <v>45295</v>
      </c>
      <c r="B91" t="s">
        <v>266</v>
      </c>
      <c r="C91" t="s">
        <v>141</v>
      </c>
      <c r="D91" t="s">
        <v>420</v>
      </c>
      <c r="E91">
        <v>1</v>
      </c>
      <c r="F91" t="s">
        <v>267</v>
      </c>
      <c r="G91" t="s">
        <v>268</v>
      </c>
      <c r="H91" t="s">
        <v>269</v>
      </c>
      <c r="I91" s="1">
        <v>45296</v>
      </c>
      <c r="K91">
        <v>8048033722</v>
      </c>
      <c r="L91" t="s">
        <v>712</v>
      </c>
      <c r="M91" t="s">
        <v>282</v>
      </c>
    </row>
    <row r="92" spans="1:13" x14ac:dyDescent="0.45">
      <c r="A92" s="1">
        <v>45295</v>
      </c>
      <c r="B92" t="s">
        <v>419</v>
      </c>
      <c r="C92" t="s">
        <v>141</v>
      </c>
      <c r="D92" t="s">
        <v>420</v>
      </c>
      <c r="E92">
        <v>1</v>
      </c>
      <c r="F92" t="s">
        <v>421</v>
      </c>
      <c r="G92" t="s">
        <v>422</v>
      </c>
      <c r="H92" t="s">
        <v>423</v>
      </c>
      <c r="I92" s="1">
        <v>45296</v>
      </c>
      <c r="K92">
        <v>8048044362</v>
      </c>
      <c r="L92" t="s">
        <v>713</v>
      </c>
      <c r="M92" t="s">
        <v>282</v>
      </c>
    </row>
    <row r="93" spans="1:13" x14ac:dyDescent="0.45">
      <c r="A93" s="1">
        <v>45295</v>
      </c>
      <c r="B93" t="s">
        <v>430</v>
      </c>
      <c r="C93" t="s">
        <v>141</v>
      </c>
      <c r="D93" t="s">
        <v>420</v>
      </c>
      <c r="E93">
        <v>1</v>
      </c>
      <c r="F93" t="s">
        <v>431</v>
      </c>
      <c r="G93" t="s">
        <v>432</v>
      </c>
      <c r="H93" t="s">
        <v>433</v>
      </c>
      <c r="I93" s="1">
        <v>45296</v>
      </c>
      <c r="K93">
        <v>8048088300</v>
      </c>
      <c r="L93" t="s">
        <v>714</v>
      </c>
      <c r="M93" t="s">
        <v>282</v>
      </c>
    </row>
    <row r="94" spans="1:13" x14ac:dyDescent="0.45">
      <c r="A94" s="1">
        <v>45295</v>
      </c>
      <c r="B94" t="s">
        <v>283</v>
      </c>
      <c r="C94" t="s">
        <v>141</v>
      </c>
      <c r="D94" t="s">
        <v>715</v>
      </c>
      <c r="E94">
        <v>4</v>
      </c>
      <c r="F94" t="s">
        <v>285</v>
      </c>
      <c r="G94" t="s">
        <v>286</v>
      </c>
      <c r="H94" t="s">
        <v>287</v>
      </c>
      <c r="I94" s="1">
        <v>45296</v>
      </c>
      <c r="K94" t="s">
        <v>716</v>
      </c>
      <c r="L94" t="s">
        <v>717</v>
      </c>
      <c r="M94" t="s">
        <v>282</v>
      </c>
    </row>
    <row r="95" spans="1:13" x14ac:dyDescent="0.45">
      <c r="A95" s="1">
        <v>45295</v>
      </c>
      <c r="B95" t="s">
        <v>440</v>
      </c>
      <c r="C95" t="s">
        <v>141</v>
      </c>
      <c r="D95" t="s">
        <v>420</v>
      </c>
      <c r="E95">
        <v>1</v>
      </c>
      <c r="F95" t="s">
        <v>441</v>
      </c>
      <c r="G95" t="s">
        <v>442</v>
      </c>
      <c r="H95" t="s">
        <v>443</v>
      </c>
      <c r="I95" s="1">
        <v>45296</v>
      </c>
      <c r="K95">
        <v>8048029485</v>
      </c>
      <c r="L95" t="s">
        <v>718</v>
      </c>
      <c r="M95" t="s">
        <v>282</v>
      </c>
    </row>
    <row r="96" spans="1:13" x14ac:dyDescent="0.45">
      <c r="A96" s="1">
        <v>45295</v>
      </c>
      <c r="B96">
        <v>95446680416</v>
      </c>
      <c r="C96" t="s">
        <v>719</v>
      </c>
      <c r="D96" t="s">
        <v>391</v>
      </c>
      <c r="E96">
        <v>2</v>
      </c>
      <c r="F96" t="s">
        <v>720</v>
      </c>
      <c r="G96" t="s">
        <v>721</v>
      </c>
      <c r="H96" t="s">
        <v>722</v>
      </c>
      <c r="I96" s="1">
        <v>45296</v>
      </c>
      <c r="J96" t="s">
        <v>413</v>
      </c>
      <c r="K96" t="s">
        <v>723</v>
      </c>
      <c r="L96" t="s">
        <v>724</v>
      </c>
      <c r="M96" t="s">
        <v>11</v>
      </c>
    </row>
    <row r="97" spans="1:13" x14ac:dyDescent="0.45">
      <c r="A97" s="1">
        <v>45286</v>
      </c>
      <c r="B97">
        <v>95447233336</v>
      </c>
      <c r="C97" t="s">
        <v>25</v>
      </c>
      <c r="D97" t="s">
        <v>1030</v>
      </c>
      <c r="E97">
        <v>1</v>
      </c>
      <c r="F97" t="s">
        <v>392</v>
      </c>
      <c r="G97" t="s">
        <v>393</v>
      </c>
      <c r="H97" t="s">
        <v>24</v>
      </c>
      <c r="I97" s="1">
        <v>45287</v>
      </c>
      <c r="K97" t="s">
        <v>1031</v>
      </c>
      <c r="L97" t="s">
        <v>402</v>
      </c>
      <c r="M97" t="s">
        <v>281</v>
      </c>
    </row>
    <row r="98" spans="1:13" x14ac:dyDescent="0.45">
      <c r="A98" s="1">
        <v>45293</v>
      </c>
      <c r="B98">
        <v>95447003075</v>
      </c>
      <c r="C98" t="s">
        <v>1032</v>
      </c>
      <c r="D98" t="s">
        <v>409</v>
      </c>
      <c r="E98">
        <v>1</v>
      </c>
      <c r="F98" t="s">
        <v>587</v>
      </c>
      <c r="G98" t="s">
        <v>1033</v>
      </c>
      <c r="H98" t="s">
        <v>1034</v>
      </c>
      <c r="I98" s="1">
        <v>45294</v>
      </c>
      <c r="K98">
        <v>8047956486</v>
      </c>
      <c r="L98" t="s">
        <v>1035</v>
      </c>
      <c r="M98" t="s">
        <v>281</v>
      </c>
    </row>
    <row r="99" spans="1:13" x14ac:dyDescent="0.45">
      <c r="A99" s="1">
        <v>45295</v>
      </c>
      <c r="B99">
        <v>95446716770</v>
      </c>
      <c r="C99" t="s">
        <v>1036</v>
      </c>
      <c r="D99" t="s">
        <v>1030</v>
      </c>
      <c r="E99">
        <v>1</v>
      </c>
      <c r="F99" t="s">
        <v>1037</v>
      </c>
      <c r="G99" t="s">
        <v>1038</v>
      </c>
      <c r="H99" t="s">
        <v>1039</v>
      </c>
      <c r="I99" s="1">
        <v>45296</v>
      </c>
      <c r="J99" t="s">
        <v>1040</v>
      </c>
      <c r="K99">
        <v>8048051410</v>
      </c>
      <c r="L99" t="s">
        <v>1041</v>
      </c>
      <c r="M99" t="s">
        <v>281</v>
      </c>
    </row>
    <row r="100" spans="1:13" x14ac:dyDescent="0.45">
      <c r="A100" s="1">
        <v>45295</v>
      </c>
      <c r="B100">
        <v>95447310237</v>
      </c>
      <c r="C100" t="s">
        <v>38</v>
      </c>
      <c r="D100" t="s">
        <v>39</v>
      </c>
      <c r="E100">
        <v>1</v>
      </c>
      <c r="F100" t="s">
        <v>1042</v>
      </c>
      <c r="G100" t="s">
        <v>1043</v>
      </c>
      <c r="H100" t="s">
        <v>1044</v>
      </c>
      <c r="I100" s="1">
        <v>45296</v>
      </c>
      <c r="K100">
        <v>8048048072</v>
      </c>
      <c r="L100" t="s">
        <v>1045</v>
      </c>
      <c r="M100" t="s">
        <v>281</v>
      </c>
    </row>
    <row r="101" spans="1:13" x14ac:dyDescent="0.45">
      <c r="A101" s="1">
        <v>45295</v>
      </c>
      <c r="B101">
        <v>95447444954</v>
      </c>
      <c r="C101" t="s">
        <v>257</v>
      </c>
      <c r="D101" t="s">
        <v>34</v>
      </c>
      <c r="E101">
        <v>1</v>
      </c>
      <c r="F101" t="s">
        <v>291</v>
      </c>
      <c r="G101" t="s">
        <v>292</v>
      </c>
      <c r="H101">
        <v>1039185813</v>
      </c>
      <c r="I101" s="1">
        <v>45296</v>
      </c>
      <c r="K101">
        <v>8048034363</v>
      </c>
      <c r="L101" t="s">
        <v>165</v>
      </c>
      <c r="M101" t="s">
        <v>281</v>
      </c>
    </row>
    <row r="102" spans="1:13" x14ac:dyDescent="0.45">
      <c r="A102" s="1">
        <v>45295</v>
      </c>
      <c r="B102">
        <v>95447386275</v>
      </c>
      <c r="C102" t="s">
        <v>293</v>
      </c>
      <c r="D102" t="s">
        <v>34</v>
      </c>
      <c r="E102">
        <v>1</v>
      </c>
      <c r="F102" t="s">
        <v>294</v>
      </c>
      <c r="G102" t="s">
        <v>295</v>
      </c>
      <c r="H102">
        <v>1044810143</v>
      </c>
      <c r="I102" s="1">
        <v>45296</v>
      </c>
      <c r="K102">
        <v>8048039215</v>
      </c>
      <c r="L102" t="s">
        <v>165</v>
      </c>
      <c r="M102" t="s">
        <v>281</v>
      </c>
    </row>
    <row r="103" spans="1:13" x14ac:dyDescent="0.45">
      <c r="A103" s="1">
        <v>45295</v>
      </c>
      <c r="B103">
        <v>95447450209</v>
      </c>
      <c r="C103" t="s">
        <v>296</v>
      </c>
      <c r="D103" t="s">
        <v>34</v>
      </c>
      <c r="E103">
        <v>1</v>
      </c>
      <c r="F103" t="s">
        <v>297</v>
      </c>
      <c r="G103" t="s">
        <v>298</v>
      </c>
      <c r="H103">
        <v>1097755648</v>
      </c>
      <c r="I103" s="1">
        <v>45296</v>
      </c>
      <c r="K103">
        <v>8048026851</v>
      </c>
      <c r="L103" t="s">
        <v>165</v>
      </c>
      <c r="M103" t="s">
        <v>281</v>
      </c>
    </row>
    <row r="104" spans="1:13" x14ac:dyDescent="0.45">
      <c r="A104" s="1">
        <v>45295</v>
      </c>
      <c r="B104">
        <v>95447311363</v>
      </c>
      <c r="D104" t="s">
        <v>34</v>
      </c>
      <c r="E104">
        <v>1</v>
      </c>
      <c r="F104" t="s">
        <v>361</v>
      </c>
      <c r="G104" t="s">
        <v>362</v>
      </c>
      <c r="H104">
        <v>1097863619</v>
      </c>
      <c r="I104" s="1">
        <v>45296</v>
      </c>
      <c r="K104">
        <v>8048110490</v>
      </c>
      <c r="L104" t="s">
        <v>165</v>
      </c>
      <c r="M104" t="s">
        <v>281</v>
      </c>
    </row>
    <row r="105" spans="1:13" x14ac:dyDescent="0.45">
      <c r="A105" s="1">
        <v>45295</v>
      </c>
      <c r="B105">
        <v>95447271910</v>
      </c>
      <c r="D105" t="s">
        <v>34</v>
      </c>
      <c r="E105">
        <v>1</v>
      </c>
      <c r="F105" t="s">
        <v>363</v>
      </c>
      <c r="G105" t="s">
        <v>364</v>
      </c>
      <c r="H105">
        <v>1063434304</v>
      </c>
      <c r="I105" s="1">
        <v>45296</v>
      </c>
      <c r="K105">
        <v>8048023270</v>
      </c>
      <c r="L105" t="s">
        <v>165</v>
      </c>
      <c r="M105" t="s">
        <v>281</v>
      </c>
    </row>
    <row r="106" spans="1:13" x14ac:dyDescent="0.45">
      <c r="A106" s="1">
        <v>45295</v>
      </c>
      <c r="B106">
        <v>95447309754</v>
      </c>
      <c r="C106" t="s">
        <v>299</v>
      </c>
      <c r="D106" t="s">
        <v>34</v>
      </c>
      <c r="E106">
        <v>1</v>
      </c>
      <c r="F106" t="s">
        <v>300</v>
      </c>
      <c r="G106" t="s">
        <v>301</v>
      </c>
      <c r="H106">
        <v>1033651761</v>
      </c>
      <c r="I106" s="1">
        <v>45296</v>
      </c>
      <c r="K106">
        <v>8048042424</v>
      </c>
      <c r="L106" t="s">
        <v>302</v>
      </c>
      <c r="M106" t="s">
        <v>281</v>
      </c>
    </row>
    <row r="107" spans="1:13" x14ac:dyDescent="0.45">
      <c r="A107" s="1">
        <v>45295</v>
      </c>
      <c r="B107">
        <v>95447414292</v>
      </c>
      <c r="C107" t="s">
        <v>83</v>
      </c>
      <c r="D107" t="s">
        <v>303</v>
      </c>
      <c r="E107">
        <v>1</v>
      </c>
      <c r="F107" t="s">
        <v>304</v>
      </c>
      <c r="G107" t="s">
        <v>305</v>
      </c>
      <c r="H107">
        <v>1093595009</v>
      </c>
      <c r="I107" s="1">
        <v>45296</v>
      </c>
      <c r="K107">
        <v>8048046720</v>
      </c>
      <c r="L107" t="s">
        <v>306</v>
      </c>
      <c r="M107" t="s">
        <v>281</v>
      </c>
    </row>
    <row r="108" spans="1:13" x14ac:dyDescent="0.45">
      <c r="A108" s="1">
        <v>45295</v>
      </c>
      <c r="B108">
        <v>95447363031</v>
      </c>
      <c r="C108" t="s">
        <v>307</v>
      </c>
      <c r="D108" t="s">
        <v>34</v>
      </c>
      <c r="E108">
        <v>1</v>
      </c>
      <c r="F108" t="s">
        <v>308</v>
      </c>
      <c r="G108" t="s">
        <v>309</v>
      </c>
      <c r="H108">
        <v>1038860074</v>
      </c>
      <c r="I108" s="1">
        <v>45296</v>
      </c>
      <c r="J108" t="s">
        <v>310</v>
      </c>
      <c r="K108">
        <v>8048033792</v>
      </c>
      <c r="L108" t="s">
        <v>311</v>
      </c>
      <c r="M108" t="s">
        <v>281</v>
      </c>
    </row>
    <row r="109" spans="1:13" x14ac:dyDescent="0.45">
      <c r="A109" s="1">
        <v>45295</v>
      </c>
      <c r="B109">
        <v>95447199361</v>
      </c>
      <c r="C109" t="s">
        <v>307</v>
      </c>
      <c r="D109" t="s">
        <v>34</v>
      </c>
      <c r="E109">
        <v>1</v>
      </c>
      <c r="F109" t="s">
        <v>308</v>
      </c>
      <c r="G109" t="s">
        <v>309</v>
      </c>
      <c r="H109">
        <v>1038860074</v>
      </c>
      <c r="I109" s="1">
        <v>45296</v>
      </c>
      <c r="K109">
        <v>8048033803</v>
      </c>
      <c r="M109" t="s">
        <v>281</v>
      </c>
    </row>
    <row r="110" spans="1:13" x14ac:dyDescent="0.45">
      <c r="A110" s="1">
        <v>45295</v>
      </c>
      <c r="B110">
        <v>95447329437</v>
      </c>
      <c r="C110" t="s">
        <v>312</v>
      </c>
      <c r="D110" t="s">
        <v>313</v>
      </c>
      <c r="E110">
        <v>1</v>
      </c>
      <c r="F110" t="s">
        <v>314</v>
      </c>
      <c r="G110" t="s">
        <v>315</v>
      </c>
      <c r="H110">
        <v>1093891703</v>
      </c>
      <c r="I110" s="1">
        <v>45296</v>
      </c>
      <c r="K110">
        <v>8048039156</v>
      </c>
      <c r="L110" t="s">
        <v>316</v>
      </c>
      <c r="M110" t="s">
        <v>281</v>
      </c>
    </row>
    <row r="111" spans="1:13" x14ac:dyDescent="0.45">
      <c r="A111" s="1">
        <v>45295</v>
      </c>
      <c r="B111">
        <v>95447382748</v>
      </c>
      <c r="C111" t="s">
        <v>317</v>
      </c>
      <c r="D111" t="s">
        <v>318</v>
      </c>
      <c r="E111">
        <v>2</v>
      </c>
      <c r="F111" t="s">
        <v>319</v>
      </c>
      <c r="G111" t="s">
        <v>320</v>
      </c>
      <c r="H111" t="s">
        <v>321</v>
      </c>
      <c r="I111" s="1">
        <v>45296</v>
      </c>
      <c r="J111" t="s">
        <v>42</v>
      </c>
      <c r="K111" t="s">
        <v>1203</v>
      </c>
      <c r="L111" t="s">
        <v>322</v>
      </c>
      <c r="M111" t="s">
        <v>281</v>
      </c>
    </row>
    <row r="112" spans="1:13" x14ac:dyDescent="0.45">
      <c r="A112" s="1">
        <v>45295</v>
      </c>
      <c r="B112">
        <v>95447411936</v>
      </c>
      <c r="C112" t="s">
        <v>323</v>
      </c>
      <c r="D112" t="s">
        <v>303</v>
      </c>
      <c r="E112">
        <v>1</v>
      </c>
      <c r="F112" t="s">
        <v>324</v>
      </c>
      <c r="G112" t="s">
        <v>325</v>
      </c>
      <c r="H112">
        <v>1022206741</v>
      </c>
      <c r="I112" s="1">
        <v>45296</v>
      </c>
      <c r="K112">
        <v>8048070656</v>
      </c>
      <c r="L112" t="s">
        <v>326</v>
      </c>
      <c r="M112" t="s">
        <v>281</v>
      </c>
    </row>
    <row r="113" spans="1:13" x14ac:dyDescent="0.45">
      <c r="A113" s="1">
        <v>45295</v>
      </c>
      <c r="B113">
        <v>95447332075</v>
      </c>
      <c r="C113" t="s">
        <v>236</v>
      </c>
      <c r="D113" t="s">
        <v>65</v>
      </c>
      <c r="E113">
        <v>1</v>
      </c>
      <c r="F113" t="s">
        <v>327</v>
      </c>
      <c r="G113" t="s">
        <v>328</v>
      </c>
      <c r="H113">
        <v>1029105054</v>
      </c>
      <c r="I113" s="1">
        <v>45296</v>
      </c>
      <c r="K113">
        <v>8048037152</v>
      </c>
      <c r="L113" t="s">
        <v>329</v>
      </c>
      <c r="M113" t="s">
        <v>281</v>
      </c>
    </row>
    <row r="114" spans="1:13" x14ac:dyDescent="0.45">
      <c r="A114" s="1">
        <v>45295</v>
      </c>
      <c r="B114">
        <v>95447418337</v>
      </c>
      <c r="C114" t="s">
        <v>330</v>
      </c>
      <c r="D114" t="s">
        <v>34</v>
      </c>
      <c r="E114">
        <v>1</v>
      </c>
      <c r="F114" t="s">
        <v>331</v>
      </c>
      <c r="G114" t="s">
        <v>332</v>
      </c>
      <c r="H114">
        <v>1073783178</v>
      </c>
      <c r="I114" s="1">
        <v>45296</v>
      </c>
      <c r="K114">
        <v>8048042516</v>
      </c>
      <c r="L114" t="s">
        <v>333</v>
      </c>
      <c r="M114" t="s">
        <v>281</v>
      </c>
    </row>
    <row r="115" spans="1:13" x14ac:dyDescent="0.45">
      <c r="A115" s="1">
        <v>45295</v>
      </c>
      <c r="B115">
        <v>95447415955</v>
      </c>
      <c r="C115" t="s">
        <v>334</v>
      </c>
      <c r="D115" t="s">
        <v>34</v>
      </c>
      <c r="E115">
        <v>1</v>
      </c>
      <c r="F115" t="s">
        <v>335</v>
      </c>
      <c r="G115" t="s">
        <v>336</v>
      </c>
      <c r="H115">
        <v>1090022670</v>
      </c>
      <c r="I115" s="1">
        <v>45296</v>
      </c>
      <c r="J115" t="s">
        <v>337</v>
      </c>
      <c r="K115" t="s">
        <v>566</v>
      </c>
      <c r="L115" t="s">
        <v>338</v>
      </c>
      <c r="M115" t="s">
        <v>281</v>
      </c>
    </row>
    <row r="116" spans="1:13" x14ac:dyDescent="0.45">
      <c r="A116" s="1">
        <v>45295</v>
      </c>
      <c r="B116">
        <v>95447414506</v>
      </c>
      <c r="C116" t="s">
        <v>339</v>
      </c>
      <c r="D116" t="s">
        <v>203</v>
      </c>
      <c r="E116">
        <v>1</v>
      </c>
      <c r="F116" t="s">
        <v>340</v>
      </c>
      <c r="G116" t="s">
        <v>341</v>
      </c>
      <c r="H116">
        <v>1034141512</v>
      </c>
      <c r="I116" s="1">
        <v>45296</v>
      </c>
      <c r="J116" t="s">
        <v>342</v>
      </c>
      <c r="K116">
        <v>8048085054</v>
      </c>
      <c r="L116" t="s">
        <v>343</v>
      </c>
      <c r="M116" t="s">
        <v>281</v>
      </c>
    </row>
    <row r="117" spans="1:13" x14ac:dyDescent="0.45">
      <c r="A117" s="1">
        <v>45295</v>
      </c>
      <c r="B117">
        <v>95447414806</v>
      </c>
      <c r="C117" t="s">
        <v>38</v>
      </c>
      <c r="D117" t="s">
        <v>39</v>
      </c>
      <c r="E117">
        <v>1</v>
      </c>
      <c r="F117" t="s">
        <v>344</v>
      </c>
      <c r="G117" t="s">
        <v>345</v>
      </c>
      <c r="H117">
        <v>1030878197</v>
      </c>
      <c r="I117" s="1">
        <v>45299</v>
      </c>
      <c r="J117" t="s">
        <v>346</v>
      </c>
      <c r="K117">
        <v>8048087390</v>
      </c>
      <c r="L117" t="s">
        <v>347</v>
      </c>
      <c r="M117" t="s">
        <v>281</v>
      </c>
    </row>
    <row r="118" spans="1:13" x14ac:dyDescent="0.45">
      <c r="A118" s="1">
        <v>45295</v>
      </c>
      <c r="B118">
        <v>95447264428</v>
      </c>
      <c r="C118" t="s">
        <v>348</v>
      </c>
      <c r="D118" t="s">
        <v>45</v>
      </c>
      <c r="E118">
        <v>1</v>
      </c>
      <c r="F118" t="s">
        <v>349</v>
      </c>
      <c r="G118" t="s">
        <v>350</v>
      </c>
      <c r="H118">
        <v>1087411216</v>
      </c>
      <c r="I118" s="1">
        <v>45300</v>
      </c>
      <c r="J118" t="s">
        <v>42</v>
      </c>
      <c r="K118">
        <v>5597150263</v>
      </c>
      <c r="L118" t="s">
        <v>351</v>
      </c>
      <c r="M118" t="s">
        <v>281</v>
      </c>
    </row>
    <row r="119" spans="1:13" x14ac:dyDescent="0.45">
      <c r="A119" s="1">
        <v>45295</v>
      </c>
      <c r="B119">
        <v>95447264439</v>
      </c>
      <c r="C119" t="s">
        <v>352</v>
      </c>
      <c r="D119" t="s">
        <v>45</v>
      </c>
      <c r="E119">
        <v>1</v>
      </c>
      <c r="F119" t="s">
        <v>349</v>
      </c>
      <c r="G119" t="s">
        <v>350</v>
      </c>
      <c r="H119">
        <v>1087411216</v>
      </c>
      <c r="I119" s="1">
        <v>45300</v>
      </c>
      <c r="K119">
        <v>5597150274</v>
      </c>
      <c r="M119" t="s">
        <v>281</v>
      </c>
    </row>
    <row r="120" spans="1:13" x14ac:dyDescent="0.45">
      <c r="A120" s="1">
        <v>45295</v>
      </c>
      <c r="B120">
        <v>95447382365</v>
      </c>
      <c r="C120" t="s">
        <v>236</v>
      </c>
      <c r="D120" t="s">
        <v>65</v>
      </c>
      <c r="E120">
        <v>1</v>
      </c>
      <c r="F120" t="s">
        <v>353</v>
      </c>
      <c r="G120" t="s">
        <v>354</v>
      </c>
      <c r="H120" t="s">
        <v>355</v>
      </c>
      <c r="I120" s="1">
        <v>45296</v>
      </c>
      <c r="K120">
        <v>8048028472</v>
      </c>
      <c r="L120" t="s">
        <v>356</v>
      </c>
      <c r="M120" t="s">
        <v>281</v>
      </c>
    </row>
    <row r="121" spans="1:13" x14ac:dyDescent="0.45">
      <c r="A121" s="1">
        <v>45295</v>
      </c>
      <c r="B121">
        <v>95447271134</v>
      </c>
      <c r="C121" t="s">
        <v>357</v>
      </c>
      <c r="D121" t="s">
        <v>34</v>
      </c>
      <c r="E121">
        <v>1</v>
      </c>
      <c r="F121" t="s">
        <v>358</v>
      </c>
      <c r="G121" t="s">
        <v>359</v>
      </c>
      <c r="H121">
        <v>1086822809</v>
      </c>
      <c r="I121" s="1">
        <v>45299</v>
      </c>
      <c r="K121">
        <v>8048121056</v>
      </c>
      <c r="L121" t="s">
        <v>360</v>
      </c>
      <c r="M121" t="s">
        <v>281</v>
      </c>
    </row>
    <row r="122" spans="1:13" x14ac:dyDescent="0.45">
      <c r="A122" s="1">
        <v>45296</v>
      </c>
      <c r="B122">
        <v>95447367994</v>
      </c>
      <c r="C122" t="s">
        <v>236</v>
      </c>
      <c r="D122" t="s">
        <v>65</v>
      </c>
      <c r="E122">
        <v>1</v>
      </c>
      <c r="F122" t="s">
        <v>1204</v>
      </c>
      <c r="G122" t="s">
        <v>1205</v>
      </c>
      <c r="H122" t="s">
        <v>1206</v>
      </c>
      <c r="I122" s="1">
        <v>45299</v>
      </c>
      <c r="J122" t="s">
        <v>413</v>
      </c>
      <c r="K122">
        <v>8048352281</v>
      </c>
      <c r="L122" t="s">
        <v>1207</v>
      </c>
      <c r="M122" t="s">
        <v>281</v>
      </c>
    </row>
    <row r="123" spans="1:13" x14ac:dyDescent="0.45">
      <c r="A123" s="1">
        <v>45296</v>
      </c>
      <c r="B123">
        <v>95447386216</v>
      </c>
      <c r="C123" t="s">
        <v>236</v>
      </c>
      <c r="D123" t="s">
        <v>65</v>
      </c>
      <c r="E123">
        <v>1</v>
      </c>
      <c r="F123" t="s">
        <v>1208</v>
      </c>
      <c r="G123" t="s">
        <v>1209</v>
      </c>
      <c r="H123" t="s">
        <v>1210</v>
      </c>
      <c r="I123" s="1">
        <v>45299</v>
      </c>
      <c r="J123" t="s">
        <v>413</v>
      </c>
      <c r="K123">
        <v>8048098623</v>
      </c>
      <c r="L123" t="s">
        <v>1211</v>
      </c>
      <c r="M123" t="s">
        <v>281</v>
      </c>
    </row>
    <row r="124" spans="1:13" x14ac:dyDescent="0.45">
      <c r="A124" s="1">
        <v>45296</v>
      </c>
      <c r="B124">
        <v>95447417769</v>
      </c>
      <c r="C124" t="s">
        <v>1212</v>
      </c>
      <c r="D124" t="s">
        <v>34</v>
      </c>
      <c r="E124">
        <v>1</v>
      </c>
      <c r="F124" t="s">
        <v>1213</v>
      </c>
      <c r="G124" t="s">
        <v>1214</v>
      </c>
      <c r="H124" t="s">
        <v>1215</v>
      </c>
      <c r="I124" s="1">
        <v>45299</v>
      </c>
      <c r="J124" t="s">
        <v>1010</v>
      </c>
      <c r="K124">
        <v>8048077936</v>
      </c>
      <c r="L124" t="s">
        <v>1216</v>
      </c>
      <c r="M124" t="s">
        <v>281</v>
      </c>
    </row>
    <row r="125" spans="1:13" x14ac:dyDescent="0.45">
      <c r="A125" s="1">
        <v>45296</v>
      </c>
      <c r="B125">
        <v>95447415134</v>
      </c>
      <c r="C125" t="s">
        <v>212</v>
      </c>
      <c r="D125" t="s">
        <v>34</v>
      </c>
      <c r="E125">
        <v>1</v>
      </c>
      <c r="F125" t="s">
        <v>1217</v>
      </c>
      <c r="G125" t="s">
        <v>1218</v>
      </c>
      <c r="H125" t="s">
        <v>1219</v>
      </c>
      <c r="I125" s="1">
        <v>45299</v>
      </c>
      <c r="K125">
        <v>8048096431</v>
      </c>
      <c r="L125" t="s">
        <v>1220</v>
      </c>
      <c r="M125" t="s">
        <v>281</v>
      </c>
    </row>
    <row r="126" spans="1:13" x14ac:dyDescent="0.45">
      <c r="A126" s="1">
        <v>45296</v>
      </c>
      <c r="B126">
        <v>95447415235</v>
      </c>
      <c r="C126" t="s">
        <v>614</v>
      </c>
      <c r="D126" t="s">
        <v>34</v>
      </c>
      <c r="E126">
        <v>1</v>
      </c>
      <c r="F126" t="s">
        <v>1221</v>
      </c>
      <c r="G126" t="s">
        <v>1222</v>
      </c>
      <c r="H126" t="s">
        <v>1223</v>
      </c>
      <c r="I126" s="1">
        <v>45299</v>
      </c>
      <c r="K126">
        <v>8048085581</v>
      </c>
      <c r="L126" t="s">
        <v>1224</v>
      </c>
      <c r="M126" t="s">
        <v>281</v>
      </c>
    </row>
    <row r="127" spans="1:13" x14ac:dyDescent="0.45">
      <c r="A127" s="1">
        <v>45296</v>
      </c>
      <c r="B127">
        <v>95447445717</v>
      </c>
      <c r="C127" t="s">
        <v>198</v>
      </c>
      <c r="D127" t="s">
        <v>39</v>
      </c>
      <c r="E127">
        <v>1</v>
      </c>
      <c r="F127" t="s">
        <v>1225</v>
      </c>
      <c r="G127" t="s">
        <v>1226</v>
      </c>
      <c r="H127" t="s">
        <v>1227</v>
      </c>
      <c r="I127" s="1">
        <v>45299</v>
      </c>
      <c r="K127">
        <v>8048093130</v>
      </c>
      <c r="L127" t="s">
        <v>1228</v>
      </c>
      <c r="M127" t="s">
        <v>281</v>
      </c>
    </row>
    <row r="128" spans="1:13" x14ac:dyDescent="0.45">
      <c r="A128" s="1">
        <v>45296</v>
      </c>
      <c r="B128">
        <v>95447445097</v>
      </c>
      <c r="C128" t="s">
        <v>1229</v>
      </c>
      <c r="D128" t="s">
        <v>39</v>
      </c>
      <c r="E128">
        <v>1</v>
      </c>
      <c r="F128" t="s">
        <v>1230</v>
      </c>
      <c r="G128" t="s">
        <v>1231</v>
      </c>
      <c r="H128" t="s">
        <v>1232</v>
      </c>
      <c r="I128" s="1">
        <v>45299</v>
      </c>
      <c r="K128">
        <v>8048070612</v>
      </c>
      <c r="L128" t="s">
        <v>1233</v>
      </c>
      <c r="M128" t="s">
        <v>281</v>
      </c>
    </row>
    <row r="129" spans="1:13" x14ac:dyDescent="0.45">
      <c r="A129" s="1">
        <v>45296</v>
      </c>
      <c r="B129">
        <v>95447412421</v>
      </c>
      <c r="C129" t="s">
        <v>1234</v>
      </c>
      <c r="D129" t="s">
        <v>242</v>
      </c>
      <c r="E129">
        <v>1</v>
      </c>
      <c r="F129" t="s">
        <v>915</v>
      </c>
      <c r="G129" t="s">
        <v>1235</v>
      </c>
      <c r="H129" t="s">
        <v>1236</v>
      </c>
      <c r="I129" s="1">
        <v>45299</v>
      </c>
      <c r="J129" t="s">
        <v>1237</v>
      </c>
      <c r="K129">
        <v>8048077450</v>
      </c>
      <c r="L129" t="s">
        <v>1238</v>
      </c>
      <c r="M129" t="s">
        <v>281</v>
      </c>
    </row>
    <row r="130" spans="1:13" x14ac:dyDescent="0.45">
      <c r="A130" s="1">
        <v>45296</v>
      </c>
      <c r="B130">
        <v>95447412463</v>
      </c>
      <c r="C130" t="s">
        <v>516</v>
      </c>
      <c r="D130" t="s">
        <v>242</v>
      </c>
      <c r="E130">
        <v>1</v>
      </c>
      <c r="F130" t="s">
        <v>915</v>
      </c>
      <c r="G130" t="s">
        <v>1235</v>
      </c>
      <c r="H130" t="s">
        <v>1236</v>
      </c>
      <c r="I130" s="1">
        <v>45299</v>
      </c>
      <c r="J130" t="s">
        <v>1237</v>
      </c>
      <c r="K130" t="s">
        <v>566</v>
      </c>
      <c r="L130" t="s">
        <v>402</v>
      </c>
      <c r="M130" t="s">
        <v>281</v>
      </c>
    </row>
    <row r="131" spans="1:13" x14ac:dyDescent="0.45">
      <c r="A131" s="1">
        <v>45296</v>
      </c>
      <c r="B131">
        <v>95447320728</v>
      </c>
      <c r="C131" t="s">
        <v>783</v>
      </c>
      <c r="D131" t="s">
        <v>391</v>
      </c>
      <c r="E131">
        <v>1</v>
      </c>
      <c r="F131" t="s">
        <v>1239</v>
      </c>
      <c r="G131" t="s">
        <v>1240</v>
      </c>
      <c r="H131" t="s">
        <v>1241</v>
      </c>
      <c r="I131" s="1">
        <v>45299</v>
      </c>
      <c r="K131">
        <v>8048087353</v>
      </c>
      <c r="L131" t="s">
        <v>1242</v>
      </c>
      <c r="M131" t="s">
        <v>281</v>
      </c>
    </row>
    <row r="132" spans="1:13" x14ac:dyDescent="0.45">
      <c r="A132" s="1">
        <v>45296</v>
      </c>
      <c r="B132">
        <v>95447320725</v>
      </c>
      <c r="C132" t="s">
        <v>783</v>
      </c>
      <c r="D132" t="s">
        <v>391</v>
      </c>
      <c r="E132">
        <v>1</v>
      </c>
      <c r="F132" t="s">
        <v>1239</v>
      </c>
      <c r="G132" t="s">
        <v>1240</v>
      </c>
      <c r="H132" t="s">
        <v>1241</v>
      </c>
      <c r="I132" s="1">
        <v>45299</v>
      </c>
      <c r="K132">
        <v>8048139923</v>
      </c>
      <c r="L132" t="s">
        <v>402</v>
      </c>
      <c r="M132" t="s">
        <v>281</v>
      </c>
    </row>
    <row r="133" spans="1:13" x14ac:dyDescent="0.45">
      <c r="A133" s="1">
        <v>45296</v>
      </c>
      <c r="B133">
        <v>95447305806</v>
      </c>
      <c r="C133" t="s">
        <v>783</v>
      </c>
      <c r="D133" t="s">
        <v>391</v>
      </c>
      <c r="E133">
        <v>1</v>
      </c>
      <c r="F133" t="s">
        <v>1239</v>
      </c>
      <c r="G133" t="s">
        <v>1240</v>
      </c>
      <c r="H133" t="s">
        <v>1241</v>
      </c>
      <c r="I133" s="1">
        <v>45299</v>
      </c>
      <c r="K133">
        <v>8048139934</v>
      </c>
      <c r="L133" t="s">
        <v>402</v>
      </c>
      <c r="M133" t="s">
        <v>281</v>
      </c>
    </row>
    <row r="134" spans="1:13" x14ac:dyDescent="0.45">
      <c r="A134" s="1">
        <v>45296</v>
      </c>
      <c r="B134">
        <v>95447414458</v>
      </c>
      <c r="C134" t="s">
        <v>241</v>
      </c>
      <c r="D134" t="s">
        <v>242</v>
      </c>
      <c r="E134">
        <v>1</v>
      </c>
      <c r="F134" t="s">
        <v>243</v>
      </c>
      <c r="G134" t="s">
        <v>244</v>
      </c>
      <c r="H134" t="s">
        <v>1243</v>
      </c>
      <c r="I134" s="1">
        <v>45299</v>
      </c>
      <c r="J134" t="s">
        <v>1244</v>
      </c>
      <c r="K134">
        <v>8048091645</v>
      </c>
      <c r="L134" t="s">
        <v>1245</v>
      </c>
      <c r="M134" t="s">
        <v>281</v>
      </c>
    </row>
    <row r="135" spans="1:13" x14ac:dyDescent="0.45">
      <c r="A135" s="1">
        <v>45296</v>
      </c>
      <c r="B135" t="s">
        <v>435</v>
      </c>
      <c r="C135" t="s">
        <v>141</v>
      </c>
      <c r="D135" t="s">
        <v>420</v>
      </c>
      <c r="E135">
        <v>1</v>
      </c>
      <c r="F135" t="s">
        <v>436</v>
      </c>
      <c r="G135" t="s">
        <v>437</v>
      </c>
      <c r="H135" t="s">
        <v>438</v>
      </c>
      <c r="I135" s="1">
        <v>45299</v>
      </c>
      <c r="K135">
        <v>8048124125</v>
      </c>
      <c r="L135" t="s">
        <v>1246</v>
      </c>
      <c r="M135" t="s">
        <v>282</v>
      </c>
    </row>
    <row r="136" spans="1:13" x14ac:dyDescent="0.45">
      <c r="A136" s="1">
        <v>45296</v>
      </c>
      <c r="B136" t="s">
        <v>1247</v>
      </c>
      <c r="C136" t="s">
        <v>141</v>
      </c>
      <c r="D136" t="s">
        <v>420</v>
      </c>
      <c r="E136">
        <v>1</v>
      </c>
      <c r="F136" t="s">
        <v>1248</v>
      </c>
      <c r="G136" t="s">
        <v>1249</v>
      </c>
      <c r="H136" t="s">
        <v>1250</v>
      </c>
      <c r="I136" s="1">
        <v>45299</v>
      </c>
      <c r="J136" t="s">
        <v>1251</v>
      </c>
      <c r="K136" t="s">
        <v>1252</v>
      </c>
      <c r="L136" t="s">
        <v>1253</v>
      </c>
      <c r="M136" t="s">
        <v>282</v>
      </c>
    </row>
    <row r="137" spans="1:13" x14ac:dyDescent="0.45">
      <c r="A137" s="1">
        <v>45296</v>
      </c>
      <c r="B137">
        <v>95447086613</v>
      </c>
      <c r="C137" t="s">
        <v>368</v>
      </c>
      <c r="D137" t="s">
        <v>65</v>
      </c>
      <c r="E137">
        <v>2</v>
      </c>
      <c r="F137" t="s">
        <v>369</v>
      </c>
      <c r="G137" t="s">
        <v>370</v>
      </c>
      <c r="H137">
        <v>1020578669</v>
      </c>
      <c r="I137" s="1">
        <v>45299</v>
      </c>
      <c r="J137" t="s">
        <v>371</v>
      </c>
      <c r="K137">
        <v>8048099135</v>
      </c>
      <c r="L137" t="s">
        <v>372</v>
      </c>
      <c r="M137" t="s">
        <v>281</v>
      </c>
    </row>
    <row r="138" spans="1:13" x14ac:dyDescent="0.45">
      <c r="A138" s="1">
        <v>45296</v>
      </c>
      <c r="B138">
        <v>95447480885</v>
      </c>
      <c r="C138" t="s">
        <v>373</v>
      </c>
      <c r="D138" t="s">
        <v>258</v>
      </c>
      <c r="E138">
        <v>1</v>
      </c>
      <c r="F138" t="s">
        <v>374</v>
      </c>
      <c r="G138" t="s">
        <v>375</v>
      </c>
      <c r="H138">
        <v>1076677932</v>
      </c>
      <c r="I138" s="1">
        <v>45299</v>
      </c>
      <c r="K138">
        <v>8048091844</v>
      </c>
      <c r="L138" t="s">
        <v>165</v>
      </c>
      <c r="M138" t="s">
        <v>281</v>
      </c>
    </row>
    <row r="139" spans="1:13" x14ac:dyDescent="0.45">
      <c r="A139" s="1">
        <v>45296</v>
      </c>
      <c r="B139">
        <v>95447335257</v>
      </c>
      <c r="C139" t="s">
        <v>357</v>
      </c>
      <c r="D139" t="s">
        <v>258</v>
      </c>
      <c r="E139">
        <v>1</v>
      </c>
      <c r="F139" t="s">
        <v>376</v>
      </c>
      <c r="G139" t="s">
        <v>377</v>
      </c>
      <c r="H139">
        <v>1031864930</v>
      </c>
      <c r="I139" s="1">
        <v>45299</v>
      </c>
      <c r="K139">
        <v>8048069385</v>
      </c>
      <c r="L139" t="s">
        <v>165</v>
      </c>
      <c r="M139" t="s">
        <v>281</v>
      </c>
    </row>
    <row r="140" spans="1:13" x14ac:dyDescent="0.45">
      <c r="A140" s="1">
        <v>45296</v>
      </c>
      <c r="B140">
        <v>95447479526</v>
      </c>
      <c r="C140" t="s">
        <v>378</v>
      </c>
      <c r="D140" t="s">
        <v>258</v>
      </c>
      <c r="E140">
        <v>1</v>
      </c>
      <c r="F140" t="s">
        <v>379</v>
      </c>
      <c r="G140" t="s">
        <v>380</v>
      </c>
      <c r="H140">
        <v>1050198580</v>
      </c>
      <c r="I140" s="1">
        <v>45299</v>
      </c>
      <c r="K140">
        <v>8048069164</v>
      </c>
      <c r="L140" t="s">
        <v>165</v>
      </c>
      <c r="M140" t="s">
        <v>281</v>
      </c>
    </row>
    <row r="141" spans="1:13" x14ac:dyDescent="0.45">
      <c r="A141" s="1">
        <v>45296</v>
      </c>
      <c r="B141">
        <v>95447482999</v>
      </c>
      <c r="C141" t="s">
        <v>381</v>
      </c>
      <c r="D141" t="s">
        <v>258</v>
      </c>
      <c r="E141">
        <v>1</v>
      </c>
      <c r="F141" t="s">
        <v>382</v>
      </c>
      <c r="G141" t="s">
        <v>383</v>
      </c>
      <c r="H141">
        <v>1034350646</v>
      </c>
      <c r="I141" s="1">
        <v>45299</v>
      </c>
      <c r="K141">
        <v>8048069584</v>
      </c>
      <c r="L141" t="s">
        <v>165</v>
      </c>
      <c r="M141" t="s">
        <v>281</v>
      </c>
    </row>
    <row r="142" spans="1:13" x14ac:dyDescent="0.45">
      <c r="A142" s="1">
        <v>45296</v>
      </c>
      <c r="B142">
        <v>95447315924</v>
      </c>
      <c r="C142" t="s">
        <v>384</v>
      </c>
      <c r="D142" t="s">
        <v>385</v>
      </c>
      <c r="E142">
        <v>1</v>
      </c>
      <c r="F142" t="s">
        <v>71</v>
      </c>
      <c r="G142" t="s">
        <v>386</v>
      </c>
      <c r="H142">
        <v>1053658902</v>
      </c>
      <c r="I142" s="1">
        <v>45299</v>
      </c>
      <c r="K142">
        <v>8048095101</v>
      </c>
      <c r="L142" t="s">
        <v>387</v>
      </c>
      <c r="M142" t="s">
        <v>281</v>
      </c>
    </row>
    <row r="143" spans="1:13" x14ac:dyDescent="0.45">
      <c r="A143" s="1">
        <v>45296</v>
      </c>
      <c r="B143">
        <v>95447482340</v>
      </c>
      <c r="C143" t="s">
        <v>388</v>
      </c>
      <c r="D143" t="s">
        <v>389</v>
      </c>
      <c r="E143">
        <v>1</v>
      </c>
      <c r="F143" t="s">
        <v>324</v>
      </c>
      <c r="G143" t="s">
        <v>325</v>
      </c>
      <c r="H143">
        <v>1022206741</v>
      </c>
      <c r="I143" s="1">
        <v>45299</v>
      </c>
      <c r="K143" t="s">
        <v>566</v>
      </c>
      <c r="L143" t="s">
        <v>390</v>
      </c>
      <c r="M143" t="s">
        <v>281</v>
      </c>
    </row>
    <row r="144" spans="1:13" x14ac:dyDescent="0.45">
      <c r="A144" s="1">
        <v>45299</v>
      </c>
      <c r="B144">
        <v>95447307907</v>
      </c>
      <c r="C144" t="s">
        <v>124</v>
      </c>
      <c r="D144" t="s">
        <v>39</v>
      </c>
      <c r="E144">
        <v>1</v>
      </c>
      <c r="F144" t="s">
        <v>1254</v>
      </c>
      <c r="G144" t="s">
        <v>1255</v>
      </c>
      <c r="H144" t="s">
        <v>290</v>
      </c>
      <c r="I144" s="1">
        <v>45300</v>
      </c>
      <c r="J144" t="s">
        <v>413</v>
      </c>
      <c r="K144">
        <v>8048144963</v>
      </c>
      <c r="L144" t="s">
        <v>1256</v>
      </c>
      <c r="M144" t="s">
        <v>281</v>
      </c>
    </row>
    <row r="145" spans="1:13" x14ac:dyDescent="0.45">
      <c r="A145" s="1">
        <v>45299</v>
      </c>
      <c r="B145">
        <v>95447356346</v>
      </c>
      <c r="C145" t="s">
        <v>1257</v>
      </c>
      <c r="D145" t="s">
        <v>45</v>
      </c>
      <c r="E145">
        <v>1</v>
      </c>
      <c r="F145" t="s">
        <v>1258</v>
      </c>
      <c r="G145" t="s">
        <v>1259</v>
      </c>
      <c r="H145" t="s">
        <v>1260</v>
      </c>
      <c r="I145" s="1">
        <v>45300</v>
      </c>
      <c r="J145" t="s">
        <v>413</v>
      </c>
      <c r="K145">
        <v>8048133435</v>
      </c>
      <c r="L145" t="s">
        <v>1261</v>
      </c>
      <c r="M145" t="s">
        <v>281</v>
      </c>
    </row>
    <row r="146" spans="1:13" x14ac:dyDescent="0.45">
      <c r="A146" s="1">
        <v>45299</v>
      </c>
      <c r="B146">
        <v>95447388072</v>
      </c>
      <c r="C146" t="s">
        <v>174</v>
      </c>
      <c r="D146" t="s">
        <v>409</v>
      </c>
      <c r="E146">
        <v>1</v>
      </c>
      <c r="F146" t="s">
        <v>1262</v>
      </c>
      <c r="G146" t="s">
        <v>1263</v>
      </c>
      <c r="H146" t="s">
        <v>1264</v>
      </c>
      <c r="I146" s="1">
        <v>45300</v>
      </c>
      <c r="J146" t="s">
        <v>413</v>
      </c>
      <c r="K146">
        <v>8048158624</v>
      </c>
      <c r="L146" t="s">
        <v>1265</v>
      </c>
      <c r="M146" t="s">
        <v>281</v>
      </c>
    </row>
    <row r="147" spans="1:13" x14ac:dyDescent="0.45">
      <c r="A147" s="1">
        <v>45299</v>
      </c>
      <c r="B147">
        <v>95447382588</v>
      </c>
      <c r="C147" t="s">
        <v>1266</v>
      </c>
      <c r="D147" t="s">
        <v>456</v>
      </c>
      <c r="E147">
        <v>1</v>
      </c>
      <c r="F147" t="s">
        <v>1267</v>
      </c>
      <c r="G147" t="s">
        <v>1268</v>
      </c>
      <c r="H147" t="s">
        <v>1269</v>
      </c>
      <c r="I147" s="1">
        <v>45300</v>
      </c>
      <c r="K147">
        <v>8048150493</v>
      </c>
      <c r="L147" t="s">
        <v>1270</v>
      </c>
      <c r="M147" t="s">
        <v>281</v>
      </c>
    </row>
    <row r="148" spans="1:13" x14ac:dyDescent="0.45">
      <c r="A148" s="1">
        <v>45299</v>
      </c>
      <c r="B148">
        <v>95447000692</v>
      </c>
      <c r="C148" t="s">
        <v>120</v>
      </c>
      <c r="D148" t="s">
        <v>39</v>
      </c>
      <c r="E148">
        <v>1</v>
      </c>
      <c r="F148" t="s">
        <v>1271</v>
      </c>
      <c r="G148" t="s">
        <v>1272</v>
      </c>
      <c r="H148" t="s">
        <v>1273</v>
      </c>
      <c r="I148" s="1">
        <v>45300</v>
      </c>
      <c r="K148">
        <v>8048141404</v>
      </c>
      <c r="L148" t="s">
        <v>1274</v>
      </c>
      <c r="M148" t="s">
        <v>281</v>
      </c>
    </row>
    <row r="149" spans="1:13" x14ac:dyDescent="0.45">
      <c r="A149" s="1">
        <v>45299</v>
      </c>
      <c r="B149">
        <v>95447362584</v>
      </c>
      <c r="C149" t="s">
        <v>312</v>
      </c>
      <c r="D149" t="s">
        <v>1275</v>
      </c>
      <c r="E149">
        <v>1</v>
      </c>
      <c r="F149" t="s">
        <v>1276</v>
      </c>
      <c r="G149" t="s">
        <v>1277</v>
      </c>
      <c r="H149" t="s">
        <v>1278</v>
      </c>
      <c r="I149" s="1">
        <v>45300</v>
      </c>
      <c r="K149">
        <v>8048124361</v>
      </c>
      <c r="L149" t="s">
        <v>1279</v>
      </c>
      <c r="M149" t="s">
        <v>281</v>
      </c>
    </row>
    <row r="150" spans="1:13" x14ac:dyDescent="0.45">
      <c r="A150" s="1">
        <v>45299</v>
      </c>
      <c r="B150">
        <v>95447522902</v>
      </c>
      <c r="C150" t="s">
        <v>1280</v>
      </c>
      <c r="D150" t="s">
        <v>34</v>
      </c>
      <c r="E150">
        <v>1</v>
      </c>
      <c r="F150" t="s">
        <v>1281</v>
      </c>
      <c r="G150" t="s">
        <v>1282</v>
      </c>
      <c r="H150" t="s">
        <v>1283</v>
      </c>
      <c r="I150" s="1">
        <v>45300</v>
      </c>
      <c r="K150">
        <v>8048187453</v>
      </c>
      <c r="L150" t="s">
        <v>1284</v>
      </c>
      <c r="M150" t="s">
        <v>281</v>
      </c>
    </row>
    <row r="151" spans="1:13" x14ac:dyDescent="0.45">
      <c r="A151" s="1">
        <v>45299</v>
      </c>
      <c r="B151" t="s">
        <v>550</v>
      </c>
      <c r="C151" t="s">
        <v>141</v>
      </c>
      <c r="D151" t="s">
        <v>551</v>
      </c>
      <c r="E151">
        <v>1</v>
      </c>
      <c r="F151" t="s">
        <v>552</v>
      </c>
      <c r="G151" t="s">
        <v>553</v>
      </c>
      <c r="H151" t="s">
        <v>554</v>
      </c>
      <c r="I151" s="1">
        <v>45300</v>
      </c>
      <c r="K151">
        <v>8048113496</v>
      </c>
      <c r="L151" t="s">
        <v>1285</v>
      </c>
      <c r="M151" t="s">
        <v>282</v>
      </c>
    </row>
    <row r="152" spans="1:13" x14ac:dyDescent="0.45">
      <c r="A152" s="1">
        <v>45299</v>
      </c>
      <c r="B152" t="s">
        <v>283</v>
      </c>
      <c r="C152" t="s">
        <v>141</v>
      </c>
      <c r="D152" t="s">
        <v>142</v>
      </c>
      <c r="E152">
        <v>2</v>
      </c>
      <c r="F152" t="s">
        <v>285</v>
      </c>
      <c r="G152" t="s">
        <v>286</v>
      </c>
      <c r="H152" t="s">
        <v>287</v>
      </c>
      <c r="I152" s="1">
        <v>45300</v>
      </c>
      <c r="K152" t="s">
        <v>1286</v>
      </c>
      <c r="L152" t="s">
        <v>1287</v>
      </c>
      <c r="M152" t="s">
        <v>282</v>
      </c>
    </row>
    <row r="153" spans="1:13" x14ac:dyDescent="0.45">
      <c r="A153" s="1">
        <v>45299</v>
      </c>
      <c r="B153" t="s">
        <v>559</v>
      </c>
      <c r="C153" t="s">
        <v>141</v>
      </c>
      <c r="D153" t="s">
        <v>537</v>
      </c>
      <c r="E153">
        <v>3</v>
      </c>
      <c r="F153" t="s">
        <v>561</v>
      </c>
      <c r="G153" t="s">
        <v>562</v>
      </c>
      <c r="H153" t="s">
        <v>563</v>
      </c>
      <c r="I153" s="1">
        <v>45300</v>
      </c>
      <c r="K153" t="s">
        <v>1288</v>
      </c>
      <c r="L153" t="s">
        <v>1289</v>
      </c>
      <c r="M153" t="s">
        <v>282</v>
      </c>
    </row>
    <row r="154" spans="1:13" x14ac:dyDescent="0.45">
      <c r="A154" s="1">
        <v>45299</v>
      </c>
      <c r="B154" t="s">
        <v>440</v>
      </c>
      <c r="C154" t="s">
        <v>141</v>
      </c>
      <c r="D154" t="s">
        <v>420</v>
      </c>
      <c r="E154">
        <v>1</v>
      </c>
      <c r="F154" t="s">
        <v>441</v>
      </c>
      <c r="G154" t="s">
        <v>442</v>
      </c>
      <c r="H154" t="s">
        <v>443</v>
      </c>
      <c r="I154" s="1">
        <v>45300</v>
      </c>
      <c r="K154">
        <v>8048152372</v>
      </c>
      <c r="L154" t="s">
        <v>1290</v>
      </c>
      <c r="M154" t="s">
        <v>282</v>
      </c>
    </row>
    <row r="155" spans="1:13" x14ac:dyDescent="0.45">
      <c r="A155" s="1">
        <v>45299</v>
      </c>
      <c r="B155" t="s">
        <v>1291</v>
      </c>
      <c r="C155" t="s">
        <v>141</v>
      </c>
      <c r="D155" t="s">
        <v>142</v>
      </c>
      <c r="E155">
        <v>2</v>
      </c>
      <c r="F155" t="s">
        <v>1292</v>
      </c>
      <c r="G155" t="s">
        <v>1293</v>
      </c>
      <c r="H155" t="s">
        <v>1294</v>
      </c>
      <c r="I155" s="1">
        <v>45300</v>
      </c>
      <c r="K155" t="s">
        <v>1295</v>
      </c>
      <c r="L155" t="s">
        <v>1296</v>
      </c>
      <c r="M155" t="s">
        <v>282</v>
      </c>
    </row>
    <row r="156" spans="1:13" x14ac:dyDescent="0.45">
      <c r="A156" s="1">
        <v>45299</v>
      </c>
      <c r="B156">
        <v>95447415367</v>
      </c>
      <c r="C156" t="s">
        <v>464</v>
      </c>
      <c r="D156" t="s">
        <v>34</v>
      </c>
      <c r="E156">
        <v>1</v>
      </c>
      <c r="F156" t="s">
        <v>465</v>
      </c>
      <c r="G156" t="s">
        <v>466</v>
      </c>
      <c r="H156">
        <v>1066051238</v>
      </c>
      <c r="I156" s="1">
        <v>45301</v>
      </c>
      <c r="K156">
        <v>8048193473</v>
      </c>
      <c r="L156" t="s">
        <v>467</v>
      </c>
      <c r="M156" t="s">
        <v>281</v>
      </c>
    </row>
    <row r="157" spans="1:13" x14ac:dyDescent="0.45">
      <c r="A157" s="1">
        <v>45299</v>
      </c>
      <c r="B157">
        <v>95447554533</v>
      </c>
      <c r="C157" t="s">
        <v>468</v>
      </c>
      <c r="D157" t="s">
        <v>203</v>
      </c>
      <c r="E157">
        <v>4</v>
      </c>
      <c r="F157" t="s">
        <v>469</v>
      </c>
      <c r="G157" t="s">
        <v>470</v>
      </c>
      <c r="H157">
        <v>1063979723</v>
      </c>
      <c r="I157" s="1">
        <v>45302</v>
      </c>
      <c r="K157">
        <v>8048250755</v>
      </c>
      <c r="L157" t="s">
        <v>471</v>
      </c>
      <c r="M157" t="s">
        <v>281</v>
      </c>
    </row>
    <row r="158" spans="1:13" x14ac:dyDescent="0.45">
      <c r="A158" s="1">
        <v>45299</v>
      </c>
      <c r="B158">
        <v>95447556980</v>
      </c>
      <c r="C158" t="s">
        <v>83</v>
      </c>
      <c r="D158" t="s">
        <v>84</v>
      </c>
      <c r="E158">
        <v>1</v>
      </c>
      <c r="F158" t="s">
        <v>472</v>
      </c>
      <c r="G158" t="s">
        <v>473</v>
      </c>
      <c r="H158" t="s">
        <v>474</v>
      </c>
      <c r="I158" s="1">
        <v>45300</v>
      </c>
      <c r="K158">
        <v>8048122261</v>
      </c>
      <c r="L158" t="s">
        <v>475</v>
      </c>
      <c r="M158" t="s">
        <v>281</v>
      </c>
    </row>
    <row r="159" spans="1:13" x14ac:dyDescent="0.45">
      <c r="A159" s="1">
        <v>45299</v>
      </c>
      <c r="B159">
        <v>95447514495</v>
      </c>
      <c r="C159" t="s">
        <v>476</v>
      </c>
      <c r="D159" t="s">
        <v>34</v>
      </c>
      <c r="E159">
        <v>1</v>
      </c>
      <c r="F159" t="s">
        <v>477</v>
      </c>
      <c r="G159" t="s">
        <v>478</v>
      </c>
      <c r="H159">
        <v>1062543658</v>
      </c>
      <c r="I159" s="1">
        <v>45300</v>
      </c>
      <c r="K159">
        <v>8048094316</v>
      </c>
      <c r="L159" t="s">
        <v>165</v>
      </c>
      <c r="M159" t="s">
        <v>281</v>
      </c>
    </row>
    <row r="160" spans="1:13" x14ac:dyDescent="0.45">
      <c r="A160" s="1">
        <v>45299</v>
      </c>
      <c r="B160">
        <v>95447337266</v>
      </c>
      <c r="C160" t="s">
        <v>169</v>
      </c>
      <c r="D160" t="s">
        <v>65</v>
      </c>
      <c r="E160">
        <v>2</v>
      </c>
      <c r="F160" t="s">
        <v>479</v>
      </c>
      <c r="G160" t="s">
        <v>480</v>
      </c>
      <c r="H160">
        <v>1035206127</v>
      </c>
      <c r="I160" s="1">
        <v>45300</v>
      </c>
      <c r="J160" t="s">
        <v>42</v>
      </c>
      <c r="K160" t="s">
        <v>1409</v>
      </c>
      <c r="L160" t="s">
        <v>481</v>
      </c>
      <c r="M160" t="s">
        <v>281</v>
      </c>
    </row>
    <row r="161" spans="1:13" x14ac:dyDescent="0.45">
      <c r="A161" s="1">
        <v>45299</v>
      </c>
      <c r="B161">
        <v>95447452278</v>
      </c>
      <c r="C161" t="s">
        <v>482</v>
      </c>
      <c r="D161" t="s">
        <v>34</v>
      </c>
      <c r="E161">
        <v>1</v>
      </c>
      <c r="F161" t="s">
        <v>483</v>
      </c>
      <c r="G161" t="s">
        <v>484</v>
      </c>
      <c r="H161">
        <v>1040544515</v>
      </c>
      <c r="I161" s="1">
        <v>45300</v>
      </c>
      <c r="K161">
        <v>8048139761</v>
      </c>
      <c r="L161" t="s">
        <v>485</v>
      </c>
      <c r="M161" t="s">
        <v>281</v>
      </c>
    </row>
    <row r="162" spans="1:13" x14ac:dyDescent="0.45">
      <c r="A162" s="1">
        <v>45299</v>
      </c>
      <c r="B162">
        <v>95447500421</v>
      </c>
      <c r="C162" t="s">
        <v>486</v>
      </c>
      <c r="D162" t="s">
        <v>487</v>
      </c>
      <c r="E162">
        <v>1</v>
      </c>
      <c r="F162" t="s">
        <v>48</v>
      </c>
      <c r="G162" t="s">
        <v>488</v>
      </c>
      <c r="H162">
        <v>1072455330</v>
      </c>
      <c r="I162" s="1">
        <v>45300</v>
      </c>
      <c r="K162">
        <v>8048149185</v>
      </c>
      <c r="L162" t="s">
        <v>489</v>
      </c>
      <c r="M162" t="s">
        <v>281</v>
      </c>
    </row>
    <row r="163" spans="1:13" x14ac:dyDescent="0.45">
      <c r="A163" s="1">
        <v>45299</v>
      </c>
      <c r="B163">
        <v>95447384506</v>
      </c>
      <c r="C163" t="s">
        <v>490</v>
      </c>
      <c r="D163" t="s">
        <v>39</v>
      </c>
      <c r="E163">
        <v>1</v>
      </c>
      <c r="F163" t="s">
        <v>491</v>
      </c>
      <c r="G163" t="s">
        <v>492</v>
      </c>
      <c r="H163">
        <v>1025688917</v>
      </c>
      <c r="I163" s="1">
        <v>45300</v>
      </c>
      <c r="K163" t="s">
        <v>566</v>
      </c>
      <c r="L163" t="s">
        <v>152</v>
      </c>
      <c r="M163" t="s">
        <v>281</v>
      </c>
    </row>
    <row r="164" spans="1:13" x14ac:dyDescent="0.45">
      <c r="A164" s="1">
        <v>45299</v>
      </c>
      <c r="B164">
        <v>95447412704</v>
      </c>
      <c r="C164" t="s">
        <v>490</v>
      </c>
      <c r="D164" t="s">
        <v>39</v>
      </c>
      <c r="E164">
        <v>1</v>
      </c>
      <c r="F164" t="s">
        <v>491</v>
      </c>
      <c r="G164" t="s">
        <v>492</v>
      </c>
      <c r="H164">
        <v>1025688917</v>
      </c>
      <c r="I164" s="1">
        <v>45300</v>
      </c>
      <c r="K164" t="s">
        <v>566</v>
      </c>
      <c r="M164" t="s">
        <v>281</v>
      </c>
    </row>
    <row r="165" spans="1:13" x14ac:dyDescent="0.45">
      <c r="A165" s="1">
        <v>45299</v>
      </c>
      <c r="B165">
        <v>95447478937</v>
      </c>
      <c r="C165" t="s">
        <v>75</v>
      </c>
      <c r="D165" t="s">
        <v>39</v>
      </c>
      <c r="E165">
        <v>1</v>
      </c>
      <c r="F165" t="s">
        <v>493</v>
      </c>
      <c r="G165" t="s">
        <v>494</v>
      </c>
      <c r="H165">
        <v>1042955010</v>
      </c>
      <c r="I165" s="1">
        <v>45300</v>
      </c>
      <c r="K165">
        <v>8048128513</v>
      </c>
      <c r="L165" t="s">
        <v>495</v>
      </c>
      <c r="M165" t="s">
        <v>281</v>
      </c>
    </row>
    <row r="166" spans="1:13" x14ac:dyDescent="0.45">
      <c r="A166" s="1">
        <v>45299</v>
      </c>
      <c r="B166">
        <v>95447384813</v>
      </c>
      <c r="C166" t="s">
        <v>496</v>
      </c>
      <c r="D166" t="s">
        <v>497</v>
      </c>
      <c r="E166">
        <v>1</v>
      </c>
      <c r="F166" t="s">
        <v>498</v>
      </c>
      <c r="G166" t="s">
        <v>499</v>
      </c>
      <c r="H166">
        <v>1033931628</v>
      </c>
      <c r="I166" s="1">
        <v>45300</v>
      </c>
      <c r="K166">
        <v>8048166383</v>
      </c>
      <c r="L166" t="s">
        <v>500</v>
      </c>
      <c r="M166" t="s">
        <v>281</v>
      </c>
    </row>
    <row r="167" spans="1:13" x14ac:dyDescent="0.45">
      <c r="A167" s="1">
        <v>45299</v>
      </c>
      <c r="B167">
        <v>95447199286</v>
      </c>
      <c r="C167" t="s">
        <v>501</v>
      </c>
      <c r="D167" t="s">
        <v>34</v>
      </c>
      <c r="E167">
        <v>1</v>
      </c>
      <c r="F167" t="s">
        <v>502</v>
      </c>
      <c r="G167" t="s">
        <v>503</v>
      </c>
      <c r="H167">
        <v>1095077799</v>
      </c>
      <c r="I167" s="1">
        <v>45300</v>
      </c>
      <c r="K167">
        <v>8048115865</v>
      </c>
      <c r="L167" t="s">
        <v>504</v>
      </c>
      <c r="M167" t="s">
        <v>281</v>
      </c>
    </row>
    <row r="168" spans="1:13" x14ac:dyDescent="0.45">
      <c r="A168" s="1">
        <v>45299</v>
      </c>
      <c r="B168">
        <v>95447449421</v>
      </c>
      <c r="C168" t="s">
        <v>388</v>
      </c>
      <c r="D168" t="s">
        <v>65</v>
      </c>
      <c r="E168">
        <v>1</v>
      </c>
      <c r="F168" t="s">
        <v>505</v>
      </c>
      <c r="G168" t="s">
        <v>506</v>
      </c>
      <c r="H168" t="s">
        <v>507</v>
      </c>
      <c r="I168" s="1">
        <v>45300</v>
      </c>
      <c r="K168">
        <v>8048128502</v>
      </c>
      <c r="L168" t="s">
        <v>508</v>
      </c>
      <c r="M168" t="s">
        <v>281</v>
      </c>
    </row>
    <row r="169" spans="1:13" x14ac:dyDescent="0.45">
      <c r="A169" s="1">
        <v>45299</v>
      </c>
      <c r="B169">
        <v>95447450776</v>
      </c>
      <c r="C169" t="s">
        <v>509</v>
      </c>
      <c r="D169" t="s">
        <v>34</v>
      </c>
      <c r="E169">
        <v>1</v>
      </c>
      <c r="F169" t="s">
        <v>510</v>
      </c>
      <c r="G169" t="s">
        <v>511</v>
      </c>
      <c r="H169">
        <v>1032909088</v>
      </c>
      <c r="I169" s="1">
        <v>45300</v>
      </c>
      <c r="K169">
        <v>8048190076</v>
      </c>
      <c r="L169" t="s">
        <v>512</v>
      </c>
      <c r="M169" t="s">
        <v>281</v>
      </c>
    </row>
    <row r="170" spans="1:13" x14ac:dyDescent="0.45">
      <c r="A170" s="1">
        <v>45299</v>
      </c>
      <c r="B170">
        <v>95447383195</v>
      </c>
      <c r="C170" t="s">
        <v>513</v>
      </c>
      <c r="D170" t="s">
        <v>391</v>
      </c>
      <c r="E170">
        <v>1</v>
      </c>
      <c r="F170" t="s">
        <v>514</v>
      </c>
      <c r="G170" t="s">
        <v>515</v>
      </c>
      <c r="H170">
        <v>1036902978</v>
      </c>
      <c r="I170" s="1">
        <v>45302</v>
      </c>
      <c r="K170">
        <v>8048283482</v>
      </c>
      <c r="L170" t="s">
        <v>1410</v>
      </c>
      <c r="M170" t="s">
        <v>281</v>
      </c>
    </row>
    <row r="171" spans="1:13" x14ac:dyDescent="0.45">
      <c r="A171" s="1">
        <v>45299</v>
      </c>
      <c r="B171">
        <v>95447558216</v>
      </c>
      <c r="C171" t="s">
        <v>516</v>
      </c>
      <c r="D171" t="s">
        <v>242</v>
      </c>
      <c r="E171">
        <v>1</v>
      </c>
      <c r="F171" t="s">
        <v>517</v>
      </c>
      <c r="G171" t="s">
        <v>518</v>
      </c>
      <c r="H171">
        <v>1033343381</v>
      </c>
      <c r="I171" s="1">
        <v>45301</v>
      </c>
      <c r="K171">
        <v>8048170406</v>
      </c>
      <c r="L171" t="s">
        <v>519</v>
      </c>
      <c r="M171" t="s">
        <v>281</v>
      </c>
    </row>
    <row r="172" spans="1:13" x14ac:dyDescent="0.45">
      <c r="A172" s="1">
        <v>45299</v>
      </c>
      <c r="B172">
        <v>95447553483</v>
      </c>
      <c r="C172" t="s">
        <v>520</v>
      </c>
      <c r="D172" t="s">
        <v>34</v>
      </c>
      <c r="E172">
        <v>1</v>
      </c>
      <c r="F172" t="s">
        <v>521</v>
      </c>
      <c r="G172" t="s">
        <v>522</v>
      </c>
      <c r="H172">
        <v>1099091124</v>
      </c>
      <c r="I172" s="1">
        <v>45302</v>
      </c>
      <c r="K172">
        <v>8048229825</v>
      </c>
      <c r="L172" t="s">
        <v>523</v>
      </c>
      <c r="M172" t="s">
        <v>281</v>
      </c>
    </row>
    <row r="173" spans="1:13" x14ac:dyDescent="0.45">
      <c r="A173" s="1">
        <v>45300</v>
      </c>
      <c r="B173">
        <v>95447390114</v>
      </c>
      <c r="C173" t="s">
        <v>130</v>
      </c>
      <c r="D173" t="s">
        <v>456</v>
      </c>
      <c r="E173">
        <v>1</v>
      </c>
      <c r="F173" t="s">
        <v>452</v>
      </c>
      <c r="G173" t="s">
        <v>1411</v>
      </c>
      <c r="H173" t="s">
        <v>1412</v>
      </c>
      <c r="I173" s="1">
        <v>45301</v>
      </c>
      <c r="J173" t="s">
        <v>413</v>
      </c>
      <c r="K173">
        <v>8048186635</v>
      </c>
      <c r="L173" t="s">
        <v>1413</v>
      </c>
      <c r="M173" t="s">
        <v>281</v>
      </c>
    </row>
    <row r="174" spans="1:13" x14ac:dyDescent="0.45">
      <c r="A174" s="1">
        <v>45300</v>
      </c>
      <c r="B174">
        <v>95447485702</v>
      </c>
      <c r="C174" t="s">
        <v>124</v>
      </c>
      <c r="D174" t="s">
        <v>39</v>
      </c>
      <c r="E174">
        <v>1</v>
      </c>
      <c r="F174" t="s">
        <v>452</v>
      </c>
      <c r="G174" t="s">
        <v>1411</v>
      </c>
      <c r="H174" t="s">
        <v>1412</v>
      </c>
      <c r="I174" s="1">
        <v>45301</v>
      </c>
      <c r="J174" t="s">
        <v>413</v>
      </c>
      <c r="K174">
        <v>8048207392</v>
      </c>
      <c r="L174" t="s">
        <v>402</v>
      </c>
      <c r="M174" t="s">
        <v>281</v>
      </c>
    </row>
    <row r="175" spans="1:13" x14ac:dyDescent="0.45">
      <c r="A175" s="1">
        <v>45300</v>
      </c>
      <c r="B175">
        <v>95447486093</v>
      </c>
      <c r="C175" t="s">
        <v>1414</v>
      </c>
      <c r="D175" t="s">
        <v>525</v>
      </c>
      <c r="E175">
        <v>1</v>
      </c>
      <c r="F175" t="s">
        <v>1415</v>
      </c>
      <c r="G175" t="s">
        <v>1416</v>
      </c>
      <c r="H175" t="s">
        <v>1417</v>
      </c>
      <c r="I175" s="1">
        <v>45301</v>
      </c>
      <c r="K175">
        <v>8048192191</v>
      </c>
      <c r="L175" t="s">
        <v>1418</v>
      </c>
      <c r="M175" t="s">
        <v>281</v>
      </c>
    </row>
    <row r="176" spans="1:13" x14ac:dyDescent="0.45">
      <c r="A176" s="1">
        <v>45300</v>
      </c>
      <c r="B176">
        <v>95447383698</v>
      </c>
      <c r="C176" t="s">
        <v>577</v>
      </c>
      <c r="D176" t="s">
        <v>391</v>
      </c>
      <c r="E176">
        <v>2</v>
      </c>
      <c r="F176" t="s">
        <v>1419</v>
      </c>
      <c r="G176" t="s">
        <v>1420</v>
      </c>
      <c r="H176" t="s">
        <v>580</v>
      </c>
      <c r="I176" s="1">
        <v>45301</v>
      </c>
      <c r="J176" t="s">
        <v>413</v>
      </c>
      <c r="K176" t="s">
        <v>1421</v>
      </c>
      <c r="L176" t="s">
        <v>1422</v>
      </c>
      <c r="M176" t="s">
        <v>281</v>
      </c>
    </row>
    <row r="177" spans="1:13" x14ac:dyDescent="0.45">
      <c r="A177" s="1">
        <v>45300</v>
      </c>
      <c r="B177">
        <v>95447516017</v>
      </c>
      <c r="C177" t="s">
        <v>578</v>
      </c>
      <c r="D177" t="s">
        <v>456</v>
      </c>
      <c r="E177">
        <v>1</v>
      </c>
      <c r="F177" t="s">
        <v>1419</v>
      </c>
      <c r="G177" t="s">
        <v>1420</v>
      </c>
      <c r="H177" t="s">
        <v>580</v>
      </c>
      <c r="I177" s="1">
        <v>45301</v>
      </c>
      <c r="J177" t="s">
        <v>413</v>
      </c>
      <c r="K177">
        <v>8048244326</v>
      </c>
      <c r="L177" t="s">
        <v>402</v>
      </c>
      <c r="M177" t="s">
        <v>281</v>
      </c>
    </row>
    <row r="178" spans="1:13" x14ac:dyDescent="0.45">
      <c r="A178" s="1">
        <v>45300</v>
      </c>
      <c r="B178">
        <v>95447518350</v>
      </c>
      <c r="C178" t="s">
        <v>579</v>
      </c>
      <c r="D178" t="s">
        <v>65</v>
      </c>
      <c r="E178">
        <v>1</v>
      </c>
      <c r="F178" t="s">
        <v>1419</v>
      </c>
      <c r="G178" t="s">
        <v>1420</v>
      </c>
      <c r="H178" t="s">
        <v>580</v>
      </c>
      <c r="I178" s="1">
        <v>45301</v>
      </c>
      <c r="J178" t="s">
        <v>413</v>
      </c>
      <c r="K178">
        <v>8048172716</v>
      </c>
      <c r="L178" t="s">
        <v>402</v>
      </c>
      <c r="M178" t="s">
        <v>281</v>
      </c>
    </row>
    <row r="179" spans="1:13" x14ac:dyDescent="0.45">
      <c r="A179" s="1">
        <v>45300</v>
      </c>
      <c r="B179">
        <v>95447386091</v>
      </c>
      <c r="C179" t="s">
        <v>578</v>
      </c>
      <c r="D179" t="s">
        <v>456</v>
      </c>
      <c r="E179">
        <v>1</v>
      </c>
      <c r="F179" t="s">
        <v>1419</v>
      </c>
      <c r="G179" t="s">
        <v>1420</v>
      </c>
      <c r="H179" t="s">
        <v>580</v>
      </c>
      <c r="I179" s="1">
        <v>45301</v>
      </c>
      <c r="J179" t="s">
        <v>413</v>
      </c>
      <c r="K179">
        <v>8048244330</v>
      </c>
      <c r="L179" t="s">
        <v>402</v>
      </c>
      <c r="M179" t="s">
        <v>281</v>
      </c>
    </row>
    <row r="180" spans="1:13" x14ac:dyDescent="0.45">
      <c r="A180" s="1">
        <v>45300</v>
      </c>
      <c r="B180" t="s">
        <v>544</v>
      </c>
      <c r="C180" t="s">
        <v>141</v>
      </c>
      <c r="D180" t="s">
        <v>142</v>
      </c>
      <c r="E180">
        <v>2</v>
      </c>
      <c r="F180" t="s">
        <v>545</v>
      </c>
      <c r="G180" t="s">
        <v>546</v>
      </c>
      <c r="H180" t="s">
        <v>547</v>
      </c>
      <c r="I180" s="1">
        <v>45301</v>
      </c>
      <c r="K180" t="s">
        <v>1423</v>
      </c>
      <c r="L180" t="s">
        <v>1424</v>
      </c>
      <c r="M180" t="s">
        <v>282</v>
      </c>
    </row>
    <row r="181" spans="1:13" x14ac:dyDescent="0.45">
      <c r="A181" s="1">
        <v>45300</v>
      </c>
      <c r="B181" t="s">
        <v>221</v>
      </c>
      <c r="C181" t="s">
        <v>141</v>
      </c>
      <c r="D181" t="s">
        <v>537</v>
      </c>
      <c r="E181">
        <v>3</v>
      </c>
      <c r="F181" t="s">
        <v>222</v>
      </c>
      <c r="G181" t="s">
        <v>223</v>
      </c>
      <c r="H181" t="s">
        <v>224</v>
      </c>
      <c r="I181" s="1">
        <v>45301</v>
      </c>
      <c r="K181" t="s">
        <v>1425</v>
      </c>
      <c r="L181" t="s">
        <v>1426</v>
      </c>
      <c r="M181" t="s">
        <v>282</v>
      </c>
    </row>
    <row r="182" spans="1:13" x14ac:dyDescent="0.45">
      <c r="A182" s="1">
        <v>45300</v>
      </c>
      <c r="B182" t="s">
        <v>419</v>
      </c>
      <c r="C182" t="s">
        <v>141</v>
      </c>
      <c r="D182" t="s">
        <v>420</v>
      </c>
      <c r="E182">
        <v>1</v>
      </c>
      <c r="F182" t="s">
        <v>421</v>
      </c>
      <c r="G182" t="s">
        <v>422</v>
      </c>
      <c r="H182" t="s">
        <v>423</v>
      </c>
      <c r="I182" s="1">
        <v>45301</v>
      </c>
      <c r="K182">
        <v>8048177616</v>
      </c>
      <c r="L182" t="s">
        <v>1427</v>
      </c>
      <c r="M182" t="s">
        <v>282</v>
      </c>
    </row>
    <row r="183" spans="1:13" x14ac:dyDescent="0.45">
      <c r="A183" s="1">
        <v>45300</v>
      </c>
      <c r="B183" t="s">
        <v>440</v>
      </c>
      <c r="C183" t="s">
        <v>141</v>
      </c>
      <c r="D183" t="s">
        <v>420</v>
      </c>
      <c r="E183">
        <v>1</v>
      </c>
      <c r="F183" t="s">
        <v>441</v>
      </c>
      <c r="G183" t="s">
        <v>442</v>
      </c>
      <c r="H183" t="s">
        <v>443</v>
      </c>
      <c r="I183" s="1">
        <v>45301</v>
      </c>
      <c r="K183">
        <v>8048163211</v>
      </c>
      <c r="L183" t="s">
        <v>1428</v>
      </c>
      <c r="M183" t="s">
        <v>282</v>
      </c>
    </row>
    <row r="184" spans="1:13" x14ac:dyDescent="0.45">
      <c r="A184" s="1">
        <v>45300</v>
      </c>
      <c r="B184" t="s">
        <v>430</v>
      </c>
      <c r="C184" t="s">
        <v>141</v>
      </c>
      <c r="D184" t="s">
        <v>420</v>
      </c>
      <c r="E184">
        <v>1</v>
      </c>
      <c r="F184" t="s">
        <v>431</v>
      </c>
      <c r="G184" t="s">
        <v>432</v>
      </c>
      <c r="H184" t="s">
        <v>433</v>
      </c>
      <c r="I184" s="1">
        <v>45301</v>
      </c>
      <c r="K184">
        <v>8048179930</v>
      </c>
      <c r="L184" t="s">
        <v>1429</v>
      </c>
      <c r="M184" t="s">
        <v>282</v>
      </c>
    </row>
    <row r="185" spans="1:13" x14ac:dyDescent="0.45">
      <c r="A185" s="1">
        <v>45300</v>
      </c>
      <c r="B185">
        <v>95447479477</v>
      </c>
      <c r="C185" t="s">
        <v>581</v>
      </c>
      <c r="D185" t="s">
        <v>45</v>
      </c>
      <c r="E185">
        <v>1</v>
      </c>
      <c r="F185" t="s">
        <v>582</v>
      </c>
      <c r="G185" t="s">
        <v>583</v>
      </c>
      <c r="H185">
        <v>1031852748</v>
      </c>
      <c r="I185" s="1">
        <v>45301</v>
      </c>
      <c r="J185" t="s">
        <v>584</v>
      </c>
      <c r="K185">
        <v>8048178213</v>
      </c>
      <c r="L185" t="s">
        <v>585</v>
      </c>
      <c r="M185" t="s">
        <v>281</v>
      </c>
    </row>
    <row r="186" spans="1:13" x14ac:dyDescent="0.45">
      <c r="A186" s="1">
        <v>45300</v>
      </c>
      <c r="B186">
        <v>95447479404</v>
      </c>
      <c r="C186" t="s">
        <v>581</v>
      </c>
      <c r="D186" t="s">
        <v>45</v>
      </c>
      <c r="E186">
        <v>1</v>
      </c>
      <c r="F186" t="s">
        <v>582</v>
      </c>
      <c r="G186" t="s">
        <v>583</v>
      </c>
      <c r="H186">
        <v>1031852748</v>
      </c>
      <c r="I186" s="1">
        <v>45301</v>
      </c>
      <c r="K186" t="s">
        <v>402</v>
      </c>
      <c r="M186" t="s">
        <v>281</v>
      </c>
    </row>
    <row r="187" spans="1:13" x14ac:dyDescent="0.45">
      <c r="A187" s="1">
        <v>45300</v>
      </c>
      <c r="B187">
        <v>95447484308</v>
      </c>
      <c r="C187" t="s">
        <v>586</v>
      </c>
      <c r="D187" t="s">
        <v>65</v>
      </c>
      <c r="E187">
        <v>1</v>
      </c>
      <c r="F187" t="s">
        <v>587</v>
      </c>
      <c r="G187" t="s">
        <v>588</v>
      </c>
      <c r="H187">
        <v>1075116178</v>
      </c>
      <c r="I187" s="1">
        <v>45301</v>
      </c>
      <c r="K187">
        <v>8048174131</v>
      </c>
      <c r="L187" t="s">
        <v>589</v>
      </c>
      <c r="M187" t="s">
        <v>281</v>
      </c>
    </row>
    <row r="188" spans="1:13" x14ac:dyDescent="0.45">
      <c r="A188" s="1">
        <v>45300</v>
      </c>
      <c r="B188">
        <v>95447484430</v>
      </c>
      <c r="C188" t="s">
        <v>75</v>
      </c>
      <c r="D188" t="s">
        <v>39</v>
      </c>
      <c r="E188">
        <v>2</v>
      </c>
      <c r="F188" t="s">
        <v>590</v>
      </c>
      <c r="G188" t="s">
        <v>591</v>
      </c>
      <c r="H188">
        <v>1022687904</v>
      </c>
      <c r="I188" s="1">
        <v>45301</v>
      </c>
      <c r="J188" t="s">
        <v>42</v>
      </c>
      <c r="K188" t="s">
        <v>1430</v>
      </c>
      <c r="L188" t="s">
        <v>592</v>
      </c>
      <c r="M188" t="s">
        <v>281</v>
      </c>
    </row>
    <row r="189" spans="1:13" x14ac:dyDescent="0.45">
      <c r="A189" s="1">
        <v>45300</v>
      </c>
      <c r="B189">
        <v>95447457113</v>
      </c>
      <c r="C189" t="s">
        <v>198</v>
      </c>
      <c r="D189" t="s">
        <v>39</v>
      </c>
      <c r="E189">
        <v>1</v>
      </c>
      <c r="F189" t="s">
        <v>593</v>
      </c>
      <c r="G189" t="s">
        <v>594</v>
      </c>
      <c r="H189">
        <v>1085792188</v>
      </c>
      <c r="I189" s="1">
        <v>45301</v>
      </c>
      <c r="J189" t="s">
        <v>595</v>
      </c>
      <c r="K189">
        <v>8048251131</v>
      </c>
      <c r="L189" t="s">
        <v>596</v>
      </c>
      <c r="M189" t="s">
        <v>281</v>
      </c>
    </row>
    <row r="190" spans="1:13" x14ac:dyDescent="0.45">
      <c r="A190" s="1">
        <v>45300</v>
      </c>
      <c r="B190">
        <v>95447125684</v>
      </c>
      <c r="C190" t="s">
        <v>579</v>
      </c>
      <c r="D190" t="s">
        <v>65</v>
      </c>
      <c r="E190">
        <v>1</v>
      </c>
      <c r="F190" t="s">
        <v>597</v>
      </c>
      <c r="G190" t="s">
        <v>598</v>
      </c>
      <c r="H190" t="s">
        <v>599</v>
      </c>
      <c r="I190" s="1">
        <v>45301</v>
      </c>
      <c r="J190" t="s">
        <v>600</v>
      </c>
      <c r="K190">
        <v>8048187055</v>
      </c>
      <c r="L190" t="s">
        <v>601</v>
      </c>
      <c r="M190" t="s">
        <v>281</v>
      </c>
    </row>
    <row r="191" spans="1:13" x14ac:dyDescent="0.45">
      <c r="A191" s="1">
        <v>45300</v>
      </c>
      <c r="B191">
        <v>95447364521</v>
      </c>
      <c r="C191" t="s">
        <v>602</v>
      </c>
      <c r="D191" t="s">
        <v>34</v>
      </c>
      <c r="E191">
        <v>1</v>
      </c>
      <c r="F191" t="s">
        <v>603</v>
      </c>
      <c r="G191" t="s">
        <v>604</v>
      </c>
      <c r="H191">
        <v>1064893914</v>
      </c>
      <c r="I191" s="1">
        <v>45301</v>
      </c>
      <c r="K191">
        <v>8048166416</v>
      </c>
      <c r="L191" t="s">
        <v>605</v>
      </c>
      <c r="M191" t="s">
        <v>281</v>
      </c>
    </row>
    <row r="192" spans="1:13" x14ac:dyDescent="0.45">
      <c r="A192" s="1">
        <v>45296</v>
      </c>
      <c r="B192">
        <v>95446735240</v>
      </c>
      <c r="C192" t="s">
        <v>1584</v>
      </c>
      <c r="D192" t="s">
        <v>1585</v>
      </c>
      <c r="E192">
        <v>1</v>
      </c>
      <c r="F192" t="s">
        <v>1239</v>
      </c>
      <c r="G192" t="s">
        <v>1240</v>
      </c>
      <c r="H192" t="s">
        <v>1241</v>
      </c>
      <c r="I192" s="1">
        <v>45299</v>
      </c>
      <c r="K192">
        <v>8048139945</v>
      </c>
      <c r="L192" t="s">
        <v>402</v>
      </c>
      <c r="M192" t="s">
        <v>281</v>
      </c>
    </row>
    <row r="193" spans="1:13" x14ac:dyDescent="0.45">
      <c r="A193" s="1">
        <v>45300</v>
      </c>
      <c r="B193">
        <v>95447553390</v>
      </c>
      <c r="C193">
        <v>52838</v>
      </c>
      <c r="D193" t="s">
        <v>34</v>
      </c>
      <c r="E193">
        <v>1</v>
      </c>
      <c r="F193" t="s">
        <v>606</v>
      </c>
      <c r="G193" t="s">
        <v>607</v>
      </c>
      <c r="H193">
        <v>1020231619</v>
      </c>
      <c r="I193" s="1">
        <v>45301</v>
      </c>
      <c r="J193" t="s">
        <v>608</v>
      </c>
      <c r="K193">
        <v>5597150786</v>
      </c>
      <c r="L193" t="s">
        <v>609</v>
      </c>
      <c r="M193" t="s">
        <v>281</v>
      </c>
    </row>
    <row r="194" spans="1:13" x14ac:dyDescent="0.45">
      <c r="A194" s="1">
        <v>45300</v>
      </c>
      <c r="B194">
        <v>95447515104</v>
      </c>
      <c r="C194" t="s">
        <v>610</v>
      </c>
      <c r="D194" t="s">
        <v>203</v>
      </c>
      <c r="E194">
        <v>1</v>
      </c>
      <c r="F194" t="s">
        <v>611</v>
      </c>
      <c r="G194" t="s">
        <v>612</v>
      </c>
      <c r="H194">
        <v>1040347127</v>
      </c>
      <c r="I194" s="1">
        <v>45302</v>
      </c>
      <c r="K194">
        <v>8048228123</v>
      </c>
      <c r="L194" t="s">
        <v>613</v>
      </c>
      <c r="M194" t="s">
        <v>281</v>
      </c>
    </row>
    <row r="195" spans="1:13" x14ac:dyDescent="0.45">
      <c r="A195" s="1">
        <v>45300</v>
      </c>
      <c r="B195">
        <v>95447589993</v>
      </c>
      <c r="C195" t="s">
        <v>614</v>
      </c>
      <c r="D195" t="s">
        <v>34</v>
      </c>
      <c r="E195">
        <v>1</v>
      </c>
      <c r="F195" t="s">
        <v>615</v>
      </c>
      <c r="G195" t="s">
        <v>616</v>
      </c>
      <c r="H195">
        <v>1026659940</v>
      </c>
      <c r="I195" s="1">
        <v>45302</v>
      </c>
      <c r="K195">
        <v>8048239603</v>
      </c>
      <c r="L195" t="s">
        <v>617</v>
      </c>
      <c r="M195" t="s">
        <v>281</v>
      </c>
    </row>
    <row r="196" spans="1:13" x14ac:dyDescent="0.45">
      <c r="A196" s="1">
        <v>45300</v>
      </c>
      <c r="B196">
        <v>95447554144</v>
      </c>
      <c r="C196" t="s">
        <v>618</v>
      </c>
      <c r="D196" t="s">
        <v>34</v>
      </c>
      <c r="E196">
        <v>1</v>
      </c>
      <c r="F196" t="s">
        <v>619</v>
      </c>
      <c r="G196" t="s">
        <v>620</v>
      </c>
      <c r="H196">
        <v>1044175357</v>
      </c>
      <c r="I196" s="1">
        <v>45301</v>
      </c>
      <c r="K196">
        <v>8048197651</v>
      </c>
      <c r="L196" t="s">
        <v>621</v>
      </c>
      <c r="M196" t="s">
        <v>281</v>
      </c>
    </row>
    <row r="197" spans="1:13" x14ac:dyDescent="0.45">
      <c r="A197" s="1">
        <v>45300</v>
      </c>
      <c r="B197">
        <v>95447591008</v>
      </c>
      <c r="C197" t="s">
        <v>622</v>
      </c>
      <c r="D197" t="s">
        <v>34</v>
      </c>
      <c r="E197">
        <v>1</v>
      </c>
      <c r="F197" t="s">
        <v>623</v>
      </c>
      <c r="G197" t="s">
        <v>624</v>
      </c>
      <c r="H197">
        <v>1054176859</v>
      </c>
      <c r="I197" s="1">
        <v>45306</v>
      </c>
      <c r="K197">
        <v>8048295231</v>
      </c>
      <c r="L197" t="s">
        <v>625</v>
      </c>
      <c r="M197" t="s">
        <v>281</v>
      </c>
    </row>
    <row r="198" spans="1:13" x14ac:dyDescent="0.45">
      <c r="A198" s="1">
        <v>45300</v>
      </c>
      <c r="B198">
        <v>95447447595</v>
      </c>
      <c r="C198" t="s">
        <v>357</v>
      </c>
      <c r="D198" t="s">
        <v>34</v>
      </c>
      <c r="E198">
        <v>1</v>
      </c>
      <c r="F198" t="s">
        <v>626</v>
      </c>
      <c r="G198" t="s">
        <v>627</v>
      </c>
      <c r="H198">
        <v>1095392066</v>
      </c>
      <c r="I198" s="1">
        <v>45302</v>
      </c>
      <c r="K198">
        <v>8048287354</v>
      </c>
      <c r="L198" t="s">
        <v>628</v>
      </c>
      <c r="M198" t="s">
        <v>281</v>
      </c>
    </row>
    <row r="199" spans="1:13" x14ac:dyDescent="0.45">
      <c r="A199" s="1">
        <v>45301</v>
      </c>
      <c r="B199">
        <v>95447381949</v>
      </c>
      <c r="C199" t="s">
        <v>1586</v>
      </c>
      <c r="D199" t="s">
        <v>525</v>
      </c>
      <c r="E199">
        <v>1</v>
      </c>
      <c r="F199" t="s">
        <v>1587</v>
      </c>
      <c r="G199" t="s">
        <v>1588</v>
      </c>
      <c r="H199" t="s">
        <v>1589</v>
      </c>
      <c r="I199" s="1">
        <v>45302</v>
      </c>
      <c r="J199" t="s">
        <v>413</v>
      </c>
      <c r="K199">
        <v>8048235790</v>
      </c>
      <c r="L199" t="s">
        <v>1590</v>
      </c>
      <c r="M199" t="s">
        <v>281</v>
      </c>
    </row>
    <row r="200" spans="1:13" x14ac:dyDescent="0.45">
      <c r="A200" s="1">
        <v>45301</v>
      </c>
      <c r="B200">
        <v>95447383935</v>
      </c>
      <c r="C200" t="s">
        <v>579</v>
      </c>
      <c r="D200" t="s">
        <v>65</v>
      </c>
      <c r="E200">
        <v>1</v>
      </c>
      <c r="F200" t="s">
        <v>1591</v>
      </c>
      <c r="G200" t="s">
        <v>1592</v>
      </c>
      <c r="H200" t="s">
        <v>1593</v>
      </c>
      <c r="I200" s="1">
        <v>45302</v>
      </c>
      <c r="J200" t="s">
        <v>413</v>
      </c>
      <c r="K200">
        <v>8048225183</v>
      </c>
      <c r="L200" t="s">
        <v>1594</v>
      </c>
      <c r="M200" t="s">
        <v>281</v>
      </c>
    </row>
    <row r="201" spans="1:13" x14ac:dyDescent="0.45">
      <c r="A201" s="1">
        <v>45301</v>
      </c>
      <c r="B201" t="s">
        <v>430</v>
      </c>
      <c r="C201" t="s">
        <v>141</v>
      </c>
      <c r="D201" t="s">
        <v>420</v>
      </c>
      <c r="E201">
        <v>1</v>
      </c>
      <c r="F201" t="s">
        <v>431</v>
      </c>
      <c r="G201" t="s">
        <v>432</v>
      </c>
      <c r="H201" t="s">
        <v>433</v>
      </c>
      <c r="I201" s="1">
        <v>45302</v>
      </c>
      <c r="K201">
        <v>8048223945</v>
      </c>
      <c r="L201" t="s">
        <v>1595</v>
      </c>
      <c r="M201" t="s">
        <v>282</v>
      </c>
    </row>
    <row r="202" spans="1:13" x14ac:dyDescent="0.45">
      <c r="A202" s="1">
        <v>45301</v>
      </c>
      <c r="B202" t="s">
        <v>283</v>
      </c>
      <c r="C202" t="s">
        <v>141</v>
      </c>
      <c r="D202" t="s">
        <v>142</v>
      </c>
      <c r="E202">
        <v>2</v>
      </c>
      <c r="F202" t="s">
        <v>285</v>
      </c>
      <c r="G202" t="s">
        <v>286</v>
      </c>
      <c r="H202" t="s">
        <v>287</v>
      </c>
      <c r="I202" s="1">
        <v>45302</v>
      </c>
      <c r="K202" t="s">
        <v>1596</v>
      </c>
      <c r="L202" t="s">
        <v>1597</v>
      </c>
      <c r="M202" t="s">
        <v>282</v>
      </c>
    </row>
    <row r="203" spans="1:13" x14ac:dyDescent="0.45">
      <c r="A203" s="1">
        <v>45301</v>
      </c>
      <c r="B203" t="s">
        <v>419</v>
      </c>
      <c r="C203" t="s">
        <v>141</v>
      </c>
      <c r="D203" t="s">
        <v>420</v>
      </c>
      <c r="E203">
        <v>1</v>
      </c>
      <c r="F203" t="s">
        <v>421</v>
      </c>
      <c r="G203" t="s">
        <v>422</v>
      </c>
      <c r="H203" t="s">
        <v>423</v>
      </c>
      <c r="I203" s="1">
        <v>45302</v>
      </c>
      <c r="K203">
        <v>8048222453</v>
      </c>
      <c r="L203" t="s">
        <v>1598</v>
      </c>
      <c r="M203" t="s">
        <v>282</v>
      </c>
    </row>
    <row r="204" spans="1:13" x14ac:dyDescent="0.45">
      <c r="A204" s="1">
        <v>45301</v>
      </c>
      <c r="B204">
        <v>95447590403</v>
      </c>
      <c r="C204" t="s">
        <v>629</v>
      </c>
      <c r="D204" t="s">
        <v>34</v>
      </c>
      <c r="E204">
        <v>1</v>
      </c>
      <c r="F204" t="s">
        <v>630</v>
      </c>
      <c r="G204" t="s">
        <v>631</v>
      </c>
      <c r="H204">
        <v>1025850646</v>
      </c>
      <c r="I204" s="1">
        <v>45302</v>
      </c>
      <c r="J204" t="s">
        <v>632</v>
      </c>
      <c r="K204">
        <v>8048199121</v>
      </c>
      <c r="L204" t="s">
        <v>165</v>
      </c>
      <c r="M204" t="s">
        <v>281</v>
      </c>
    </row>
    <row r="205" spans="1:13" x14ac:dyDescent="0.45">
      <c r="A205" s="1">
        <v>45301</v>
      </c>
      <c r="B205">
        <v>95447590396</v>
      </c>
      <c r="C205" t="s">
        <v>312</v>
      </c>
      <c r="D205" t="s">
        <v>313</v>
      </c>
      <c r="E205">
        <v>1</v>
      </c>
      <c r="F205" t="s">
        <v>633</v>
      </c>
      <c r="G205" t="s">
        <v>634</v>
      </c>
      <c r="H205" t="s">
        <v>635</v>
      </c>
      <c r="I205" s="1">
        <v>45302</v>
      </c>
      <c r="K205">
        <v>8048218791</v>
      </c>
      <c r="L205" t="s">
        <v>165</v>
      </c>
      <c r="M205" t="s">
        <v>281</v>
      </c>
    </row>
    <row r="206" spans="1:13" x14ac:dyDescent="0.45">
      <c r="A206" s="1">
        <v>45301</v>
      </c>
      <c r="B206">
        <v>95447590258</v>
      </c>
      <c r="C206" t="s">
        <v>636</v>
      </c>
      <c r="D206" t="s">
        <v>65</v>
      </c>
      <c r="E206">
        <v>1</v>
      </c>
      <c r="F206" t="s">
        <v>637</v>
      </c>
      <c r="G206" t="s">
        <v>638</v>
      </c>
      <c r="H206">
        <v>1047452598</v>
      </c>
      <c r="I206" s="1">
        <v>45302</v>
      </c>
      <c r="K206">
        <v>8048212550</v>
      </c>
      <c r="L206" t="s">
        <v>165</v>
      </c>
      <c r="M206" t="s">
        <v>281</v>
      </c>
    </row>
    <row r="207" spans="1:13" x14ac:dyDescent="0.45">
      <c r="A207" s="1">
        <v>45301</v>
      </c>
      <c r="B207">
        <v>95447593113</v>
      </c>
      <c r="C207" t="s">
        <v>639</v>
      </c>
      <c r="D207" t="s">
        <v>13</v>
      </c>
      <c r="E207">
        <v>1</v>
      </c>
      <c r="F207" t="s">
        <v>640</v>
      </c>
      <c r="G207" t="s">
        <v>641</v>
      </c>
      <c r="H207">
        <v>1037126746</v>
      </c>
      <c r="I207" s="1">
        <v>45302</v>
      </c>
      <c r="K207" t="s">
        <v>566</v>
      </c>
      <c r="L207" t="s">
        <v>165</v>
      </c>
      <c r="M207" t="s">
        <v>1599</v>
      </c>
    </row>
    <row r="208" spans="1:13" x14ac:dyDescent="0.45">
      <c r="A208" s="1">
        <v>45301</v>
      </c>
      <c r="B208">
        <v>95447596772</v>
      </c>
      <c r="C208" t="s">
        <v>642</v>
      </c>
      <c r="D208" t="s">
        <v>34</v>
      </c>
      <c r="E208">
        <v>1</v>
      </c>
      <c r="F208" t="s">
        <v>643</v>
      </c>
      <c r="G208" t="s">
        <v>644</v>
      </c>
      <c r="H208">
        <v>1028551154</v>
      </c>
      <c r="I208" s="1">
        <v>45302</v>
      </c>
      <c r="K208">
        <v>8048208291</v>
      </c>
      <c r="L208" t="s">
        <v>165</v>
      </c>
      <c r="M208" t="s">
        <v>281</v>
      </c>
    </row>
    <row r="209" spans="1:13" x14ac:dyDescent="0.45">
      <c r="A209" s="1">
        <v>45301</v>
      </c>
      <c r="B209">
        <v>95447488059</v>
      </c>
      <c r="C209" t="s">
        <v>645</v>
      </c>
      <c r="D209" t="s">
        <v>34</v>
      </c>
      <c r="E209">
        <v>1</v>
      </c>
      <c r="F209" t="s">
        <v>646</v>
      </c>
      <c r="G209" t="s">
        <v>647</v>
      </c>
      <c r="H209">
        <v>1030211614</v>
      </c>
      <c r="I209" s="1">
        <v>45302</v>
      </c>
      <c r="K209">
        <v>8048233454</v>
      </c>
      <c r="L209" t="s">
        <v>648</v>
      </c>
      <c r="M209" t="s">
        <v>281</v>
      </c>
    </row>
    <row r="210" spans="1:13" x14ac:dyDescent="0.45">
      <c r="A210" s="1">
        <v>45301</v>
      </c>
      <c r="B210">
        <v>95447515721</v>
      </c>
      <c r="C210" t="s">
        <v>649</v>
      </c>
      <c r="D210" t="s">
        <v>65</v>
      </c>
      <c r="E210">
        <v>1</v>
      </c>
      <c r="F210" t="s">
        <v>650</v>
      </c>
      <c r="G210" t="s">
        <v>651</v>
      </c>
      <c r="H210">
        <v>1053969706</v>
      </c>
      <c r="I210" s="1">
        <v>45302</v>
      </c>
      <c r="J210" t="s">
        <v>652</v>
      </c>
      <c r="K210">
        <v>8048215372</v>
      </c>
      <c r="L210" t="s">
        <v>653</v>
      </c>
      <c r="M210" t="s">
        <v>281</v>
      </c>
    </row>
    <row r="211" spans="1:13" x14ac:dyDescent="0.45">
      <c r="A211" s="1">
        <v>45301</v>
      </c>
      <c r="B211">
        <v>95447555105</v>
      </c>
      <c r="C211" t="s">
        <v>654</v>
      </c>
      <c r="D211" t="s">
        <v>45</v>
      </c>
      <c r="E211">
        <v>1</v>
      </c>
      <c r="F211" t="s">
        <v>655</v>
      </c>
      <c r="G211" t="s">
        <v>656</v>
      </c>
      <c r="H211" t="s">
        <v>657</v>
      </c>
      <c r="I211" s="1">
        <v>45302</v>
      </c>
      <c r="K211">
        <v>8048243932</v>
      </c>
      <c r="L211" t="s">
        <v>658</v>
      </c>
      <c r="M211" t="s">
        <v>281</v>
      </c>
    </row>
    <row r="212" spans="1:13" x14ac:dyDescent="0.45">
      <c r="A212" s="1">
        <v>45301</v>
      </c>
      <c r="B212">
        <v>95447519637</v>
      </c>
      <c r="C212" t="s">
        <v>659</v>
      </c>
      <c r="D212" t="s">
        <v>456</v>
      </c>
      <c r="E212">
        <v>1</v>
      </c>
      <c r="F212" t="s">
        <v>660</v>
      </c>
      <c r="G212" t="s">
        <v>661</v>
      </c>
      <c r="H212">
        <v>1026380389</v>
      </c>
      <c r="I212" s="1">
        <v>45302</v>
      </c>
      <c r="K212">
        <v>8048219082</v>
      </c>
      <c r="L212" t="s">
        <v>662</v>
      </c>
      <c r="M212" t="s">
        <v>281</v>
      </c>
    </row>
    <row r="213" spans="1:13" x14ac:dyDescent="0.45">
      <c r="A213" s="1">
        <v>45301</v>
      </c>
      <c r="B213">
        <v>95447591590</v>
      </c>
      <c r="C213" t="s">
        <v>663</v>
      </c>
      <c r="D213" t="s">
        <v>65</v>
      </c>
      <c r="E213">
        <v>1</v>
      </c>
      <c r="F213" t="s">
        <v>664</v>
      </c>
      <c r="G213" t="s">
        <v>665</v>
      </c>
      <c r="H213">
        <v>1033446187</v>
      </c>
      <c r="I213" s="1">
        <v>45302</v>
      </c>
      <c r="K213">
        <v>8048245306</v>
      </c>
      <c r="L213" t="s">
        <v>666</v>
      </c>
      <c r="M213" t="s">
        <v>281</v>
      </c>
    </row>
    <row r="214" spans="1:13" x14ac:dyDescent="0.45">
      <c r="A214" s="1">
        <v>45301</v>
      </c>
      <c r="B214">
        <v>95447633720</v>
      </c>
      <c r="C214" t="s">
        <v>236</v>
      </c>
      <c r="D214" t="s">
        <v>65</v>
      </c>
      <c r="E214">
        <v>1</v>
      </c>
      <c r="F214" t="s">
        <v>667</v>
      </c>
      <c r="G214" t="s">
        <v>668</v>
      </c>
      <c r="H214">
        <v>1033608956</v>
      </c>
      <c r="I214" s="1">
        <v>45302</v>
      </c>
      <c r="K214">
        <v>8048234935</v>
      </c>
      <c r="L214" t="s">
        <v>669</v>
      </c>
      <c r="M214" t="s">
        <v>281</v>
      </c>
    </row>
    <row r="215" spans="1:13" x14ac:dyDescent="0.45">
      <c r="A215" s="1">
        <v>45301</v>
      </c>
      <c r="B215">
        <v>95447450562</v>
      </c>
      <c r="C215" t="s">
        <v>79</v>
      </c>
      <c r="D215" t="s">
        <v>34</v>
      </c>
      <c r="E215">
        <v>1</v>
      </c>
      <c r="F215" t="s">
        <v>671</v>
      </c>
      <c r="G215" t="s">
        <v>672</v>
      </c>
      <c r="H215">
        <v>1046539889</v>
      </c>
      <c r="I215" s="1">
        <v>45302</v>
      </c>
      <c r="K215">
        <v>8048245321</v>
      </c>
      <c r="M215" t="s">
        <v>281</v>
      </c>
    </row>
    <row r="216" spans="1:13" x14ac:dyDescent="0.45">
      <c r="A216" s="1">
        <v>45301</v>
      </c>
      <c r="B216">
        <v>95447450563</v>
      </c>
      <c r="C216" t="s">
        <v>79</v>
      </c>
      <c r="D216" t="s">
        <v>34</v>
      </c>
      <c r="E216">
        <v>1</v>
      </c>
      <c r="F216" t="s">
        <v>671</v>
      </c>
      <c r="G216" t="s">
        <v>672</v>
      </c>
      <c r="H216">
        <v>1046539889</v>
      </c>
      <c r="I216" s="1">
        <v>45302</v>
      </c>
      <c r="K216">
        <v>8048245332</v>
      </c>
      <c r="M216" t="s">
        <v>281</v>
      </c>
    </row>
    <row r="217" spans="1:13" x14ac:dyDescent="0.45">
      <c r="A217" s="1">
        <v>45301</v>
      </c>
      <c r="B217">
        <v>95447596786</v>
      </c>
      <c r="C217" t="s">
        <v>299</v>
      </c>
      <c r="D217" t="s">
        <v>34</v>
      </c>
      <c r="E217">
        <v>1</v>
      </c>
      <c r="F217" t="s">
        <v>675</v>
      </c>
      <c r="G217" t="s">
        <v>676</v>
      </c>
      <c r="H217">
        <v>1090878681</v>
      </c>
      <c r="I217" s="1">
        <v>45302</v>
      </c>
      <c r="K217">
        <v>8048273973</v>
      </c>
      <c r="L217" t="s">
        <v>677</v>
      </c>
      <c r="M217" t="s">
        <v>281</v>
      </c>
    </row>
    <row r="218" spans="1:13" x14ac:dyDescent="0.45">
      <c r="A218" s="1">
        <v>45301</v>
      </c>
      <c r="B218">
        <v>95447448094</v>
      </c>
      <c r="C218" t="s">
        <v>678</v>
      </c>
      <c r="D218" t="s">
        <v>34</v>
      </c>
      <c r="E218">
        <v>1</v>
      </c>
      <c r="F218" t="s">
        <v>679</v>
      </c>
      <c r="G218" t="s">
        <v>680</v>
      </c>
      <c r="H218">
        <v>1091928719</v>
      </c>
      <c r="I218" s="1">
        <v>45303</v>
      </c>
      <c r="J218" t="s">
        <v>681</v>
      </c>
      <c r="K218" t="s">
        <v>1600</v>
      </c>
      <c r="L218" t="s">
        <v>152</v>
      </c>
      <c r="M218" t="s">
        <v>281</v>
      </c>
    </row>
    <row r="219" spans="1:13" x14ac:dyDescent="0.45">
      <c r="A219" s="1">
        <v>45301</v>
      </c>
      <c r="B219">
        <v>95447448107</v>
      </c>
      <c r="C219" t="s">
        <v>682</v>
      </c>
      <c r="D219" t="s">
        <v>34</v>
      </c>
      <c r="E219">
        <v>1</v>
      </c>
      <c r="F219" t="s">
        <v>679</v>
      </c>
      <c r="G219" t="s">
        <v>680</v>
      </c>
      <c r="H219">
        <v>1091928719</v>
      </c>
      <c r="I219" s="1">
        <v>45303</v>
      </c>
      <c r="J219" t="s">
        <v>681</v>
      </c>
      <c r="K219" t="s">
        <v>1600</v>
      </c>
      <c r="L219" t="s">
        <v>152</v>
      </c>
      <c r="M219" t="s">
        <v>281</v>
      </c>
    </row>
    <row r="220" spans="1:13" x14ac:dyDescent="0.45">
      <c r="A220" s="1">
        <v>45301</v>
      </c>
      <c r="B220">
        <v>95447448114</v>
      </c>
      <c r="C220" t="s">
        <v>682</v>
      </c>
      <c r="D220" t="s">
        <v>34</v>
      </c>
      <c r="E220">
        <v>1</v>
      </c>
      <c r="F220" t="s">
        <v>679</v>
      </c>
      <c r="G220" t="s">
        <v>680</v>
      </c>
      <c r="H220">
        <v>1091928719</v>
      </c>
      <c r="I220" s="1">
        <v>45303</v>
      </c>
      <c r="J220" t="s">
        <v>681</v>
      </c>
      <c r="K220" t="s">
        <v>1600</v>
      </c>
      <c r="L220" t="s">
        <v>152</v>
      </c>
      <c r="M220" t="s">
        <v>281</v>
      </c>
    </row>
    <row r="221" spans="1:13" x14ac:dyDescent="0.45">
      <c r="A221" s="1">
        <v>45301</v>
      </c>
      <c r="B221">
        <v>95447448414</v>
      </c>
      <c r="C221" t="s">
        <v>682</v>
      </c>
      <c r="D221" t="s">
        <v>34</v>
      </c>
      <c r="E221">
        <v>1</v>
      </c>
      <c r="F221" t="s">
        <v>679</v>
      </c>
      <c r="G221" t="s">
        <v>680</v>
      </c>
      <c r="H221">
        <v>1091928719</v>
      </c>
      <c r="I221" s="1">
        <v>45303</v>
      </c>
      <c r="J221" t="s">
        <v>681</v>
      </c>
      <c r="K221" t="s">
        <v>1600</v>
      </c>
      <c r="L221" t="s">
        <v>152</v>
      </c>
      <c r="M221" t="s">
        <v>281</v>
      </c>
    </row>
    <row r="222" spans="1:13" x14ac:dyDescent="0.45">
      <c r="A222" s="1">
        <v>45301</v>
      </c>
      <c r="B222">
        <v>95447448483</v>
      </c>
      <c r="C222" t="s">
        <v>682</v>
      </c>
      <c r="D222" t="s">
        <v>34</v>
      </c>
      <c r="E222">
        <v>1</v>
      </c>
      <c r="F222" t="s">
        <v>679</v>
      </c>
      <c r="G222" t="s">
        <v>680</v>
      </c>
      <c r="H222">
        <v>1091928719</v>
      </c>
      <c r="I222" s="1">
        <v>45303</v>
      </c>
      <c r="J222" t="s">
        <v>681</v>
      </c>
      <c r="K222" t="s">
        <v>1600</v>
      </c>
      <c r="L222" t="s">
        <v>152</v>
      </c>
      <c r="M222" t="s">
        <v>281</v>
      </c>
    </row>
    <row r="223" spans="1:13" x14ac:dyDescent="0.45">
      <c r="A223" s="1">
        <v>45301</v>
      </c>
      <c r="B223">
        <v>95447448869</v>
      </c>
      <c r="C223" t="s">
        <v>682</v>
      </c>
      <c r="D223" t="s">
        <v>34</v>
      </c>
      <c r="E223">
        <v>1</v>
      </c>
      <c r="F223" t="s">
        <v>679</v>
      </c>
      <c r="G223" t="s">
        <v>680</v>
      </c>
      <c r="H223">
        <v>1091928719</v>
      </c>
      <c r="I223" s="1">
        <v>45303</v>
      </c>
      <c r="J223" t="s">
        <v>681</v>
      </c>
      <c r="K223" t="s">
        <v>1600</v>
      </c>
      <c r="L223" t="s">
        <v>152</v>
      </c>
      <c r="M223" t="s">
        <v>281</v>
      </c>
    </row>
    <row r="224" spans="1:13" x14ac:dyDescent="0.45">
      <c r="A224" s="1">
        <v>45301</v>
      </c>
      <c r="B224">
        <v>95447448921</v>
      </c>
      <c r="C224" t="s">
        <v>682</v>
      </c>
      <c r="D224" t="s">
        <v>34</v>
      </c>
      <c r="E224">
        <v>1</v>
      </c>
      <c r="F224" t="s">
        <v>679</v>
      </c>
      <c r="G224" t="s">
        <v>680</v>
      </c>
      <c r="H224">
        <v>1091928719</v>
      </c>
      <c r="I224" s="1">
        <v>45303</v>
      </c>
      <c r="J224" t="s">
        <v>681</v>
      </c>
      <c r="K224" t="s">
        <v>1600</v>
      </c>
      <c r="L224" t="s">
        <v>152</v>
      </c>
      <c r="M224" t="s">
        <v>281</v>
      </c>
    </row>
    <row r="225" spans="1:13" x14ac:dyDescent="0.45">
      <c r="A225" s="1">
        <v>45301</v>
      </c>
      <c r="B225">
        <v>95447448961</v>
      </c>
      <c r="C225" t="s">
        <v>683</v>
      </c>
      <c r="D225" t="s">
        <v>34</v>
      </c>
      <c r="E225">
        <v>1</v>
      </c>
      <c r="F225" t="s">
        <v>679</v>
      </c>
      <c r="G225" t="s">
        <v>680</v>
      </c>
      <c r="H225">
        <v>1091928719</v>
      </c>
      <c r="I225" s="1">
        <v>45303</v>
      </c>
      <c r="J225" t="s">
        <v>681</v>
      </c>
      <c r="K225" t="s">
        <v>1600</v>
      </c>
      <c r="L225" t="s">
        <v>152</v>
      </c>
      <c r="M225" t="s">
        <v>281</v>
      </c>
    </row>
    <row r="226" spans="1:13" x14ac:dyDescent="0.45">
      <c r="A226" s="1">
        <v>45301</v>
      </c>
      <c r="B226">
        <v>95447449253</v>
      </c>
      <c r="C226" t="s">
        <v>683</v>
      </c>
      <c r="D226" t="s">
        <v>34</v>
      </c>
      <c r="E226">
        <v>1</v>
      </c>
      <c r="F226" t="s">
        <v>679</v>
      </c>
      <c r="G226" t="s">
        <v>680</v>
      </c>
      <c r="H226">
        <v>1091928719</v>
      </c>
      <c r="I226" s="1">
        <v>45303</v>
      </c>
      <c r="J226" t="s">
        <v>681</v>
      </c>
      <c r="K226" t="s">
        <v>1600</v>
      </c>
      <c r="L226" t="s">
        <v>152</v>
      </c>
      <c r="M226" t="s">
        <v>281</v>
      </c>
    </row>
    <row r="227" spans="1:13" x14ac:dyDescent="0.45">
      <c r="A227" s="1">
        <v>45301</v>
      </c>
      <c r="B227">
        <v>95447449290</v>
      </c>
      <c r="C227" t="s">
        <v>683</v>
      </c>
      <c r="D227" t="s">
        <v>34</v>
      </c>
      <c r="E227">
        <v>1</v>
      </c>
      <c r="F227" t="s">
        <v>679</v>
      </c>
      <c r="G227" t="s">
        <v>680</v>
      </c>
      <c r="H227">
        <v>1091928719</v>
      </c>
      <c r="I227" s="1">
        <v>45303</v>
      </c>
      <c r="J227" t="s">
        <v>681</v>
      </c>
      <c r="K227" t="s">
        <v>1600</v>
      </c>
      <c r="L227" t="s">
        <v>152</v>
      </c>
      <c r="M227" t="s">
        <v>281</v>
      </c>
    </row>
    <row r="228" spans="1:13" x14ac:dyDescent="0.45">
      <c r="A228" s="1">
        <v>45301</v>
      </c>
      <c r="B228">
        <v>95447449326</v>
      </c>
      <c r="C228" t="s">
        <v>683</v>
      </c>
      <c r="D228" t="s">
        <v>34</v>
      </c>
      <c r="E228">
        <v>1</v>
      </c>
      <c r="F228" t="s">
        <v>679</v>
      </c>
      <c r="G228" t="s">
        <v>680</v>
      </c>
      <c r="H228">
        <v>1091928719</v>
      </c>
      <c r="I228" s="1">
        <v>45303</v>
      </c>
      <c r="J228" t="s">
        <v>681</v>
      </c>
      <c r="K228" t="s">
        <v>1600</v>
      </c>
      <c r="L228" t="s">
        <v>152</v>
      </c>
      <c r="M228" t="s">
        <v>281</v>
      </c>
    </row>
    <row r="229" spans="1:13" x14ac:dyDescent="0.45">
      <c r="A229" s="1">
        <v>45301</v>
      </c>
      <c r="B229">
        <v>95447478769</v>
      </c>
      <c r="C229" t="s">
        <v>381</v>
      </c>
      <c r="D229" t="s">
        <v>34</v>
      </c>
      <c r="E229">
        <v>1</v>
      </c>
      <c r="F229" t="s">
        <v>679</v>
      </c>
      <c r="G229" t="s">
        <v>680</v>
      </c>
      <c r="H229">
        <v>1091928719</v>
      </c>
      <c r="I229" s="1">
        <v>45303</v>
      </c>
      <c r="J229" t="s">
        <v>681</v>
      </c>
      <c r="K229" t="s">
        <v>1600</v>
      </c>
      <c r="L229" t="s">
        <v>152</v>
      </c>
      <c r="M229" t="s">
        <v>281</v>
      </c>
    </row>
    <row r="230" spans="1:13" x14ac:dyDescent="0.45">
      <c r="A230" s="1">
        <v>45301</v>
      </c>
      <c r="B230">
        <v>95447600828</v>
      </c>
      <c r="C230" t="s">
        <v>682</v>
      </c>
      <c r="D230" t="s">
        <v>34</v>
      </c>
      <c r="E230">
        <v>1</v>
      </c>
      <c r="F230" t="s">
        <v>679</v>
      </c>
      <c r="G230" t="s">
        <v>680</v>
      </c>
      <c r="H230">
        <v>1091928719</v>
      </c>
      <c r="I230" s="1">
        <v>45303</v>
      </c>
      <c r="J230" t="s">
        <v>681</v>
      </c>
      <c r="K230" t="s">
        <v>1600</v>
      </c>
      <c r="L230" t="s">
        <v>152</v>
      </c>
      <c r="M230" t="s">
        <v>281</v>
      </c>
    </row>
    <row r="231" spans="1:13" x14ac:dyDescent="0.45">
      <c r="A231" s="1">
        <v>45301</v>
      </c>
      <c r="B231">
        <v>95447267023</v>
      </c>
      <c r="C231" t="s">
        <v>685</v>
      </c>
      <c r="D231" t="s">
        <v>686</v>
      </c>
      <c r="E231">
        <v>4</v>
      </c>
      <c r="F231" t="s">
        <v>687</v>
      </c>
      <c r="G231" t="s">
        <v>688</v>
      </c>
      <c r="H231" t="s">
        <v>689</v>
      </c>
      <c r="I231" s="1">
        <v>45303</v>
      </c>
      <c r="K231" t="s">
        <v>1600</v>
      </c>
      <c r="L231" t="s">
        <v>690</v>
      </c>
      <c r="M231" t="s">
        <v>2118</v>
      </c>
    </row>
    <row r="232" spans="1:13" x14ac:dyDescent="0.45">
      <c r="A232" s="1">
        <v>45301</v>
      </c>
      <c r="B232">
        <v>95447640185</v>
      </c>
      <c r="C232" t="s">
        <v>691</v>
      </c>
      <c r="D232" t="s">
        <v>385</v>
      </c>
      <c r="E232">
        <v>1</v>
      </c>
      <c r="F232" t="s">
        <v>692</v>
      </c>
      <c r="G232" t="s">
        <v>693</v>
      </c>
      <c r="H232">
        <v>1088310056</v>
      </c>
      <c r="I232" s="1">
        <v>45303</v>
      </c>
      <c r="J232" t="s">
        <v>694</v>
      </c>
      <c r="K232">
        <v>8048273424</v>
      </c>
      <c r="L232" t="s">
        <v>695</v>
      </c>
      <c r="M232" t="s">
        <v>281</v>
      </c>
    </row>
    <row r="233" spans="1:13" x14ac:dyDescent="0.45">
      <c r="A233" s="1">
        <v>45302</v>
      </c>
      <c r="B233" t="s">
        <v>707</v>
      </c>
      <c r="C233" t="s">
        <v>141</v>
      </c>
      <c r="D233" t="s">
        <v>420</v>
      </c>
      <c r="E233">
        <v>1</v>
      </c>
      <c r="F233" t="s">
        <v>708</v>
      </c>
      <c r="G233" t="s">
        <v>709</v>
      </c>
      <c r="H233" t="s">
        <v>710</v>
      </c>
      <c r="I233" s="1">
        <v>45303</v>
      </c>
      <c r="K233">
        <v>8048280166</v>
      </c>
      <c r="L233" t="s">
        <v>1601</v>
      </c>
      <c r="M233" t="s">
        <v>282</v>
      </c>
    </row>
    <row r="234" spans="1:13" x14ac:dyDescent="0.45">
      <c r="A234" s="1">
        <v>45302</v>
      </c>
      <c r="B234" t="s">
        <v>266</v>
      </c>
      <c r="C234" t="s">
        <v>141</v>
      </c>
      <c r="D234" t="s">
        <v>420</v>
      </c>
      <c r="E234">
        <v>1</v>
      </c>
      <c r="F234" t="s">
        <v>267</v>
      </c>
      <c r="G234" t="s">
        <v>268</v>
      </c>
      <c r="H234" t="s">
        <v>269</v>
      </c>
      <c r="I234" s="1">
        <v>45303</v>
      </c>
      <c r="K234">
        <v>8048258713</v>
      </c>
      <c r="L234" t="s">
        <v>1602</v>
      </c>
      <c r="M234" t="s">
        <v>282</v>
      </c>
    </row>
    <row r="235" spans="1:13" x14ac:dyDescent="0.45">
      <c r="A235" s="1">
        <v>45302</v>
      </c>
      <c r="B235" t="s">
        <v>430</v>
      </c>
      <c r="C235" t="s">
        <v>141</v>
      </c>
      <c r="D235" t="s">
        <v>420</v>
      </c>
      <c r="E235">
        <v>1</v>
      </c>
      <c r="F235" t="s">
        <v>431</v>
      </c>
      <c r="G235" t="s">
        <v>432</v>
      </c>
      <c r="H235" t="s">
        <v>433</v>
      </c>
      <c r="I235" s="1">
        <v>45303</v>
      </c>
      <c r="K235">
        <v>8048268535</v>
      </c>
      <c r="L235" t="s">
        <v>1603</v>
      </c>
      <c r="M235" t="s">
        <v>282</v>
      </c>
    </row>
    <row r="236" spans="1:13" x14ac:dyDescent="0.45">
      <c r="A236" s="1">
        <v>45302</v>
      </c>
      <c r="B236">
        <v>95446593203</v>
      </c>
      <c r="C236" t="s">
        <v>725</v>
      </c>
      <c r="D236" t="s">
        <v>456</v>
      </c>
      <c r="E236">
        <v>1</v>
      </c>
      <c r="F236" t="s">
        <v>361</v>
      </c>
      <c r="G236" t="s">
        <v>1604</v>
      </c>
      <c r="H236" t="s">
        <v>1605</v>
      </c>
      <c r="I236" s="1">
        <v>45303</v>
      </c>
      <c r="J236" t="s">
        <v>413</v>
      </c>
      <c r="K236">
        <v>8048332246</v>
      </c>
      <c r="L236" t="s">
        <v>1606</v>
      </c>
      <c r="M236" t="s">
        <v>281</v>
      </c>
    </row>
    <row r="237" spans="1:13" x14ac:dyDescent="0.45">
      <c r="A237" s="1">
        <v>45302</v>
      </c>
      <c r="B237">
        <v>95447040769</v>
      </c>
      <c r="C237" t="s">
        <v>1607</v>
      </c>
      <c r="D237" t="s">
        <v>391</v>
      </c>
      <c r="E237">
        <v>2</v>
      </c>
      <c r="F237" t="s">
        <v>361</v>
      </c>
      <c r="G237" t="s">
        <v>1604</v>
      </c>
      <c r="H237" t="s">
        <v>1605</v>
      </c>
      <c r="I237" s="1">
        <v>45303</v>
      </c>
      <c r="J237" t="s">
        <v>413</v>
      </c>
      <c r="K237">
        <v>8048321422</v>
      </c>
      <c r="L237" t="s">
        <v>402</v>
      </c>
      <c r="M237" t="s">
        <v>281</v>
      </c>
    </row>
    <row r="238" spans="1:13" x14ac:dyDescent="0.45">
      <c r="A238" s="1">
        <v>45302</v>
      </c>
      <c r="B238">
        <v>95447519684</v>
      </c>
      <c r="C238" t="s">
        <v>726</v>
      </c>
      <c r="D238" t="s">
        <v>34</v>
      </c>
      <c r="E238">
        <v>1</v>
      </c>
      <c r="F238" t="s">
        <v>727</v>
      </c>
      <c r="G238" t="s">
        <v>728</v>
      </c>
      <c r="H238">
        <v>1037788786</v>
      </c>
      <c r="I238" s="1">
        <v>45303</v>
      </c>
      <c r="K238">
        <v>8048272374</v>
      </c>
      <c r="L238" t="s">
        <v>165</v>
      </c>
      <c r="M238" t="s">
        <v>281</v>
      </c>
    </row>
    <row r="239" spans="1:13" x14ac:dyDescent="0.45">
      <c r="A239" s="1">
        <v>45302</v>
      </c>
      <c r="B239">
        <v>95447633255</v>
      </c>
      <c r="C239" t="s">
        <v>476</v>
      </c>
      <c r="D239" t="s">
        <v>34</v>
      </c>
      <c r="E239">
        <v>1</v>
      </c>
      <c r="F239" t="s">
        <v>729</v>
      </c>
      <c r="G239" t="s">
        <v>730</v>
      </c>
      <c r="H239">
        <v>1096850580</v>
      </c>
      <c r="I239" s="1">
        <v>45303</v>
      </c>
      <c r="K239">
        <v>8048277624</v>
      </c>
      <c r="L239" t="s">
        <v>165</v>
      </c>
      <c r="M239" t="s">
        <v>281</v>
      </c>
    </row>
    <row r="240" spans="1:13" x14ac:dyDescent="0.45">
      <c r="A240" s="1">
        <v>45302</v>
      </c>
      <c r="B240">
        <v>95447557461</v>
      </c>
      <c r="C240" t="s">
        <v>731</v>
      </c>
      <c r="D240" t="s">
        <v>34</v>
      </c>
      <c r="E240">
        <v>1</v>
      </c>
      <c r="F240" t="s">
        <v>732</v>
      </c>
      <c r="G240" t="s">
        <v>733</v>
      </c>
      <c r="H240">
        <v>1028814151</v>
      </c>
      <c r="I240" s="1">
        <v>45303</v>
      </c>
      <c r="K240">
        <v>8048269703</v>
      </c>
      <c r="L240" t="s">
        <v>165</v>
      </c>
      <c r="M240" t="s">
        <v>281</v>
      </c>
    </row>
    <row r="241" spans="1:13" x14ac:dyDescent="0.45">
      <c r="A241" s="1">
        <v>45302</v>
      </c>
      <c r="B241">
        <v>95447415821</v>
      </c>
      <c r="C241" t="s">
        <v>516</v>
      </c>
      <c r="D241" t="s">
        <v>242</v>
      </c>
      <c r="E241">
        <v>1</v>
      </c>
      <c r="F241" t="s">
        <v>734</v>
      </c>
      <c r="G241" t="s">
        <v>735</v>
      </c>
      <c r="H241">
        <v>1088855525</v>
      </c>
      <c r="I241" s="1">
        <v>45303</v>
      </c>
      <c r="J241" t="s">
        <v>736</v>
      </c>
      <c r="K241">
        <v>8048254476</v>
      </c>
      <c r="L241" t="s">
        <v>737</v>
      </c>
      <c r="M241" t="s">
        <v>281</v>
      </c>
    </row>
    <row r="242" spans="1:13" x14ac:dyDescent="0.45">
      <c r="A242" s="1">
        <v>45302</v>
      </c>
      <c r="B242">
        <v>95447560196</v>
      </c>
      <c r="C242" t="s">
        <v>257</v>
      </c>
      <c r="D242" t="s">
        <v>34</v>
      </c>
      <c r="E242">
        <v>1</v>
      </c>
      <c r="F242" t="s">
        <v>738</v>
      </c>
      <c r="G242" t="s">
        <v>739</v>
      </c>
      <c r="H242">
        <v>1048756645</v>
      </c>
      <c r="I242" s="1">
        <v>45303</v>
      </c>
      <c r="K242">
        <v>8048267916</v>
      </c>
      <c r="L242" t="s">
        <v>740</v>
      </c>
      <c r="M242" t="s">
        <v>281</v>
      </c>
    </row>
    <row r="243" spans="1:13" x14ac:dyDescent="0.45">
      <c r="A243" s="1">
        <v>45302</v>
      </c>
      <c r="B243">
        <v>95447559083</v>
      </c>
      <c r="C243" t="s">
        <v>38</v>
      </c>
      <c r="D243" t="s">
        <v>39</v>
      </c>
      <c r="E243">
        <v>1</v>
      </c>
      <c r="F243" t="s">
        <v>741</v>
      </c>
      <c r="G243" t="s">
        <v>742</v>
      </c>
      <c r="H243">
        <v>1050492814</v>
      </c>
      <c r="I243" s="1">
        <v>45303</v>
      </c>
      <c r="K243">
        <v>8048279676</v>
      </c>
      <c r="L243" t="s">
        <v>743</v>
      </c>
      <c r="M243" t="s">
        <v>281</v>
      </c>
    </row>
    <row r="244" spans="1:13" x14ac:dyDescent="0.45">
      <c r="A244" s="1">
        <v>45302</v>
      </c>
      <c r="B244">
        <v>95447560606</v>
      </c>
      <c r="C244" t="s">
        <v>744</v>
      </c>
      <c r="D244" t="s">
        <v>45</v>
      </c>
      <c r="E244">
        <v>1</v>
      </c>
      <c r="F244" t="s">
        <v>745</v>
      </c>
      <c r="G244" t="s">
        <v>746</v>
      </c>
      <c r="H244">
        <v>1025956947</v>
      </c>
      <c r="I244" s="1">
        <v>45303</v>
      </c>
      <c r="K244">
        <v>8048278173</v>
      </c>
      <c r="L244" t="s">
        <v>747</v>
      </c>
      <c r="M244" t="s">
        <v>281</v>
      </c>
    </row>
    <row r="245" spans="1:13" x14ac:dyDescent="0.45">
      <c r="A245" s="1">
        <v>45302</v>
      </c>
      <c r="B245">
        <v>95447555429</v>
      </c>
      <c r="C245" t="s">
        <v>748</v>
      </c>
      <c r="D245" t="s">
        <v>34</v>
      </c>
      <c r="E245">
        <v>1</v>
      </c>
      <c r="F245" t="s">
        <v>749</v>
      </c>
      <c r="G245" t="s">
        <v>750</v>
      </c>
      <c r="H245">
        <v>1066938853</v>
      </c>
      <c r="I245" s="1">
        <v>45303</v>
      </c>
      <c r="J245" t="s">
        <v>751</v>
      </c>
      <c r="K245">
        <v>8048268944</v>
      </c>
      <c r="L245" t="s">
        <v>752</v>
      </c>
      <c r="M245" t="s">
        <v>281</v>
      </c>
    </row>
    <row r="246" spans="1:13" x14ac:dyDescent="0.45">
      <c r="A246" s="1">
        <v>45302</v>
      </c>
      <c r="B246">
        <v>95447412298</v>
      </c>
      <c r="C246" t="s">
        <v>753</v>
      </c>
      <c r="D246" t="s">
        <v>45</v>
      </c>
      <c r="E246">
        <v>1</v>
      </c>
      <c r="F246" t="s">
        <v>754</v>
      </c>
      <c r="G246" t="s">
        <v>755</v>
      </c>
      <c r="H246">
        <v>1082683033</v>
      </c>
      <c r="I246" s="1">
        <v>45303</v>
      </c>
      <c r="J246" t="s">
        <v>736</v>
      </c>
      <c r="K246">
        <v>8048321956</v>
      </c>
      <c r="L246" t="s">
        <v>756</v>
      </c>
      <c r="M246" t="s">
        <v>281</v>
      </c>
    </row>
    <row r="247" spans="1:13" x14ac:dyDescent="0.45">
      <c r="A247" s="1">
        <v>45302</v>
      </c>
      <c r="B247">
        <v>95447561681</v>
      </c>
      <c r="C247" t="s">
        <v>670</v>
      </c>
      <c r="D247" t="s">
        <v>34</v>
      </c>
      <c r="E247">
        <v>1</v>
      </c>
      <c r="F247" t="s">
        <v>757</v>
      </c>
      <c r="G247" t="s">
        <v>758</v>
      </c>
      <c r="H247">
        <v>1063269343</v>
      </c>
      <c r="I247" s="1">
        <v>45303</v>
      </c>
      <c r="J247" t="s">
        <v>759</v>
      </c>
      <c r="K247">
        <v>8048289653</v>
      </c>
      <c r="L247" t="s">
        <v>760</v>
      </c>
      <c r="M247" t="s">
        <v>281</v>
      </c>
    </row>
    <row r="248" spans="1:13" x14ac:dyDescent="0.45">
      <c r="A248" s="1">
        <v>45302</v>
      </c>
      <c r="B248">
        <v>95447561683</v>
      </c>
      <c r="C248" t="s">
        <v>670</v>
      </c>
      <c r="D248" t="s">
        <v>34</v>
      </c>
      <c r="E248">
        <v>1</v>
      </c>
      <c r="F248" t="s">
        <v>757</v>
      </c>
      <c r="G248" t="s">
        <v>758</v>
      </c>
      <c r="H248">
        <v>1063269343</v>
      </c>
      <c r="I248" s="1">
        <v>45303</v>
      </c>
      <c r="K248">
        <v>8048279400</v>
      </c>
      <c r="M248" t="s">
        <v>281</v>
      </c>
    </row>
    <row r="249" spans="1:13" x14ac:dyDescent="0.45">
      <c r="A249" s="1">
        <v>45302</v>
      </c>
      <c r="B249">
        <v>95447521800</v>
      </c>
      <c r="C249" t="s">
        <v>761</v>
      </c>
      <c r="D249" t="s">
        <v>34</v>
      </c>
      <c r="E249">
        <v>1</v>
      </c>
      <c r="F249" t="s">
        <v>762</v>
      </c>
      <c r="G249" t="s">
        <v>763</v>
      </c>
      <c r="H249">
        <v>1028520262</v>
      </c>
      <c r="I249" s="1">
        <v>45303</v>
      </c>
      <c r="K249">
        <v>8048256101</v>
      </c>
      <c r="L249" t="s">
        <v>764</v>
      </c>
      <c r="M249" t="s">
        <v>281</v>
      </c>
    </row>
    <row r="250" spans="1:13" x14ac:dyDescent="0.45">
      <c r="A250" s="1">
        <v>45302</v>
      </c>
      <c r="B250">
        <v>95447562068</v>
      </c>
      <c r="C250" t="s">
        <v>765</v>
      </c>
      <c r="D250" t="s">
        <v>766</v>
      </c>
      <c r="E250">
        <v>2</v>
      </c>
      <c r="F250" t="s">
        <v>767</v>
      </c>
      <c r="G250" t="s">
        <v>768</v>
      </c>
      <c r="H250">
        <v>1027207211</v>
      </c>
      <c r="I250" s="1">
        <v>45303</v>
      </c>
      <c r="J250" t="s">
        <v>769</v>
      </c>
      <c r="K250">
        <v>8048282130</v>
      </c>
      <c r="L250" t="s">
        <v>770</v>
      </c>
      <c r="M250" t="s">
        <v>281</v>
      </c>
    </row>
    <row r="251" spans="1:13" x14ac:dyDescent="0.45">
      <c r="A251" s="1">
        <v>45302</v>
      </c>
      <c r="B251">
        <v>95447554788</v>
      </c>
      <c r="C251" t="s">
        <v>771</v>
      </c>
      <c r="D251" t="s">
        <v>303</v>
      </c>
      <c r="E251">
        <v>1</v>
      </c>
      <c r="F251" t="s">
        <v>772</v>
      </c>
      <c r="G251" t="s">
        <v>773</v>
      </c>
      <c r="H251" t="s">
        <v>774</v>
      </c>
      <c r="I251" s="1">
        <v>45306</v>
      </c>
      <c r="K251">
        <v>8048318390</v>
      </c>
      <c r="L251" t="s">
        <v>775</v>
      </c>
      <c r="M251" t="s">
        <v>281</v>
      </c>
    </row>
    <row r="252" spans="1:13" x14ac:dyDescent="0.45">
      <c r="A252" s="1">
        <v>45302</v>
      </c>
      <c r="B252">
        <v>95447558138</v>
      </c>
      <c r="C252" t="s">
        <v>776</v>
      </c>
      <c r="D252" t="s">
        <v>34</v>
      </c>
      <c r="E252">
        <v>1</v>
      </c>
      <c r="F252" t="s">
        <v>777</v>
      </c>
      <c r="G252" t="s">
        <v>778</v>
      </c>
      <c r="H252" t="s">
        <v>779</v>
      </c>
      <c r="I252" s="1">
        <v>45306</v>
      </c>
      <c r="J252" t="s">
        <v>780</v>
      </c>
      <c r="K252" t="s">
        <v>1600</v>
      </c>
      <c r="L252" t="s">
        <v>1608</v>
      </c>
      <c r="M252" t="s">
        <v>281</v>
      </c>
    </row>
    <row r="253" spans="1:13" x14ac:dyDescent="0.45">
      <c r="A253" s="1">
        <v>45302</v>
      </c>
      <c r="B253">
        <v>95447592504</v>
      </c>
      <c r="C253" t="s">
        <v>236</v>
      </c>
      <c r="D253" t="s">
        <v>65</v>
      </c>
      <c r="E253">
        <v>1</v>
      </c>
      <c r="F253" t="s">
        <v>327</v>
      </c>
      <c r="G253" t="s">
        <v>781</v>
      </c>
      <c r="H253">
        <v>1047858464</v>
      </c>
      <c r="I253" s="1">
        <v>45306</v>
      </c>
      <c r="K253">
        <v>8048293912</v>
      </c>
      <c r="L253" t="s">
        <v>782</v>
      </c>
      <c r="M253" t="s">
        <v>281</v>
      </c>
    </row>
    <row r="254" spans="1:13" x14ac:dyDescent="0.45">
      <c r="A254" s="1">
        <v>45303</v>
      </c>
      <c r="B254" t="s">
        <v>707</v>
      </c>
      <c r="C254" t="s">
        <v>141</v>
      </c>
      <c r="D254" t="s">
        <v>420</v>
      </c>
      <c r="E254">
        <v>1</v>
      </c>
      <c r="F254" t="s">
        <v>708</v>
      </c>
      <c r="G254" t="s">
        <v>709</v>
      </c>
      <c r="H254" t="s">
        <v>710</v>
      </c>
      <c r="I254" s="1">
        <v>45306</v>
      </c>
      <c r="K254">
        <v>8048323124</v>
      </c>
      <c r="L254" t="s">
        <v>1609</v>
      </c>
      <c r="M254" t="s">
        <v>282</v>
      </c>
    </row>
    <row r="255" spans="1:13" x14ac:dyDescent="0.45">
      <c r="A255" s="1">
        <v>45303</v>
      </c>
      <c r="B255" t="s">
        <v>266</v>
      </c>
      <c r="C255" t="s">
        <v>141</v>
      </c>
      <c r="D255" t="s">
        <v>420</v>
      </c>
      <c r="E255">
        <v>1</v>
      </c>
      <c r="F255" t="s">
        <v>267</v>
      </c>
      <c r="G255" t="s">
        <v>268</v>
      </c>
      <c r="H255" t="s">
        <v>269</v>
      </c>
      <c r="I255" s="1">
        <v>45306</v>
      </c>
      <c r="K255">
        <v>8048301450</v>
      </c>
      <c r="L255" t="s">
        <v>1610</v>
      </c>
      <c r="M255" t="s">
        <v>282</v>
      </c>
    </row>
    <row r="256" spans="1:13" x14ac:dyDescent="0.45">
      <c r="A256" s="1">
        <v>45303</v>
      </c>
      <c r="B256" t="s">
        <v>440</v>
      </c>
      <c r="C256" t="s">
        <v>141</v>
      </c>
      <c r="D256" t="s">
        <v>420</v>
      </c>
      <c r="E256">
        <v>1</v>
      </c>
      <c r="F256" t="s">
        <v>441</v>
      </c>
      <c r="G256" t="s">
        <v>442</v>
      </c>
      <c r="H256" t="s">
        <v>443</v>
      </c>
      <c r="I256" s="1">
        <v>45306</v>
      </c>
      <c r="K256">
        <v>8048297375</v>
      </c>
      <c r="L256" t="s">
        <v>1611</v>
      </c>
      <c r="M256" t="s">
        <v>282</v>
      </c>
    </row>
    <row r="257" spans="1:13" x14ac:dyDescent="0.45">
      <c r="A257" s="1">
        <v>45303</v>
      </c>
      <c r="B257" t="s">
        <v>1247</v>
      </c>
      <c r="C257" t="s">
        <v>141</v>
      </c>
      <c r="D257" t="s">
        <v>420</v>
      </c>
      <c r="E257">
        <v>1</v>
      </c>
      <c r="F257" t="s">
        <v>1248</v>
      </c>
      <c r="G257" t="s">
        <v>1249</v>
      </c>
      <c r="H257" t="s">
        <v>1250</v>
      </c>
      <c r="I257" s="1">
        <v>45306</v>
      </c>
      <c r="K257">
        <v>8048294391</v>
      </c>
      <c r="L257" t="s">
        <v>1612</v>
      </c>
      <c r="M257" t="s">
        <v>282</v>
      </c>
    </row>
    <row r="258" spans="1:13" x14ac:dyDescent="0.45">
      <c r="A258" s="1">
        <v>45303</v>
      </c>
      <c r="B258" t="s">
        <v>430</v>
      </c>
      <c r="C258" t="s">
        <v>141</v>
      </c>
      <c r="D258" t="s">
        <v>420</v>
      </c>
      <c r="E258">
        <v>1</v>
      </c>
      <c r="F258" t="s">
        <v>431</v>
      </c>
      <c r="G258" t="s">
        <v>432</v>
      </c>
      <c r="H258" t="s">
        <v>433</v>
      </c>
      <c r="I258" s="1">
        <v>45306</v>
      </c>
      <c r="K258">
        <v>8048313044</v>
      </c>
      <c r="L258" t="s">
        <v>1613</v>
      </c>
      <c r="M258" t="s">
        <v>282</v>
      </c>
    </row>
    <row r="259" spans="1:13" x14ac:dyDescent="0.45">
      <c r="A259" s="1">
        <v>45303</v>
      </c>
      <c r="B259" t="s">
        <v>140</v>
      </c>
      <c r="C259" t="s">
        <v>141</v>
      </c>
      <c r="D259" t="s">
        <v>715</v>
      </c>
      <c r="E259">
        <v>4</v>
      </c>
      <c r="F259" t="s">
        <v>143</v>
      </c>
      <c r="G259" t="s">
        <v>144</v>
      </c>
      <c r="H259" t="s">
        <v>145</v>
      </c>
      <c r="I259" s="1">
        <v>45306</v>
      </c>
      <c r="K259" t="s">
        <v>1614</v>
      </c>
      <c r="L259" t="s">
        <v>1615</v>
      </c>
      <c r="M259" t="s">
        <v>282</v>
      </c>
    </row>
    <row r="260" spans="1:13" x14ac:dyDescent="0.45">
      <c r="A260" s="1">
        <v>45303</v>
      </c>
      <c r="B260" t="s">
        <v>425</v>
      </c>
      <c r="C260" t="s">
        <v>141</v>
      </c>
      <c r="D260" t="s">
        <v>420</v>
      </c>
      <c r="E260">
        <v>1</v>
      </c>
      <c r="F260" t="s">
        <v>426</v>
      </c>
      <c r="G260" t="s">
        <v>427</v>
      </c>
      <c r="H260" t="s">
        <v>428</v>
      </c>
      <c r="I260" s="1">
        <v>45306</v>
      </c>
      <c r="K260">
        <v>8048306545</v>
      </c>
      <c r="L260" t="s">
        <v>1616</v>
      </c>
      <c r="M260" t="s">
        <v>282</v>
      </c>
    </row>
    <row r="261" spans="1:13" x14ac:dyDescent="0.45">
      <c r="A261" s="1">
        <v>45303</v>
      </c>
      <c r="B261" t="s">
        <v>536</v>
      </c>
      <c r="C261" t="s">
        <v>141</v>
      </c>
      <c r="D261" t="s">
        <v>142</v>
      </c>
      <c r="E261">
        <v>2</v>
      </c>
      <c r="F261" t="s">
        <v>538</v>
      </c>
      <c r="G261" t="s">
        <v>539</v>
      </c>
      <c r="H261" t="s">
        <v>540</v>
      </c>
      <c r="I261" s="1">
        <v>45306</v>
      </c>
      <c r="K261" t="s">
        <v>1617</v>
      </c>
      <c r="L261" t="s">
        <v>1618</v>
      </c>
      <c r="M261" t="s">
        <v>282</v>
      </c>
    </row>
    <row r="262" spans="1:13" x14ac:dyDescent="0.45">
      <c r="A262" s="1">
        <v>45303</v>
      </c>
      <c r="B262" t="s">
        <v>435</v>
      </c>
      <c r="C262" t="s">
        <v>141</v>
      </c>
      <c r="D262" t="s">
        <v>420</v>
      </c>
      <c r="E262">
        <v>1</v>
      </c>
      <c r="F262" t="s">
        <v>436</v>
      </c>
      <c r="G262" t="s">
        <v>437</v>
      </c>
      <c r="H262" t="s">
        <v>438</v>
      </c>
      <c r="I262" s="1">
        <v>45306</v>
      </c>
      <c r="K262">
        <v>8048385236</v>
      </c>
      <c r="L262" t="s">
        <v>1619</v>
      </c>
      <c r="M262" t="s">
        <v>282</v>
      </c>
    </row>
    <row r="263" spans="1:13" x14ac:dyDescent="0.45">
      <c r="A263" s="1">
        <v>45303</v>
      </c>
      <c r="B263">
        <v>95447233336</v>
      </c>
      <c r="C263" t="s">
        <v>25</v>
      </c>
      <c r="D263" t="s">
        <v>1030</v>
      </c>
      <c r="E263">
        <v>1</v>
      </c>
      <c r="F263" t="s">
        <v>392</v>
      </c>
      <c r="G263" t="s">
        <v>393</v>
      </c>
      <c r="H263" t="s">
        <v>24</v>
      </c>
      <c r="I263" s="1">
        <v>45306</v>
      </c>
      <c r="J263" t="s">
        <v>413</v>
      </c>
      <c r="K263">
        <v>8048332375</v>
      </c>
      <c r="L263" t="s">
        <v>1764</v>
      </c>
      <c r="M263" t="s">
        <v>281</v>
      </c>
    </row>
    <row r="264" spans="1:13" x14ac:dyDescent="0.45">
      <c r="A264" s="1">
        <v>45303</v>
      </c>
      <c r="B264">
        <v>95447454831</v>
      </c>
      <c r="C264" t="s">
        <v>783</v>
      </c>
      <c r="D264" t="s">
        <v>1030</v>
      </c>
      <c r="E264">
        <v>1</v>
      </c>
      <c r="F264" t="s">
        <v>392</v>
      </c>
      <c r="G264" t="s">
        <v>393</v>
      </c>
      <c r="H264" t="s">
        <v>24</v>
      </c>
      <c r="I264" s="1">
        <v>45306</v>
      </c>
      <c r="J264" t="s">
        <v>413</v>
      </c>
      <c r="K264">
        <v>8048313291</v>
      </c>
      <c r="L264" t="s">
        <v>402</v>
      </c>
      <c r="M264" t="s">
        <v>281</v>
      </c>
    </row>
    <row r="265" spans="1:13" x14ac:dyDescent="0.45">
      <c r="A265" s="1">
        <v>45303</v>
      </c>
      <c r="B265">
        <v>95447445573</v>
      </c>
      <c r="C265" t="s">
        <v>789</v>
      </c>
      <c r="D265" t="s">
        <v>391</v>
      </c>
      <c r="E265">
        <v>5</v>
      </c>
      <c r="F265" t="s">
        <v>572</v>
      </c>
      <c r="G265" t="s">
        <v>573</v>
      </c>
      <c r="H265" t="s">
        <v>574</v>
      </c>
      <c r="I265" s="1">
        <v>45306</v>
      </c>
      <c r="J265" t="s">
        <v>575</v>
      </c>
      <c r="K265">
        <v>8048310734</v>
      </c>
      <c r="L265" t="s">
        <v>2076</v>
      </c>
      <c r="M265" t="s">
        <v>281</v>
      </c>
    </row>
    <row r="266" spans="1:13" x14ac:dyDescent="0.45">
      <c r="A266" s="1">
        <v>45303</v>
      </c>
      <c r="B266">
        <v>95447595476</v>
      </c>
      <c r="C266" t="s">
        <v>2077</v>
      </c>
      <c r="D266" t="s">
        <v>34</v>
      </c>
      <c r="E266">
        <v>1</v>
      </c>
      <c r="F266" t="s">
        <v>2078</v>
      </c>
      <c r="G266" t="s">
        <v>2079</v>
      </c>
      <c r="H266" t="s">
        <v>2080</v>
      </c>
      <c r="I266" s="1">
        <v>45306</v>
      </c>
      <c r="K266">
        <v>8048330566</v>
      </c>
      <c r="L266" t="s">
        <v>2081</v>
      </c>
      <c r="M266" t="s">
        <v>281</v>
      </c>
    </row>
    <row r="267" spans="1:13" x14ac:dyDescent="0.45">
      <c r="A267" s="1">
        <v>45303</v>
      </c>
      <c r="B267">
        <v>95447515009</v>
      </c>
      <c r="C267" t="s">
        <v>1747</v>
      </c>
      <c r="D267" t="s">
        <v>65</v>
      </c>
      <c r="E267">
        <v>1</v>
      </c>
      <c r="F267" t="s">
        <v>2082</v>
      </c>
      <c r="G267" t="s">
        <v>2083</v>
      </c>
      <c r="H267" t="s">
        <v>2084</v>
      </c>
      <c r="I267" s="1">
        <v>45306</v>
      </c>
      <c r="K267">
        <v>8048321665</v>
      </c>
      <c r="L267" t="s">
        <v>2085</v>
      </c>
      <c r="M267" t="s">
        <v>281</v>
      </c>
    </row>
    <row r="268" spans="1:13" x14ac:dyDescent="0.45">
      <c r="A268" s="1">
        <v>45303</v>
      </c>
      <c r="B268">
        <v>95447416512</v>
      </c>
      <c r="C268" t="s">
        <v>120</v>
      </c>
      <c r="D268" t="s">
        <v>39</v>
      </c>
      <c r="E268">
        <v>1</v>
      </c>
      <c r="F268" t="s">
        <v>1271</v>
      </c>
      <c r="G268" t="s">
        <v>1272</v>
      </c>
      <c r="H268" t="s">
        <v>1273</v>
      </c>
      <c r="I268" s="1">
        <v>45306</v>
      </c>
      <c r="K268">
        <v>8048318353</v>
      </c>
      <c r="L268" t="s">
        <v>2086</v>
      </c>
      <c r="M268" t="s">
        <v>281</v>
      </c>
    </row>
    <row r="269" spans="1:13" x14ac:dyDescent="0.45">
      <c r="A269" s="1">
        <v>45303</v>
      </c>
      <c r="B269">
        <v>95447642399</v>
      </c>
      <c r="C269" t="s">
        <v>790</v>
      </c>
      <c r="D269" t="s">
        <v>391</v>
      </c>
      <c r="E269">
        <v>1</v>
      </c>
      <c r="F269" t="s">
        <v>675</v>
      </c>
      <c r="G269" t="s">
        <v>2087</v>
      </c>
      <c r="H269" t="s">
        <v>2088</v>
      </c>
      <c r="I269" s="1">
        <v>45306</v>
      </c>
      <c r="J269" t="s">
        <v>413</v>
      </c>
      <c r="K269">
        <v>8048395062</v>
      </c>
      <c r="L269" t="s">
        <v>2089</v>
      </c>
      <c r="M269" t="s">
        <v>281</v>
      </c>
    </row>
    <row r="270" spans="1:13" x14ac:dyDescent="0.45">
      <c r="A270" s="1">
        <v>45303</v>
      </c>
      <c r="B270">
        <v>95447449770</v>
      </c>
      <c r="C270" t="s">
        <v>246</v>
      </c>
      <c r="D270" t="s">
        <v>13</v>
      </c>
      <c r="E270">
        <v>1</v>
      </c>
      <c r="F270" t="s">
        <v>1016</v>
      </c>
      <c r="G270" t="s">
        <v>2090</v>
      </c>
      <c r="H270" t="s">
        <v>2091</v>
      </c>
      <c r="I270" s="1">
        <v>45306</v>
      </c>
      <c r="J270" t="s">
        <v>2092</v>
      </c>
      <c r="K270">
        <v>8048298440</v>
      </c>
      <c r="L270" t="s">
        <v>2093</v>
      </c>
      <c r="M270" t="s">
        <v>281</v>
      </c>
    </row>
    <row r="271" spans="1:13" x14ac:dyDescent="0.45">
      <c r="A271" s="1">
        <v>45303</v>
      </c>
      <c r="B271">
        <v>95447598976</v>
      </c>
      <c r="C271" t="s">
        <v>799</v>
      </c>
      <c r="D271" t="s">
        <v>258</v>
      </c>
      <c r="E271">
        <v>1</v>
      </c>
      <c r="F271" t="s">
        <v>800</v>
      </c>
      <c r="G271" t="s">
        <v>801</v>
      </c>
      <c r="H271">
        <v>1046313513</v>
      </c>
      <c r="I271" s="1">
        <v>45306</v>
      </c>
      <c r="K271">
        <v>8048320081</v>
      </c>
      <c r="L271" t="s">
        <v>802</v>
      </c>
      <c r="M271" t="s">
        <v>281</v>
      </c>
    </row>
    <row r="272" spans="1:13" x14ac:dyDescent="0.45">
      <c r="A272" s="1">
        <v>45303</v>
      </c>
      <c r="B272">
        <v>95447711829</v>
      </c>
      <c r="C272" t="s">
        <v>381</v>
      </c>
      <c r="D272" t="s">
        <v>258</v>
      </c>
      <c r="E272">
        <v>1</v>
      </c>
      <c r="F272" t="s">
        <v>803</v>
      </c>
      <c r="G272" t="s">
        <v>804</v>
      </c>
      <c r="H272">
        <v>1067714884</v>
      </c>
      <c r="I272" s="1">
        <v>45307</v>
      </c>
      <c r="K272">
        <v>8048361576</v>
      </c>
      <c r="L272" t="s">
        <v>805</v>
      </c>
      <c r="M272" t="s">
        <v>281</v>
      </c>
    </row>
    <row r="273" spans="1:13" x14ac:dyDescent="0.45">
      <c r="A273" s="1">
        <v>45303</v>
      </c>
      <c r="B273">
        <v>95447444613</v>
      </c>
      <c r="C273" t="s">
        <v>120</v>
      </c>
      <c r="D273" t="s">
        <v>806</v>
      </c>
      <c r="E273">
        <v>1</v>
      </c>
      <c r="F273" t="s">
        <v>807</v>
      </c>
      <c r="G273" t="s">
        <v>808</v>
      </c>
      <c r="H273">
        <v>1077374495</v>
      </c>
      <c r="I273" s="1">
        <v>45308</v>
      </c>
      <c r="K273">
        <v>8048392181</v>
      </c>
      <c r="L273" t="s">
        <v>2094</v>
      </c>
      <c r="M273" t="s">
        <v>281</v>
      </c>
    </row>
    <row r="274" spans="1:13" x14ac:dyDescent="0.45">
      <c r="A274" s="1">
        <v>45303</v>
      </c>
      <c r="B274">
        <v>95447680843</v>
      </c>
      <c r="C274" t="s">
        <v>809</v>
      </c>
      <c r="D274" t="s">
        <v>810</v>
      </c>
      <c r="E274">
        <v>1</v>
      </c>
      <c r="F274" t="s">
        <v>811</v>
      </c>
      <c r="G274" t="s">
        <v>812</v>
      </c>
      <c r="H274">
        <v>1071504931</v>
      </c>
      <c r="I274" s="1">
        <v>45307</v>
      </c>
      <c r="K274">
        <v>8048350391</v>
      </c>
      <c r="L274" t="s">
        <v>813</v>
      </c>
      <c r="M274" t="s">
        <v>281</v>
      </c>
    </row>
    <row r="275" spans="1:13" x14ac:dyDescent="0.45">
      <c r="A275" s="1">
        <v>45303</v>
      </c>
      <c r="B275">
        <v>95447675936</v>
      </c>
      <c r="C275" t="s">
        <v>814</v>
      </c>
      <c r="D275" t="s">
        <v>203</v>
      </c>
      <c r="E275">
        <v>1</v>
      </c>
      <c r="F275" t="s">
        <v>815</v>
      </c>
      <c r="G275" t="s">
        <v>816</v>
      </c>
      <c r="H275">
        <v>1033872885</v>
      </c>
      <c r="I275" s="1">
        <v>45306</v>
      </c>
      <c r="K275">
        <v>8048301763</v>
      </c>
      <c r="L275" t="s">
        <v>165</v>
      </c>
      <c r="M275" t="s">
        <v>281</v>
      </c>
    </row>
    <row r="276" spans="1:13" x14ac:dyDescent="0.45">
      <c r="A276" s="1">
        <v>45303</v>
      </c>
      <c r="B276">
        <v>95447676653</v>
      </c>
      <c r="C276" t="s">
        <v>817</v>
      </c>
      <c r="D276" t="s">
        <v>203</v>
      </c>
      <c r="E276">
        <v>1</v>
      </c>
      <c r="F276" t="s">
        <v>818</v>
      </c>
      <c r="G276" t="s">
        <v>819</v>
      </c>
      <c r="H276">
        <v>1031936824</v>
      </c>
      <c r="I276" s="1">
        <v>45306</v>
      </c>
      <c r="K276">
        <v>8048317620</v>
      </c>
      <c r="L276" t="s">
        <v>165</v>
      </c>
      <c r="M276" t="s">
        <v>281</v>
      </c>
    </row>
    <row r="277" spans="1:13" x14ac:dyDescent="0.45">
      <c r="A277" s="1">
        <v>45303</v>
      </c>
      <c r="B277">
        <v>95447676504</v>
      </c>
      <c r="C277" t="s">
        <v>820</v>
      </c>
      <c r="D277" t="s">
        <v>203</v>
      </c>
      <c r="E277">
        <v>1</v>
      </c>
      <c r="F277" t="s">
        <v>818</v>
      </c>
      <c r="G277" t="s">
        <v>819</v>
      </c>
      <c r="H277">
        <v>1031936824</v>
      </c>
      <c r="I277" s="1">
        <v>45306</v>
      </c>
      <c r="K277" t="s">
        <v>402</v>
      </c>
      <c r="L277" t="s">
        <v>165</v>
      </c>
      <c r="M277" t="s">
        <v>281</v>
      </c>
    </row>
    <row r="278" spans="1:13" x14ac:dyDescent="0.45">
      <c r="A278" s="1">
        <v>45303</v>
      </c>
      <c r="B278">
        <v>95447519037</v>
      </c>
      <c r="C278" t="s">
        <v>821</v>
      </c>
      <c r="D278" t="s">
        <v>34</v>
      </c>
      <c r="E278">
        <v>1</v>
      </c>
      <c r="F278" t="s">
        <v>822</v>
      </c>
      <c r="G278" t="s">
        <v>823</v>
      </c>
      <c r="H278">
        <v>1075207026</v>
      </c>
      <c r="I278" s="1">
        <v>45306</v>
      </c>
      <c r="K278">
        <v>8048361506</v>
      </c>
      <c r="L278" t="s">
        <v>824</v>
      </c>
      <c r="M278" t="s">
        <v>281</v>
      </c>
    </row>
    <row r="279" spans="1:13" x14ac:dyDescent="0.45">
      <c r="A279" s="1">
        <v>45303</v>
      </c>
      <c r="B279">
        <v>95447421537</v>
      </c>
      <c r="C279" t="s">
        <v>586</v>
      </c>
      <c r="D279" t="s">
        <v>65</v>
      </c>
      <c r="E279">
        <v>1</v>
      </c>
      <c r="F279" t="s">
        <v>825</v>
      </c>
      <c r="G279" t="s">
        <v>826</v>
      </c>
      <c r="H279">
        <v>1086482760</v>
      </c>
      <c r="I279" s="1">
        <v>45306</v>
      </c>
      <c r="K279">
        <v>8048366185</v>
      </c>
      <c r="L279" t="s">
        <v>827</v>
      </c>
      <c r="M279" t="s">
        <v>281</v>
      </c>
    </row>
    <row r="280" spans="1:13" x14ac:dyDescent="0.45">
      <c r="A280" s="1">
        <v>45303</v>
      </c>
      <c r="B280">
        <v>95447590290</v>
      </c>
      <c r="C280" t="s">
        <v>120</v>
      </c>
      <c r="D280" t="s">
        <v>39</v>
      </c>
      <c r="E280">
        <v>1</v>
      </c>
      <c r="F280" t="s">
        <v>828</v>
      </c>
      <c r="G280" t="s">
        <v>829</v>
      </c>
      <c r="H280">
        <v>1077574883</v>
      </c>
      <c r="I280" s="1">
        <v>45306</v>
      </c>
      <c r="K280">
        <v>3177480681</v>
      </c>
      <c r="L280" t="s">
        <v>830</v>
      </c>
      <c r="M280" t="s">
        <v>281</v>
      </c>
    </row>
    <row r="281" spans="1:13" x14ac:dyDescent="0.45">
      <c r="A281" s="1">
        <v>45303</v>
      </c>
      <c r="B281">
        <v>95447413634</v>
      </c>
      <c r="C281" t="s">
        <v>520</v>
      </c>
      <c r="D281" t="s">
        <v>34</v>
      </c>
      <c r="E281">
        <v>1</v>
      </c>
      <c r="F281" t="s">
        <v>831</v>
      </c>
      <c r="G281" t="s">
        <v>832</v>
      </c>
      <c r="H281">
        <v>1053690257</v>
      </c>
      <c r="I281" s="1">
        <v>45306</v>
      </c>
      <c r="J281" t="s">
        <v>736</v>
      </c>
      <c r="K281">
        <v>8048339390</v>
      </c>
      <c r="L281" t="s">
        <v>833</v>
      </c>
      <c r="M281" t="s">
        <v>281</v>
      </c>
    </row>
    <row r="282" spans="1:13" x14ac:dyDescent="0.45">
      <c r="A282" s="1">
        <v>45303</v>
      </c>
      <c r="B282">
        <v>95447416703</v>
      </c>
      <c r="C282" t="s">
        <v>236</v>
      </c>
      <c r="D282" t="s">
        <v>65</v>
      </c>
      <c r="E282">
        <v>1</v>
      </c>
      <c r="F282" t="s">
        <v>834</v>
      </c>
      <c r="G282" t="s">
        <v>835</v>
      </c>
      <c r="H282">
        <v>1032230228</v>
      </c>
      <c r="I282" s="1">
        <v>45306</v>
      </c>
      <c r="K282">
        <v>8048306744</v>
      </c>
      <c r="L282" t="s">
        <v>836</v>
      </c>
      <c r="M282" t="s">
        <v>281</v>
      </c>
    </row>
    <row r="283" spans="1:13" x14ac:dyDescent="0.45">
      <c r="A283" s="1">
        <v>45303</v>
      </c>
      <c r="B283">
        <v>95447414163</v>
      </c>
      <c r="C283" t="s">
        <v>357</v>
      </c>
      <c r="D283" t="s">
        <v>34</v>
      </c>
      <c r="E283">
        <v>1</v>
      </c>
      <c r="F283" t="s">
        <v>837</v>
      </c>
      <c r="G283" t="s">
        <v>838</v>
      </c>
      <c r="H283">
        <v>1096896367</v>
      </c>
      <c r="I283" s="1">
        <v>45306</v>
      </c>
      <c r="J283" t="s">
        <v>839</v>
      </c>
      <c r="K283">
        <v>8048350822</v>
      </c>
      <c r="L283" t="s">
        <v>840</v>
      </c>
      <c r="M283" t="s">
        <v>281</v>
      </c>
    </row>
    <row r="284" spans="1:13" x14ac:dyDescent="0.45">
      <c r="A284" s="1">
        <v>45303</v>
      </c>
      <c r="B284">
        <v>95447600059</v>
      </c>
      <c r="C284" t="s">
        <v>124</v>
      </c>
      <c r="D284" t="s">
        <v>39</v>
      </c>
      <c r="E284">
        <v>1</v>
      </c>
      <c r="F284" t="s">
        <v>841</v>
      </c>
      <c r="G284" t="s">
        <v>842</v>
      </c>
      <c r="H284">
        <v>1058702042</v>
      </c>
      <c r="I284" s="1">
        <v>45306</v>
      </c>
      <c r="J284" t="s">
        <v>843</v>
      </c>
      <c r="K284">
        <v>8048299475</v>
      </c>
      <c r="L284" t="s">
        <v>844</v>
      </c>
      <c r="M284" t="s">
        <v>281</v>
      </c>
    </row>
    <row r="285" spans="1:13" x14ac:dyDescent="0.45">
      <c r="A285" s="1">
        <v>45303</v>
      </c>
      <c r="B285">
        <v>95447636278</v>
      </c>
      <c r="C285" t="s">
        <v>124</v>
      </c>
      <c r="D285" t="s">
        <v>39</v>
      </c>
      <c r="E285">
        <v>1</v>
      </c>
      <c r="F285" t="s">
        <v>841</v>
      </c>
      <c r="G285" t="s">
        <v>842</v>
      </c>
      <c r="H285">
        <v>1058702042</v>
      </c>
      <c r="I285" s="1">
        <v>45306</v>
      </c>
      <c r="K285">
        <v>8048299486</v>
      </c>
      <c r="M285" t="s">
        <v>281</v>
      </c>
    </row>
    <row r="286" spans="1:13" x14ac:dyDescent="0.45">
      <c r="A286" s="1">
        <v>45303</v>
      </c>
      <c r="B286">
        <v>95447601693</v>
      </c>
      <c r="C286" t="s">
        <v>75</v>
      </c>
      <c r="D286" t="s">
        <v>39</v>
      </c>
      <c r="E286">
        <v>1</v>
      </c>
      <c r="F286" t="s">
        <v>845</v>
      </c>
      <c r="G286" t="s">
        <v>846</v>
      </c>
      <c r="H286">
        <v>518915587</v>
      </c>
      <c r="I286" s="1">
        <v>45306</v>
      </c>
      <c r="K286">
        <v>8048312311</v>
      </c>
      <c r="L286" t="s">
        <v>847</v>
      </c>
      <c r="M286" t="s">
        <v>281</v>
      </c>
    </row>
    <row r="287" spans="1:13" x14ac:dyDescent="0.45">
      <c r="A287" s="1">
        <v>45303</v>
      </c>
      <c r="B287">
        <v>95447594029</v>
      </c>
      <c r="C287" t="s">
        <v>848</v>
      </c>
      <c r="D287" t="s">
        <v>849</v>
      </c>
      <c r="E287">
        <v>1</v>
      </c>
      <c r="F287" t="s">
        <v>850</v>
      </c>
      <c r="G287" t="s">
        <v>851</v>
      </c>
      <c r="H287">
        <v>1020076684</v>
      </c>
      <c r="I287" s="1">
        <v>45306</v>
      </c>
      <c r="K287">
        <v>8048333090</v>
      </c>
      <c r="L287" t="s">
        <v>852</v>
      </c>
      <c r="M287" t="s">
        <v>281</v>
      </c>
    </row>
    <row r="288" spans="1:13" x14ac:dyDescent="0.45">
      <c r="A288" s="1">
        <v>45303</v>
      </c>
      <c r="B288">
        <v>95447637159</v>
      </c>
      <c r="C288" t="s">
        <v>853</v>
      </c>
      <c r="D288" t="s">
        <v>203</v>
      </c>
      <c r="E288">
        <v>1</v>
      </c>
      <c r="F288" t="s">
        <v>854</v>
      </c>
      <c r="G288" t="s">
        <v>855</v>
      </c>
      <c r="H288">
        <v>1024715889</v>
      </c>
      <c r="I288" s="1">
        <v>45306</v>
      </c>
      <c r="K288">
        <v>8048305543</v>
      </c>
      <c r="L288" t="s">
        <v>856</v>
      </c>
      <c r="M288" t="s">
        <v>281</v>
      </c>
    </row>
    <row r="289" spans="1:13" x14ac:dyDescent="0.45">
      <c r="A289" s="1">
        <v>45303</v>
      </c>
      <c r="B289">
        <v>95447479908</v>
      </c>
      <c r="C289" t="s">
        <v>670</v>
      </c>
      <c r="D289" t="s">
        <v>34</v>
      </c>
      <c r="E289">
        <v>1</v>
      </c>
      <c r="F289" t="s">
        <v>857</v>
      </c>
      <c r="G289" t="s">
        <v>858</v>
      </c>
      <c r="H289">
        <v>1020606097</v>
      </c>
      <c r="I289" s="1">
        <v>45306</v>
      </c>
      <c r="J289" t="s">
        <v>859</v>
      </c>
      <c r="K289" t="s">
        <v>1600</v>
      </c>
      <c r="L289" t="s">
        <v>152</v>
      </c>
      <c r="M289" t="s">
        <v>281</v>
      </c>
    </row>
    <row r="290" spans="1:13" x14ac:dyDescent="0.45">
      <c r="A290" s="1">
        <v>45303</v>
      </c>
      <c r="B290">
        <v>95447480859</v>
      </c>
      <c r="C290" t="s">
        <v>670</v>
      </c>
      <c r="D290" t="s">
        <v>34</v>
      </c>
      <c r="E290">
        <v>1</v>
      </c>
      <c r="F290" t="s">
        <v>857</v>
      </c>
      <c r="G290" t="s">
        <v>858</v>
      </c>
      <c r="H290">
        <v>1020606097</v>
      </c>
      <c r="I290" s="1">
        <v>45306</v>
      </c>
      <c r="K290" t="s">
        <v>1600</v>
      </c>
      <c r="L290" t="s">
        <v>152</v>
      </c>
      <c r="M290" t="s">
        <v>281</v>
      </c>
    </row>
    <row r="291" spans="1:13" x14ac:dyDescent="0.45">
      <c r="A291" s="1">
        <v>45303</v>
      </c>
      <c r="B291">
        <v>95447480515</v>
      </c>
      <c r="C291" t="s">
        <v>670</v>
      </c>
      <c r="D291" t="s">
        <v>34</v>
      </c>
      <c r="E291">
        <v>1</v>
      </c>
      <c r="F291" t="s">
        <v>857</v>
      </c>
      <c r="G291" t="s">
        <v>858</v>
      </c>
      <c r="H291">
        <v>1020606097</v>
      </c>
      <c r="I291" s="1">
        <v>45306</v>
      </c>
      <c r="K291" t="s">
        <v>1600</v>
      </c>
      <c r="L291" t="s">
        <v>152</v>
      </c>
      <c r="M291" t="s">
        <v>281</v>
      </c>
    </row>
    <row r="292" spans="1:13" x14ac:dyDescent="0.45">
      <c r="A292" s="1">
        <v>45303</v>
      </c>
      <c r="B292">
        <v>95447480570</v>
      </c>
      <c r="C292" t="s">
        <v>670</v>
      </c>
      <c r="D292" t="s">
        <v>34</v>
      </c>
      <c r="E292">
        <v>1</v>
      </c>
      <c r="F292" t="s">
        <v>857</v>
      </c>
      <c r="G292" t="s">
        <v>858</v>
      </c>
      <c r="H292">
        <v>1020606097</v>
      </c>
      <c r="I292" s="1">
        <v>45306</v>
      </c>
      <c r="K292" t="s">
        <v>1600</v>
      </c>
      <c r="L292" t="s">
        <v>152</v>
      </c>
      <c r="M292" t="s">
        <v>281</v>
      </c>
    </row>
    <row r="293" spans="1:13" x14ac:dyDescent="0.45">
      <c r="A293" s="1">
        <v>45303</v>
      </c>
      <c r="B293">
        <v>95447480334</v>
      </c>
      <c r="C293" t="s">
        <v>670</v>
      </c>
      <c r="D293" t="s">
        <v>34</v>
      </c>
      <c r="E293">
        <v>1</v>
      </c>
      <c r="F293" t="s">
        <v>857</v>
      </c>
      <c r="G293" t="s">
        <v>858</v>
      </c>
      <c r="H293">
        <v>1020606097</v>
      </c>
      <c r="I293" s="1">
        <v>45306</v>
      </c>
      <c r="K293" t="s">
        <v>1600</v>
      </c>
      <c r="L293" t="s">
        <v>152</v>
      </c>
      <c r="M293" t="s">
        <v>281</v>
      </c>
    </row>
    <row r="294" spans="1:13" x14ac:dyDescent="0.45">
      <c r="A294" s="1">
        <v>45303</v>
      </c>
      <c r="B294">
        <v>95447480438</v>
      </c>
      <c r="C294" t="s">
        <v>670</v>
      </c>
      <c r="D294" t="s">
        <v>34</v>
      </c>
      <c r="E294">
        <v>1</v>
      </c>
      <c r="F294" t="s">
        <v>857</v>
      </c>
      <c r="G294" t="s">
        <v>858</v>
      </c>
      <c r="H294">
        <v>1020606097</v>
      </c>
      <c r="I294" s="1">
        <v>45306</v>
      </c>
      <c r="K294" t="s">
        <v>1600</v>
      </c>
      <c r="L294" t="s">
        <v>152</v>
      </c>
      <c r="M294" t="s">
        <v>281</v>
      </c>
    </row>
    <row r="295" spans="1:13" x14ac:dyDescent="0.45">
      <c r="A295" s="1">
        <v>45303</v>
      </c>
      <c r="B295">
        <v>95447480297</v>
      </c>
      <c r="C295" t="s">
        <v>670</v>
      </c>
      <c r="D295" t="s">
        <v>34</v>
      </c>
      <c r="E295">
        <v>1</v>
      </c>
      <c r="F295" t="s">
        <v>857</v>
      </c>
      <c r="G295" t="s">
        <v>858</v>
      </c>
      <c r="H295">
        <v>1020606097</v>
      </c>
      <c r="I295" s="1">
        <v>45306</v>
      </c>
      <c r="K295" t="s">
        <v>1600</v>
      </c>
      <c r="L295" t="s">
        <v>152</v>
      </c>
      <c r="M295" t="s">
        <v>281</v>
      </c>
    </row>
    <row r="296" spans="1:13" x14ac:dyDescent="0.45">
      <c r="A296" s="1">
        <v>45303</v>
      </c>
      <c r="B296">
        <v>95447480195</v>
      </c>
      <c r="C296" t="s">
        <v>79</v>
      </c>
      <c r="D296" t="s">
        <v>34</v>
      </c>
      <c r="E296">
        <v>1</v>
      </c>
      <c r="F296" t="s">
        <v>857</v>
      </c>
      <c r="G296" t="s">
        <v>858</v>
      </c>
      <c r="H296">
        <v>1020606097</v>
      </c>
      <c r="I296" s="1">
        <v>45306</v>
      </c>
      <c r="K296" t="s">
        <v>1600</v>
      </c>
      <c r="L296" t="s">
        <v>152</v>
      </c>
      <c r="M296" t="s">
        <v>281</v>
      </c>
    </row>
    <row r="297" spans="1:13" x14ac:dyDescent="0.45">
      <c r="A297" s="1">
        <v>45306</v>
      </c>
      <c r="B297">
        <v>95447293811</v>
      </c>
      <c r="C297" t="s">
        <v>791</v>
      </c>
      <c r="D297" t="s">
        <v>39</v>
      </c>
      <c r="E297">
        <v>1</v>
      </c>
      <c r="F297" t="s">
        <v>2095</v>
      </c>
      <c r="G297" t="s">
        <v>1272</v>
      </c>
      <c r="H297" t="s">
        <v>2096</v>
      </c>
      <c r="I297" s="1">
        <v>45307</v>
      </c>
      <c r="K297">
        <v>8048354941</v>
      </c>
      <c r="L297" t="s">
        <v>2097</v>
      </c>
      <c r="M297" t="s">
        <v>281</v>
      </c>
    </row>
    <row r="298" spans="1:13" x14ac:dyDescent="0.45">
      <c r="A298" s="1">
        <v>45306</v>
      </c>
      <c r="B298">
        <v>95447554113</v>
      </c>
      <c r="C298" t="s">
        <v>1460</v>
      </c>
      <c r="D298" t="s">
        <v>45</v>
      </c>
      <c r="E298">
        <v>1</v>
      </c>
      <c r="F298" t="s">
        <v>1463</v>
      </c>
      <c r="G298" t="s">
        <v>2098</v>
      </c>
      <c r="H298" t="s">
        <v>2099</v>
      </c>
      <c r="I298" s="1">
        <v>45307</v>
      </c>
      <c r="K298">
        <v>8048352712</v>
      </c>
      <c r="L298" t="s">
        <v>2100</v>
      </c>
      <c r="M298" t="s">
        <v>281</v>
      </c>
    </row>
    <row r="299" spans="1:13" x14ac:dyDescent="0.45">
      <c r="A299" s="1">
        <v>45306</v>
      </c>
      <c r="B299">
        <v>95447516168</v>
      </c>
      <c r="C299" t="s">
        <v>2101</v>
      </c>
      <c r="D299" t="s">
        <v>45</v>
      </c>
      <c r="E299">
        <v>1</v>
      </c>
      <c r="F299" t="s">
        <v>1463</v>
      </c>
      <c r="G299" t="s">
        <v>2098</v>
      </c>
      <c r="H299" t="s">
        <v>2099</v>
      </c>
      <c r="I299" s="1">
        <v>45307</v>
      </c>
      <c r="K299" t="s">
        <v>1600</v>
      </c>
      <c r="L299" t="s">
        <v>402</v>
      </c>
      <c r="M299" t="s">
        <v>2102</v>
      </c>
    </row>
    <row r="300" spans="1:13" x14ac:dyDescent="0.45">
      <c r="A300" s="1">
        <v>45306</v>
      </c>
      <c r="B300" t="s">
        <v>445</v>
      </c>
      <c r="C300" t="s">
        <v>141</v>
      </c>
      <c r="D300" t="s">
        <v>420</v>
      </c>
      <c r="E300">
        <v>1</v>
      </c>
      <c r="F300" t="s">
        <v>446</v>
      </c>
      <c r="G300" t="s">
        <v>447</v>
      </c>
      <c r="H300" t="s">
        <v>448</v>
      </c>
      <c r="I300" s="1">
        <v>45307</v>
      </c>
      <c r="K300">
        <v>8048338620</v>
      </c>
      <c r="L300" t="s">
        <v>2103</v>
      </c>
      <c r="M300" t="s">
        <v>282</v>
      </c>
    </row>
    <row r="301" spans="1:13" x14ac:dyDescent="0.45">
      <c r="A301" s="1">
        <v>45306</v>
      </c>
      <c r="B301" t="s">
        <v>707</v>
      </c>
      <c r="C301" t="s">
        <v>141</v>
      </c>
      <c r="D301" t="s">
        <v>420</v>
      </c>
      <c r="E301">
        <v>1</v>
      </c>
      <c r="F301" t="s">
        <v>708</v>
      </c>
      <c r="G301" t="s">
        <v>709</v>
      </c>
      <c r="H301" t="s">
        <v>710</v>
      </c>
      <c r="I301" s="1">
        <v>45307</v>
      </c>
      <c r="K301" t="s">
        <v>2104</v>
      </c>
      <c r="L301" t="s">
        <v>2105</v>
      </c>
      <c r="M301" t="s">
        <v>282</v>
      </c>
    </row>
    <row r="302" spans="1:13" x14ac:dyDescent="0.45">
      <c r="A302" s="1">
        <v>45306</v>
      </c>
      <c r="B302" t="s">
        <v>2106</v>
      </c>
      <c r="C302" t="s">
        <v>141</v>
      </c>
      <c r="D302" t="s">
        <v>2107</v>
      </c>
      <c r="E302">
        <v>4</v>
      </c>
      <c r="F302" t="s">
        <v>2108</v>
      </c>
      <c r="G302" t="s">
        <v>2109</v>
      </c>
      <c r="H302" t="s">
        <v>2110</v>
      </c>
      <c r="I302" s="1">
        <v>45307</v>
      </c>
      <c r="K302" t="s">
        <v>2111</v>
      </c>
      <c r="L302" t="s">
        <v>2112</v>
      </c>
      <c r="M302" t="s">
        <v>282</v>
      </c>
    </row>
    <row r="303" spans="1:13" x14ac:dyDescent="0.45">
      <c r="A303" s="1">
        <v>45306</v>
      </c>
      <c r="B303" t="s">
        <v>440</v>
      </c>
      <c r="C303" t="s">
        <v>141</v>
      </c>
      <c r="D303" t="s">
        <v>420</v>
      </c>
      <c r="E303">
        <v>1</v>
      </c>
      <c r="F303" t="s">
        <v>441</v>
      </c>
      <c r="G303" t="s">
        <v>442</v>
      </c>
      <c r="H303" t="s">
        <v>443</v>
      </c>
      <c r="I303" s="1">
        <v>45307</v>
      </c>
      <c r="K303">
        <v>8048362582</v>
      </c>
      <c r="L303" t="s">
        <v>2113</v>
      </c>
      <c r="M303" t="s">
        <v>282</v>
      </c>
    </row>
    <row r="304" spans="1:13" x14ac:dyDescent="0.45">
      <c r="A304" s="1">
        <v>45306</v>
      </c>
      <c r="B304" t="s">
        <v>221</v>
      </c>
      <c r="C304" t="s">
        <v>141</v>
      </c>
      <c r="D304" t="s">
        <v>537</v>
      </c>
      <c r="E304">
        <v>3</v>
      </c>
      <c r="F304" t="s">
        <v>222</v>
      </c>
      <c r="G304" t="s">
        <v>223</v>
      </c>
      <c r="H304" t="s">
        <v>224</v>
      </c>
      <c r="I304" s="1">
        <v>45307</v>
      </c>
      <c r="K304" t="s">
        <v>2114</v>
      </c>
      <c r="L304" t="s">
        <v>2115</v>
      </c>
      <c r="M304" t="s">
        <v>282</v>
      </c>
    </row>
    <row r="305" spans="1:13" x14ac:dyDescent="0.45">
      <c r="A305" s="1">
        <v>45306</v>
      </c>
      <c r="B305" t="s">
        <v>550</v>
      </c>
      <c r="C305" t="s">
        <v>141</v>
      </c>
      <c r="D305" t="s">
        <v>551</v>
      </c>
      <c r="E305">
        <v>1</v>
      </c>
      <c r="F305" t="s">
        <v>552</v>
      </c>
      <c r="G305" t="s">
        <v>553</v>
      </c>
      <c r="H305" t="s">
        <v>554</v>
      </c>
      <c r="I305" s="1">
        <v>45307</v>
      </c>
      <c r="K305">
        <v>8048334011</v>
      </c>
      <c r="L305" t="s">
        <v>2116</v>
      </c>
      <c r="M305" t="s">
        <v>282</v>
      </c>
    </row>
    <row r="306" spans="1:13" x14ac:dyDescent="0.45">
      <c r="A306" s="1">
        <v>45306</v>
      </c>
      <c r="B306" t="s">
        <v>419</v>
      </c>
      <c r="C306" t="s">
        <v>141</v>
      </c>
      <c r="D306" t="s">
        <v>420</v>
      </c>
      <c r="E306">
        <v>1</v>
      </c>
      <c r="F306" t="s">
        <v>421</v>
      </c>
      <c r="G306" t="s">
        <v>422</v>
      </c>
      <c r="H306" t="s">
        <v>423</v>
      </c>
      <c r="I306" s="1">
        <v>45307</v>
      </c>
      <c r="K306">
        <v>8048367600</v>
      </c>
      <c r="L306" t="s">
        <v>2117</v>
      </c>
      <c r="M306" t="s">
        <v>282</v>
      </c>
    </row>
    <row r="307" spans="1:13" x14ac:dyDescent="0.45">
      <c r="A307" s="1">
        <v>45306</v>
      </c>
      <c r="B307">
        <v>95447711391</v>
      </c>
      <c r="C307" t="s">
        <v>861</v>
      </c>
      <c r="D307" t="s">
        <v>862</v>
      </c>
      <c r="E307">
        <v>1</v>
      </c>
      <c r="F307" t="s">
        <v>863</v>
      </c>
      <c r="G307" t="s">
        <v>864</v>
      </c>
      <c r="H307">
        <v>1030131158</v>
      </c>
      <c r="I307" s="1">
        <v>45307</v>
      </c>
      <c r="K307">
        <v>8048353810</v>
      </c>
      <c r="L307" t="s">
        <v>165</v>
      </c>
      <c r="M307" t="s">
        <v>281</v>
      </c>
    </row>
    <row r="308" spans="1:13" x14ac:dyDescent="0.45">
      <c r="A308" s="1">
        <v>45306</v>
      </c>
      <c r="B308">
        <v>95447717372</v>
      </c>
      <c r="C308" t="s">
        <v>381</v>
      </c>
      <c r="D308" t="s">
        <v>34</v>
      </c>
      <c r="E308">
        <v>1</v>
      </c>
      <c r="F308" t="s">
        <v>382</v>
      </c>
      <c r="G308" t="s">
        <v>383</v>
      </c>
      <c r="H308">
        <v>1034350646</v>
      </c>
      <c r="I308" s="1">
        <v>45307</v>
      </c>
      <c r="K308" t="s">
        <v>566</v>
      </c>
      <c r="L308" t="s">
        <v>165</v>
      </c>
      <c r="M308" t="s">
        <v>2118</v>
      </c>
    </row>
    <row r="309" spans="1:13" x14ac:dyDescent="0.45">
      <c r="A309" s="1">
        <v>45306</v>
      </c>
      <c r="B309">
        <v>95447634517</v>
      </c>
      <c r="C309" t="s">
        <v>865</v>
      </c>
      <c r="D309" t="s">
        <v>47</v>
      </c>
      <c r="E309">
        <v>1</v>
      </c>
      <c r="F309" t="s">
        <v>866</v>
      </c>
      <c r="G309" t="s">
        <v>867</v>
      </c>
      <c r="H309">
        <v>1065054490</v>
      </c>
      <c r="I309" s="1">
        <v>45307</v>
      </c>
      <c r="K309">
        <v>8048338830</v>
      </c>
      <c r="L309" t="s">
        <v>868</v>
      </c>
      <c r="M309" t="s">
        <v>281</v>
      </c>
    </row>
    <row r="310" spans="1:13" x14ac:dyDescent="0.45">
      <c r="A310" s="1">
        <v>45306</v>
      </c>
      <c r="B310">
        <v>95447638224</v>
      </c>
      <c r="C310" t="s">
        <v>799</v>
      </c>
      <c r="D310" t="s">
        <v>34</v>
      </c>
      <c r="E310">
        <v>1</v>
      </c>
      <c r="F310" t="s">
        <v>869</v>
      </c>
      <c r="G310" t="s">
        <v>870</v>
      </c>
      <c r="H310">
        <v>1085347235</v>
      </c>
      <c r="I310" s="1">
        <v>45307</v>
      </c>
      <c r="K310">
        <v>8048338373</v>
      </c>
      <c r="L310" t="s">
        <v>871</v>
      </c>
      <c r="M310" t="s">
        <v>281</v>
      </c>
    </row>
    <row r="311" spans="1:13" x14ac:dyDescent="0.45">
      <c r="A311" s="1">
        <v>45306</v>
      </c>
      <c r="B311">
        <v>95447592486</v>
      </c>
      <c r="C311" t="s">
        <v>872</v>
      </c>
      <c r="D311" t="s">
        <v>34</v>
      </c>
      <c r="E311">
        <v>1</v>
      </c>
      <c r="F311" t="s">
        <v>873</v>
      </c>
      <c r="G311" t="s">
        <v>874</v>
      </c>
      <c r="H311">
        <v>1090473708</v>
      </c>
      <c r="I311" s="1">
        <v>45307</v>
      </c>
      <c r="J311" t="s">
        <v>875</v>
      </c>
      <c r="K311">
        <v>8048344765</v>
      </c>
      <c r="L311" t="s">
        <v>876</v>
      </c>
      <c r="M311" t="s">
        <v>281</v>
      </c>
    </row>
    <row r="312" spans="1:13" x14ac:dyDescent="0.45">
      <c r="A312" s="1">
        <v>45306</v>
      </c>
      <c r="B312">
        <v>95447631917</v>
      </c>
      <c r="C312" t="s">
        <v>877</v>
      </c>
      <c r="D312" t="s">
        <v>34</v>
      </c>
      <c r="E312">
        <v>1</v>
      </c>
      <c r="F312" t="s">
        <v>878</v>
      </c>
      <c r="G312" t="s">
        <v>879</v>
      </c>
      <c r="H312">
        <v>1074842042</v>
      </c>
      <c r="I312" s="1">
        <v>45307</v>
      </c>
      <c r="K312">
        <v>8048343715</v>
      </c>
      <c r="L312" t="s">
        <v>880</v>
      </c>
      <c r="M312" t="s">
        <v>281</v>
      </c>
    </row>
    <row r="313" spans="1:13" x14ac:dyDescent="0.45">
      <c r="A313" s="1">
        <v>45306</v>
      </c>
      <c r="B313">
        <v>95447556471</v>
      </c>
      <c r="C313" t="s">
        <v>120</v>
      </c>
      <c r="D313" t="s">
        <v>39</v>
      </c>
      <c r="E313">
        <v>1</v>
      </c>
      <c r="F313" t="s">
        <v>664</v>
      </c>
      <c r="G313" t="s">
        <v>881</v>
      </c>
      <c r="H313">
        <v>1049234665</v>
      </c>
      <c r="I313" s="1">
        <v>45307</v>
      </c>
      <c r="K313">
        <v>8048360423</v>
      </c>
      <c r="L313" t="s">
        <v>882</v>
      </c>
      <c r="M313" t="s">
        <v>281</v>
      </c>
    </row>
    <row r="314" spans="1:13" x14ac:dyDescent="0.45">
      <c r="A314" s="1">
        <v>45306</v>
      </c>
      <c r="B314">
        <v>95447518757</v>
      </c>
      <c r="C314" t="s">
        <v>198</v>
      </c>
      <c r="D314" t="s">
        <v>39</v>
      </c>
      <c r="E314">
        <v>1</v>
      </c>
      <c r="F314" t="s">
        <v>883</v>
      </c>
      <c r="G314" t="s">
        <v>884</v>
      </c>
      <c r="H314">
        <v>1020295512</v>
      </c>
      <c r="I314" s="1">
        <v>45307</v>
      </c>
      <c r="K314" t="s">
        <v>566</v>
      </c>
      <c r="L314" t="s">
        <v>885</v>
      </c>
      <c r="M314" t="s">
        <v>2118</v>
      </c>
    </row>
    <row r="315" spans="1:13" x14ac:dyDescent="0.45">
      <c r="A315" s="1">
        <v>45306</v>
      </c>
      <c r="B315">
        <v>95447561689</v>
      </c>
      <c r="C315" t="s">
        <v>670</v>
      </c>
      <c r="D315" t="s">
        <v>34</v>
      </c>
      <c r="E315">
        <v>1</v>
      </c>
      <c r="F315" t="s">
        <v>757</v>
      </c>
      <c r="G315" t="s">
        <v>758</v>
      </c>
      <c r="H315">
        <v>1063269343</v>
      </c>
      <c r="I315" s="1">
        <v>45307</v>
      </c>
      <c r="K315">
        <v>8048359605</v>
      </c>
      <c r="L315" t="s">
        <v>886</v>
      </c>
      <c r="M315" t="s">
        <v>281</v>
      </c>
    </row>
    <row r="316" spans="1:13" x14ac:dyDescent="0.45">
      <c r="A316" s="1">
        <v>45306</v>
      </c>
      <c r="B316">
        <v>95447710063</v>
      </c>
      <c r="C316" t="s">
        <v>887</v>
      </c>
      <c r="D316" t="s">
        <v>34</v>
      </c>
      <c r="E316">
        <v>1</v>
      </c>
      <c r="F316" t="s">
        <v>837</v>
      </c>
      <c r="G316" t="s">
        <v>888</v>
      </c>
      <c r="H316">
        <v>1096896367</v>
      </c>
      <c r="I316" s="1">
        <v>45307</v>
      </c>
      <c r="K316">
        <v>8048364866</v>
      </c>
      <c r="L316" t="s">
        <v>889</v>
      </c>
      <c r="M316" t="s">
        <v>281</v>
      </c>
    </row>
    <row r="317" spans="1:13" x14ac:dyDescent="0.45">
      <c r="A317" s="1">
        <v>45306</v>
      </c>
      <c r="B317">
        <v>95447678194</v>
      </c>
      <c r="C317" t="s">
        <v>890</v>
      </c>
      <c r="D317" t="s">
        <v>203</v>
      </c>
      <c r="E317">
        <v>1</v>
      </c>
      <c r="F317" t="s">
        <v>891</v>
      </c>
      <c r="G317" t="s">
        <v>892</v>
      </c>
      <c r="H317">
        <v>1048409765</v>
      </c>
      <c r="I317" s="1">
        <v>45307</v>
      </c>
      <c r="K317">
        <v>8048334092</v>
      </c>
      <c r="L317" t="s">
        <v>893</v>
      </c>
      <c r="M317" t="s">
        <v>281</v>
      </c>
    </row>
    <row r="318" spans="1:13" x14ac:dyDescent="0.45">
      <c r="A318" s="1">
        <v>45306</v>
      </c>
      <c r="B318">
        <v>95447599643</v>
      </c>
      <c r="C318" t="s">
        <v>894</v>
      </c>
      <c r="D318" t="s">
        <v>45</v>
      </c>
      <c r="E318">
        <v>2</v>
      </c>
      <c r="F318" t="s">
        <v>895</v>
      </c>
      <c r="G318" t="s">
        <v>896</v>
      </c>
      <c r="H318">
        <v>1058350210</v>
      </c>
      <c r="I318" s="1">
        <v>45307</v>
      </c>
      <c r="J318" t="s">
        <v>42</v>
      </c>
      <c r="K318" t="s">
        <v>2657</v>
      </c>
      <c r="L318" t="s">
        <v>897</v>
      </c>
      <c r="M318" t="s">
        <v>281</v>
      </c>
    </row>
    <row r="319" spans="1:13" x14ac:dyDescent="0.45">
      <c r="A319" s="1">
        <v>45306</v>
      </c>
      <c r="B319">
        <v>95447594470</v>
      </c>
      <c r="C319" t="s">
        <v>509</v>
      </c>
      <c r="D319" t="s">
        <v>34</v>
      </c>
      <c r="E319">
        <v>1</v>
      </c>
      <c r="F319" t="s">
        <v>898</v>
      </c>
      <c r="G319" t="s">
        <v>899</v>
      </c>
      <c r="H319">
        <v>1041214222</v>
      </c>
      <c r="I319" s="1">
        <v>45307</v>
      </c>
      <c r="K319">
        <v>8048342540</v>
      </c>
      <c r="L319" t="s">
        <v>900</v>
      </c>
      <c r="M319" t="s">
        <v>281</v>
      </c>
    </row>
    <row r="320" spans="1:13" x14ac:dyDescent="0.45">
      <c r="A320" s="1">
        <v>45306</v>
      </c>
      <c r="B320">
        <v>95447382079</v>
      </c>
      <c r="C320" t="s">
        <v>901</v>
      </c>
      <c r="D320" t="s">
        <v>849</v>
      </c>
      <c r="E320">
        <v>1</v>
      </c>
      <c r="F320" t="s">
        <v>902</v>
      </c>
      <c r="G320" t="s">
        <v>903</v>
      </c>
      <c r="H320">
        <v>1073151203</v>
      </c>
      <c r="I320" s="1">
        <v>45308</v>
      </c>
      <c r="K320">
        <v>8048392553</v>
      </c>
      <c r="L320" t="s">
        <v>904</v>
      </c>
      <c r="M320" t="s">
        <v>281</v>
      </c>
    </row>
    <row r="321" spans="1:13" x14ac:dyDescent="0.45">
      <c r="A321" s="1">
        <v>45306</v>
      </c>
      <c r="B321">
        <v>95447639808</v>
      </c>
      <c r="C321" t="s">
        <v>905</v>
      </c>
      <c r="D321" t="s">
        <v>906</v>
      </c>
      <c r="E321">
        <v>1</v>
      </c>
      <c r="F321" t="s">
        <v>907</v>
      </c>
      <c r="G321" t="s">
        <v>908</v>
      </c>
      <c r="H321">
        <v>1093698239</v>
      </c>
      <c r="I321" s="1">
        <v>45309</v>
      </c>
      <c r="J321" t="s">
        <v>909</v>
      </c>
      <c r="K321">
        <v>8048416412</v>
      </c>
      <c r="L321" t="s">
        <v>910</v>
      </c>
      <c r="M321" t="s">
        <v>281</v>
      </c>
    </row>
    <row r="322" spans="1:13" x14ac:dyDescent="0.45">
      <c r="A322" s="1">
        <v>45306</v>
      </c>
      <c r="B322">
        <v>95447547865</v>
      </c>
      <c r="C322" t="s">
        <v>911</v>
      </c>
      <c r="D322" t="s">
        <v>906</v>
      </c>
      <c r="E322">
        <v>1</v>
      </c>
      <c r="F322" t="s">
        <v>907</v>
      </c>
      <c r="G322" t="s">
        <v>908</v>
      </c>
      <c r="I322" s="1">
        <v>45309</v>
      </c>
      <c r="K322">
        <v>8048439066</v>
      </c>
      <c r="M322" t="s">
        <v>281</v>
      </c>
    </row>
    <row r="323" spans="1:13" x14ac:dyDescent="0.45">
      <c r="A323" s="1">
        <v>45306</v>
      </c>
      <c r="B323">
        <v>95447554408</v>
      </c>
      <c r="C323" t="s">
        <v>912</v>
      </c>
      <c r="D323" t="s">
        <v>39</v>
      </c>
      <c r="E323">
        <v>1</v>
      </c>
      <c r="F323" t="s">
        <v>913</v>
      </c>
      <c r="G323" t="s">
        <v>914</v>
      </c>
      <c r="H323">
        <v>1072760777</v>
      </c>
      <c r="I323" s="1">
        <v>45317</v>
      </c>
      <c r="K323" t="s">
        <v>1600</v>
      </c>
      <c r="L323" t="s">
        <v>2658</v>
      </c>
      <c r="M323" t="s">
        <v>2118</v>
      </c>
    </row>
    <row r="324" spans="1:13" x14ac:dyDescent="0.45">
      <c r="A324" s="1">
        <v>45306</v>
      </c>
      <c r="B324">
        <v>95447633329</v>
      </c>
      <c r="C324" t="s">
        <v>2659</v>
      </c>
      <c r="D324" t="s">
        <v>391</v>
      </c>
      <c r="E324">
        <v>4</v>
      </c>
      <c r="F324" t="s">
        <v>915</v>
      </c>
      <c r="G324" t="s">
        <v>916</v>
      </c>
      <c r="H324">
        <v>1021729991</v>
      </c>
      <c r="I324" s="1">
        <v>45313</v>
      </c>
      <c r="J324" t="s">
        <v>917</v>
      </c>
      <c r="K324" t="s">
        <v>2660</v>
      </c>
      <c r="L324" t="s">
        <v>918</v>
      </c>
      <c r="M324" t="s">
        <v>281</v>
      </c>
    </row>
    <row r="325" spans="1:13" x14ac:dyDescent="0.45">
      <c r="A325" s="1">
        <v>45306</v>
      </c>
      <c r="B325">
        <v>95447748320</v>
      </c>
      <c r="C325" t="s">
        <v>919</v>
      </c>
      <c r="D325" t="s">
        <v>34</v>
      </c>
      <c r="E325">
        <v>1</v>
      </c>
      <c r="F325" t="s">
        <v>920</v>
      </c>
      <c r="G325" t="s">
        <v>921</v>
      </c>
      <c r="H325">
        <v>1050312380</v>
      </c>
      <c r="I325" s="1">
        <v>45308</v>
      </c>
      <c r="K325">
        <v>8048391735</v>
      </c>
      <c r="L325" t="s">
        <v>922</v>
      </c>
      <c r="M325" t="s">
        <v>281</v>
      </c>
    </row>
    <row r="326" spans="1:13" x14ac:dyDescent="0.45">
      <c r="A326" s="1">
        <v>45306</v>
      </c>
      <c r="B326">
        <v>95447749437</v>
      </c>
      <c r="C326" t="s">
        <v>923</v>
      </c>
      <c r="D326" t="s">
        <v>34</v>
      </c>
      <c r="E326">
        <v>1</v>
      </c>
      <c r="F326" t="s">
        <v>924</v>
      </c>
      <c r="G326" t="s">
        <v>925</v>
      </c>
      <c r="H326">
        <v>1055342761</v>
      </c>
      <c r="I326" s="1">
        <v>45308</v>
      </c>
      <c r="K326">
        <v>8048403845</v>
      </c>
      <c r="L326" t="s">
        <v>926</v>
      </c>
      <c r="M326" t="s">
        <v>281</v>
      </c>
    </row>
    <row r="327" spans="1:13" x14ac:dyDescent="0.45">
      <c r="A327" s="1">
        <v>45307</v>
      </c>
      <c r="B327">
        <v>95447634893</v>
      </c>
      <c r="C327" t="s">
        <v>124</v>
      </c>
      <c r="D327" t="s">
        <v>39</v>
      </c>
      <c r="E327">
        <v>1</v>
      </c>
      <c r="F327" t="s">
        <v>452</v>
      </c>
      <c r="G327" t="s">
        <v>1411</v>
      </c>
      <c r="H327" t="s">
        <v>1412</v>
      </c>
      <c r="I327" s="1">
        <v>45308</v>
      </c>
      <c r="K327">
        <v>8048395681</v>
      </c>
      <c r="L327" t="s">
        <v>2661</v>
      </c>
      <c r="M327" t="s">
        <v>281</v>
      </c>
    </row>
    <row r="328" spans="1:13" x14ac:dyDescent="0.45">
      <c r="A328" s="1">
        <v>45307</v>
      </c>
      <c r="B328">
        <v>95447634945</v>
      </c>
      <c r="C328" t="s">
        <v>860</v>
      </c>
      <c r="D328" t="s">
        <v>39</v>
      </c>
      <c r="E328">
        <v>1</v>
      </c>
      <c r="F328" t="s">
        <v>452</v>
      </c>
      <c r="G328" t="s">
        <v>1411</v>
      </c>
      <c r="H328" t="s">
        <v>1412</v>
      </c>
      <c r="I328" s="1">
        <v>45308</v>
      </c>
      <c r="K328">
        <v>8048410506</v>
      </c>
      <c r="L328" t="s">
        <v>402</v>
      </c>
      <c r="M328" t="s">
        <v>281</v>
      </c>
    </row>
    <row r="329" spans="1:13" x14ac:dyDescent="0.45">
      <c r="A329" s="1">
        <v>45307</v>
      </c>
      <c r="B329">
        <v>95447714182</v>
      </c>
      <c r="C329" t="s">
        <v>381</v>
      </c>
      <c r="D329" t="s">
        <v>34</v>
      </c>
      <c r="E329">
        <v>1</v>
      </c>
      <c r="F329" t="s">
        <v>2662</v>
      </c>
      <c r="G329" t="s">
        <v>2663</v>
      </c>
      <c r="H329" t="s">
        <v>2664</v>
      </c>
      <c r="I329" s="1">
        <v>45308</v>
      </c>
      <c r="J329" t="s">
        <v>2665</v>
      </c>
      <c r="K329">
        <v>8048393032</v>
      </c>
      <c r="L329" t="s">
        <v>2666</v>
      </c>
      <c r="M329" t="s">
        <v>281</v>
      </c>
    </row>
    <row r="330" spans="1:13" x14ac:dyDescent="0.45">
      <c r="A330" s="1">
        <v>45307</v>
      </c>
      <c r="B330">
        <v>95447669885</v>
      </c>
      <c r="C330" t="s">
        <v>1435</v>
      </c>
      <c r="D330" t="s">
        <v>34</v>
      </c>
      <c r="E330">
        <v>1</v>
      </c>
      <c r="F330" t="s">
        <v>2667</v>
      </c>
      <c r="G330" t="s">
        <v>2668</v>
      </c>
      <c r="H330" t="s">
        <v>2669</v>
      </c>
      <c r="I330" s="1">
        <v>45308</v>
      </c>
      <c r="J330" t="s">
        <v>413</v>
      </c>
      <c r="K330">
        <v>3170993184</v>
      </c>
      <c r="L330" t="s">
        <v>2670</v>
      </c>
      <c r="M330" t="s">
        <v>281</v>
      </c>
    </row>
    <row r="331" spans="1:13" x14ac:dyDescent="0.45">
      <c r="A331" s="1">
        <v>45307</v>
      </c>
      <c r="B331">
        <v>95447635461</v>
      </c>
      <c r="C331" t="s">
        <v>2671</v>
      </c>
      <c r="D331" t="s">
        <v>1585</v>
      </c>
      <c r="E331">
        <v>1</v>
      </c>
      <c r="F331" t="s">
        <v>2672</v>
      </c>
      <c r="G331" t="s">
        <v>2673</v>
      </c>
      <c r="H331" t="s">
        <v>927</v>
      </c>
      <c r="I331" s="1">
        <v>45308</v>
      </c>
      <c r="K331">
        <v>8048480882</v>
      </c>
      <c r="L331" t="s">
        <v>2674</v>
      </c>
      <c r="M331" t="s">
        <v>281</v>
      </c>
    </row>
    <row r="332" spans="1:13" x14ac:dyDescent="0.45">
      <c r="A332" s="1">
        <v>45307</v>
      </c>
      <c r="B332" t="s">
        <v>283</v>
      </c>
      <c r="C332" t="s">
        <v>141</v>
      </c>
      <c r="D332" t="s">
        <v>142</v>
      </c>
      <c r="E332">
        <v>2</v>
      </c>
      <c r="F332" t="s">
        <v>285</v>
      </c>
      <c r="G332" t="s">
        <v>286</v>
      </c>
      <c r="H332" t="s">
        <v>287</v>
      </c>
      <c r="I332" s="1">
        <v>45308</v>
      </c>
      <c r="K332" t="s">
        <v>2675</v>
      </c>
      <c r="L332" t="s">
        <v>2676</v>
      </c>
      <c r="M332" t="s">
        <v>282</v>
      </c>
    </row>
    <row r="333" spans="1:13" x14ac:dyDescent="0.45">
      <c r="A333" s="1">
        <v>45307</v>
      </c>
      <c r="B333" t="s">
        <v>419</v>
      </c>
      <c r="C333" t="s">
        <v>141</v>
      </c>
      <c r="D333" t="s">
        <v>420</v>
      </c>
      <c r="E333">
        <v>1</v>
      </c>
      <c r="F333" t="s">
        <v>421</v>
      </c>
      <c r="G333" t="s">
        <v>422</v>
      </c>
      <c r="H333" t="s">
        <v>423</v>
      </c>
      <c r="I333" s="1">
        <v>45308</v>
      </c>
      <c r="K333">
        <v>8048387524</v>
      </c>
      <c r="L333" t="s">
        <v>2677</v>
      </c>
      <c r="M333" t="s">
        <v>282</v>
      </c>
    </row>
    <row r="334" spans="1:13" x14ac:dyDescent="0.45">
      <c r="A334" s="1">
        <v>45307</v>
      </c>
      <c r="B334">
        <v>95447748558</v>
      </c>
      <c r="C334" t="s">
        <v>928</v>
      </c>
      <c r="D334" t="s">
        <v>45</v>
      </c>
      <c r="E334">
        <v>1</v>
      </c>
      <c r="F334" t="s">
        <v>929</v>
      </c>
      <c r="G334" t="s">
        <v>930</v>
      </c>
      <c r="H334">
        <v>1044779166</v>
      </c>
      <c r="I334" s="1">
        <v>45308</v>
      </c>
      <c r="K334">
        <v>8048397066</v>
      </c>
      <c r="L334" t="s">
        <v>165</v>
      </c>
      <c r="M334" t="s">
        <v>281</v>
      </c>
    </row>
    <row r="335" spans="1:13" x14ac:dyDescent="0.45">
      <c r="A335" s="1">
        <v>45307</v>
      </c>
      <c r="B335">
        <v>95447518757</v>
      </c>
      <c r="C335" t="s">
        <v>198</v>
      </c>
      <c r="D335" t="s">
        <v>39</v>
      </c>
      <c r="E335">
        <v>1</v>
      </c>
      <c r="F335" t="s">
        <v>931</v>
      </c>
      <c r="G335" t="s">
        <v>932</v>
      </c>
      <c r="H335">
        <v>1049357694</v>
      </c>
      <c r="I335" s="1">
        <v>45308</v>
      </c>
      <c r="J335" t="s">
        <v>933</v>
      </c>
      <c r="K335">
        <v>8048386393</v>
      </c>
      <c r="L335" t="s">
        <v>934</v>
      </c>
      <c r="M335" t="s">
        <v>281</v>
      </c>
    </row>
    <row r="336" spans="1:13" x14ac:dyDescent="0.45">
      <c r="A336" s="1">
        <v>45307</v>
      </c>
      <c r="B336">
        <v>95447590418</v>
      </c>
      <c r="C336" t="s">
        <v>357</v>
      </c>
      <c r="D336" t="s">
        <v>34</v>
      </c>
      <c r="E336">
        <v>1</v>
      </c>
      <c r="F336" t="s">
        <v>935</v>
      </c>
      <c r="G336" t="s">
        <v>936</v>
      </c>
      <c r="H336">
        <v>1089498523</v>
      </c>
      <c r="I336" s="1">
        <v>45308</v>
      </c>
      <c r="J336" t="s">
        <v>937</v>
      </c>
      <c r="K336">
        <v>8048396775</v>
      </c>
      <c r="L336" t="s">
        <v>938</v>
      </c>
      <c r="M336" t="s">
        <v>281</v>
      </c>
    </row>
    <row r="337" spans="1:13" x14ac:dyDescent="0.45">
      <c r="A337" s="1">
        <v>45307</v>
      </c>
      <c r="B337">
        <v>95447559686</v>
      </c>
      <c r="C337" t="s">
        <v>357</v>
      </c>
      <c r="D337" t="s">
        <v>34</v>
      </c>
      <c r="E337">
        <v>1</v>
      </c>
      <c r="F337" t="s">
        <v>939</v>
      </c>
      <c r="G337" t="s">
        <v>940</v>
      </c>
      <c r="H337">
        <v>1023432274</v>
      </c>
      <c r="I337" s="1">
        <v>45308</v>
      </c>
      <c r="J337" t="s">
        <v>239</v>
      </c>
      <c r="K337">
        <v>8048392450</v>
      </c>
      <c r="L337" t="s">
        <v>941</v>
      </c>
      <c r="M337" t="s">
        <v>281</v>
      </c>
    </row>
    <row r="338" spans="1:13" x14ac:dyDescent="0.45">
      <c r="A338" s="1">
        <v>45307</v>
      </c>
      <c r="B338">
        <v>95447591770</v>
      </c>
      <c r="C338" t="s">
        <v>942</v>
      </c>
      <c r="D338" t="s">
        <v>34</v>
      </c>
      <c r="E338">
        <v>1</v>
      </c>
      <c r="F338" t="s">
        <v>943</v>
      </c>
      <c r="G338" t="s">
        <v>944</v>
      </c>
      <c r="H338">
        <v>1094245097</v>
      </c>
      <c r="I338" s="1">
        <v>45308</v>
      </c>
      <c r="J338" t="s">
        <v>239</v>
      </c>
      <c r="K338">
        <v>8048383792</v>
      </c>
      <c r="L338" t="s">
        <v>945</v>
      </c>
      <c r="M338" t="s">
        <v>281</v>
      </c>
    </row>
    <row r="339" spans="1:13" x14ac:dyDescent="0.45">
      <c r="A339" s="1">
        <v>45307</v>
      </c>
      <c r="B339">
        <v>95447710536</v>
      </c>
      <c r="C339" t="s">
        <v>946</v>
      </c>
      <c r="D339" t="s">
        <v>39</v>
      </c>
      <c r="E339">
        <v>1</v>
      </c>
      <c r="F339" t="s">
        <v>947</v>
      </c>
      <c r="G339" t="s">
        <v>948</v>
      </c>
      <c r="H339">
        <v>1047689460</v>
      </c>
      <c r="I339" s="1">
        <v>45309</v>
      </c>
      <c r="K339">
        <v>8048490903</v>
      </c>
      <c r="L339" t="s">
        <v>949</v>
      </c>
      <c r="M339" t="s">
        <v>281</v>
      </c>
    </row>
    <row r="340" spans="1:13" x14ac:dyDescent="0.45">
      <c r="A340" s="1">
        <v>45307</v>
      </c>
      <c r="B340">
        <v>95447777350</v>
      </c>
      <c r="C340" t="s">
        <v>645</v>
      </c>
      <c r="D340" t="s">
        <v>34</v>
      </c>
      <c r="E340">
        <v>1</v>
      </c>
      <c r="F340" t="s">
        <v>950</v>
      </c>
      <c r="G340" t="s">
        <v>951</v>
      </c>
      <c r="H340">
        <v>1036878576</v>
      </c>
      <c r="I340" s="1">
        <v>45309</v>
      </c>
      <c r="K340">
        <v>8048421360</v>
      </c>
      <c r="L340" t="s">
        <v>952</v>
      </c>
      <c r="M340" t="s">
        <v>281</v>
      </c>
    </row>
    <row r="341" spans="1:13" x14ac:dyDescent="0.45">
      <c r="A341" s="1">
        <v>45307</v>
      </c>
      <c r="B341">
        <v>95447742035</v>
      </c>
      <c r="C341" t="s">
        <v>486</v>
      </c>
      <c r="D341" t="s">
        <v>953</v>
      </c>
      <c r="E341">
        <v>1</v>
      </c>
      <c r="F341" t="s">
        <v>48</v>
      </c>
      <c r="G341" t="s">
        <v>954</v>
      </c>
      <c r="H341" t="s">
        <v>955</v>
      </c>
      <c r="I341" s="1">
        <v>45308</v>
      </c>
      <c r="K341">
        <v>8048477194</v>
      </c>
      <c r="L341" t="s">
        <v>956</v>
      </c>
      <c r="M341" t="s">
        <v>281</v>
      </c>
    </row>
    <row r="342" spans="1:13" x14ac:dyDescent="0.45">
      <c r="A342" s="1">
        <v>45307</v>
      </c>
      <c r="B342">
        <v>95447747467</v>
      </c>
      <c r="C342" t="s">
        <v>957</v>
      </c>
      <c r="D342" t="s">
        <v>258</v>
      </c>
      <c r="E342">
        <v>1</v>
      </c>
      <c r="F342" t="s">
        <v>958</v>
      </c>
      <c r="G342" t="s">
        <v>959</v>
      </c>
      <c r="H342">
        <v>1062280744</v>
      </c>
      <c r="I342" s="1">
        <v>45309</v>
      </c>
      <c r="K342">
        <v>8048412945</v>
      </c>
      <c r="L342" t="s">
        <v>960</v>
      </c>
      <c r="M342" t="s">
        <v>281</v>
      </c>
    </row>
    <row r="343" spans="1:13" x14ac:dyDescent="0.45">
      <c r="A343" s="1">
        <v>45308</v>
      </c>
      <c r="B343">
        <v>95447637717</v>
      </c>
      <c r="C343" t="s">
        <v>649</v>
      </c>
      <c r="D343" t="s">
        <v>65</v>
      </c>
      <c r="E343">
        <v>1</v>
      </c>
      <c r="F343" t="s">
        <v>2678</v>
      </c>
      <c r="G343" t="s">
        <v>2679</v>
      </c>
      <c r="H343" t="s">
        <v>2680</v>
      </c>
      <c r="I343" s="1">
        <v>45309</v>
      </c>
      <c r="J343" t="s">
        <v>413</v>
      </c>
      <c r="K343">
        <v>8048506093</v>
      </c>
      <c r="L343" t="s">
        <v>2681</v>
      </c>
      <c r="M343" t="s">
        <v>281</v>
      </c>
    </row>
    <row r="344" spans="1:13" x14ac:dyDescent="0.45">
      <c r="A344" s="1">
        <v>45308</v>
      </c>
      <c r="B344">
        <v>95447678379</v>
      </c>
      <c r="C344" t="s">
        <v>2228</v>
      </c>
      <c r="D344" t="s">
        <v>13</v>
      </c>
      <c r="E344">
        <v>1</v>
      </c>
      <c r="F344" t="s">
        <v>2682</v>
      </c>
      <c r="G344" t="s">
        <v>2683</v>
      </c>
      <c r="H344" t="s">
        <v>2684</v>
      </c>
      <c r="I344" s="1">
        <v>45309</v>
      </c>
      <c r="K344">
        <v>8048417392</v>
      </c>
      <c r="L344" t="s">
        <v>2685</v>
      </c>
      <c r="M344" t="s">
        <v>281</v>
      </c>
    </row>
    <row r="345" spans="1:13" x14ac:dyDescent="0.45">
      <c r="A345" s="1">
        <v>45308</v>
      </c>
      <c r="B345">
        <v>95447599505</v>
      </c>
      <c r="C345" t="s">
        <v>2686</v>
      </c>
      <c r="D345" t="s">
        <v>409</v>
      </c>
      <c r="E345">
        <v>1</v>
      </c>
      <c r="F345" t="s">
        <v>2687</v>
      </c>
      <c r="G345" t="s">
        <v>2688</v>
      </c>
      <c r="H345" t="s">
        <v>2689</v>
      </c>
      <c r="I345" s="1">
        <v>45309</v>
      </c>
      <c r="K345">
        <v>8048445053</v>
      </c>
      <c r="L345" t="s">
        <v>2690</v>
      </c>
      <c r="M345" t="s">
        <v>281</v>
      </c>
    </row>
    <row r="346" spans="1:13" x14ac:dyDescent="0.45">
      <c r="A346" s="1">
        <v>45308</v>
      </c>
      <c r="B346">
        <v>95447515354</v>
      </c>
      <c r="C346" t="s">
        <v>323</v>
      </c>
      <c r="D346" t="s">
        <v>409</v>
      </c>
      <c r="E346">
        <v>1</v>
      </c>
      <c r="F346" t="s">
        <v>2691</v>
      </c>
      <c r="G346" t="s">
        <v>2692</v>
      </c>
      <c r="H346" t="s">
        <v>2693</v>
      </c>
      <c r="I346" s="1">
        <v>45309</v>
      </c>
      <c r="J346" t="s">
        <v>2694</v>
      </c>
      <c r="K346">
        <v>8048424156</v>
      </c>
      <c r="L346" t="s">
        <v>2695</v>
      </c>
      <c r="M346" t="s">
        <v>281</v>
      </c>
    </row>
    <row r="347" spans="1:13" x14ac:dyDescent="0.45">
      <c r="A347" s="1">
        <v>45308</v>
      </c>
      <c r="B347" t="s">
        <v>440</v>
      </c>
      <c r="C347" t="s">
        <v>141</v>
      </c>
      <c r="D347" t="s">
        <v>420</v>
      </c>
      <c r="E347">
        <v>1</v>
      </c>
      <c r="F347" t="s">
        <v>441</v>
      </c>
      <c r="G347" t="s">
        <v>442</v>
      </c>
      <c r="H347" t="s">
        <v>443</v>
      </c>
      <c r="I347" s="1">
        <v>45309</v>
      </c>
      <c r="K347">
        <v>8048409471</v>
      </c>
      <c r="L347" t="s">
        <v>2696</v>
      </c>
      <c r="M347" t="s">
        <v>282</v>
      </c>
    </row>
    <row r="348" spans="1:13" x14ac:dyDescent="0.45">
      <c r="A348" s="1">
        <v>45308</v>
      </c>
      <c r="B348" t="s">
        <v>430</v>
      </c>
      <c r="C348" t="s">
        <v>141</v>
      </c>
      <c r="D348" t="s">
        <v>420</v>
      </c>
      <c r="E348">
        <v>1</v>
      </c>
      <c r="F348" t="s">
        <v>431</v>
      </c>
      <c r="G348" t="s">
        <v>432</v>
      </c>
      <c r="H348" t="s">
        <v>433</v>
      </c>
      <c r="I348" s="1">
        <v>45309</v>
      </c>
      <c r="K348">
        <v>8048426326</v>
      </c>
      <c r="L348" t="s">
        <v>2697</v>
      </c>
      <c r="M348" t="s">
        <v>282</v>
      </c>
    </row>
    <row r="349" spans="1:13" x14ac:dyDescent="0.45">
      <c r="A349" s="1">
        <v>45308</v>
      </c>
      <c r="B349" t="s">
        <v>419</v>
      </c>
      <c r="C349" t="s">
        <v>141</v>
      </c>
      <c r="D349" t="s">
        <v>142</v>
      </c>
      <c r="E349">
        <v>1</v>
      </c>
      <c r="F349" t="s">
        <v>421</v>
      </c>
      <c r="G349" t="s">
        <v>422</v>
      </c>
      <c r="H349" t="s">
        <v>423</v>
      </c>
      <c r="I349" s="1">
        <v>45309</v>
      </c>
      <c r="K349" t="s">
        <v>2698</v>
      </c>
      <c r="L349" t="s">
        <v>2699</v>
      </c>
      <c r="M349" t="s">
        <v>282</v>
      </c>
    </row>
    <row r="350" spans="1:13" x14ac:dyDescent="0.45">
      <c r="A350" s="1">
        <v>45308</v>
      </c>
      <c r="B350">
        <v>95447779306</v>
      </c>
      <c r="C350" t="s">
        <v>312</v>
      </c>
      <c r="D350" t="s">
        <v>313</v>
      </c>
      <c r="E350">
        <v>1</v>
      </c>
      <c r="F350" t="s">
        <v>961</v>
      </c>
      <c r="G350" t="s">
        <v>962</v>
      </c>
      <c r="H350">
        <v>1046260069</v>
      </c>
      <c r="I350" s="1">
        <v>45309</v>
      </c>
      <c r="K350">
        <v>8048441811</v>
      </c>
      <c r="L350" t="s">
        <v>165</v>
      </c>
      <c r="M350" t="s">
        <v>281</v>
      </c>
    </row>
    <row r="351" spans="1:13" x14ac:dyDescent="0.45">
      <c r="A351" s="1">
        <v>45308</v>
      </c>
      <c r="B351">
        <v>95447782758</v>
      </c>
      <c r="C351" t="s">
        <v>963</v>
      </c>
      <c r="D351" t="s">
        <v>34</v>
      </c>
      <c r="E351">
        <v>1</v>
      </c>
      <c r="F351" t="s">
        <v>964</v>
      </c>
      <c r="G351" t="s">
        <v>965</v>
      </c>
      <c r="H351">
        <v>1094985512</v>
      </c>
      <c r="I351" s="1">
        <v>45309</v>
      </c>
      <c r="K351">
        <v>8048461260</v>
      </c>
      <c r="L351" t="s">
        <v>165</v>
      </c>
      <c r="M351" t="s">
        <v>281</v>
      </c>
    </row>
    <row r="352" spans="1:13" x14ac:dyDescent="0.45">
      <c r="A352" s="1">
        <v>45308</v>
      </c>
      <c r="B352">
        <v>95447779850</v>
      </c>
      <c r="D352" t="s">
        <v>34</v>
      </c>
      <c r="E352">
        <v>1</v>
      </c>
      <c r="F352" t="s">
        <v>2700</v>
      </c>
      <c r="G352" t="s">
        <v>2701</v>
      </c>
      <c r="H352">
        <v>1044662100</v>
      </c>
      <c r="I352" s="1">
        <v>45309</v>
      </c>
      <c r="K352">
        <v>8048410775</v>
      </c>
      <c r="L352" t="s">
        <v>165</v>
      </c>
      <c r="M352" t="s">
        <v>281</v>
      </c>
    </row>
    <row r="353" spans="1:13" x14ac:dyDescent="0.45">
      <c r="A353" s="1">
        <v>45308</v>
      </c>
      <c r="B353">
        <v>95447592731</v>
      </c>
      <c r="C353" t="s">
        <v>872</v>
      </c>
      <c r="D353" t="s">
        <v>34</v>
      </c>
      <c r="E353">
        <v>1</v>
      </c>
      <c r="F353" t="s">
        <v>966</v>
      </c>
      <c r="G353" t="s">
        <v>967</v>
      </c>
      <c r="H353">
        <v>1096427273</v>
      </c>
      <c r="I353" s="1">
        <v>45309</v>
      </c>
      <c r="J353" t="s">
        <v>968</v>
      </c>
      <c r="K353">
        <v>8048431322</v>
      </c>
      <c r="L353" t="s">
        <v>969</v>
      </c>
      <c r="M353" t="s">
        <v>281</v>
      </c>
    </row>
    <row r="354" spans="1:13" x14ac:dyDescent="0.45">
      <c r="A354" s="1">
        <v>45308</v>
      </c>
      <c r="B354">
        <v>95447670293</v>
      </c>
      <c r="C354" t="s">
        <v>970</v>
      </c>
      <c r="D354" t="s">
        <v>47</v>
      </c>
      <c r="E354">
        <v>1</v>
      </c>
      <c r="F354" t="s">
        <v>971</v>
      </c>
      <c r="G354" t="s">
        <v>972</v>
      </c>
      <c r="H354">
        <v>1083700242</v>
      </c>
      <c r="I354" s="1">
        <v>45309</v>
      </c>
      <c r="J354" t="s">
        <v>909</v>
      </c>
      <c r="K354">
        <v>8048424952</v>
      </c>
      <c r="L354" t="s">
        <v>973</v>
      </c>
      <c r="M354" t="s">
        <v>281</v>
      </c>
    </row>
    <row r="355" spans="1:13" x14ac:dyDescent="0.45">
      <c r="A355" s="1">
        <v>45308</v>
      </c>
      <c r="B355">
        <v>95447792995</v>
      </c>
      <c r="C355" t="s">
        <v>970</v>
      </c>
      <c r="D355" t="s">
        <v>47</v>
      </c>
      <c r="E355">
        <v>1</v>
      </c>
      <c r="F355" t="s">
        <v>971</v>
      </c>
      <c r="G355" t="s">
        <v>972</v>
      </c>
      <c r="H355">
        <v>1083700242</v>
      </c>
      <c r="I355" s="1">
        <v>45309</v>
      </c>
      <c r="K355">
        <v>8048424963</v>
      </c>
      <c r="M355" t="s">
        <v>281</v>
      </c>
    </row>
    <row r="356" spans="1:13" x14ac:dyDescent="0.45">
      <c r="A356" s="1">
        <v>45308</v>
      </c>
      <c r="B356">
        <v>95447672681</v>
      </c>
      <c r="C356" t="s">
        <v>974</v>
      </c>
      <c r="D356" t="s">
        <v>391</v>
      </c>
      <c r="E356">
        <v>1</v>
      </c>
      <c r="F356" t="s">
        <v>975</v>
      </c>
      <c r="G356" t="s">
        <v>976</v>
      </c>
      <c r="H356">
        <v>1036288021</v>
      </c>
      <c r="I356" s="1">
        <v>45309</v>
      </c>
      <c r="K356">
        <v>8048441601</v>
      </c>
      <c r="L356" t="s">
        <v>977</v>
      </c>
      <c r="M356" t="s">
        <v>281</v>
      </c>
    </row>
    <row r="357" spans="1:13" x14ac:dyDescent="0.45">
      <c r="A357" s="1">
        <v>45308</v>
      </c>
      <c r="B357">
        <v>95447632354</v>
      </c>
      <c r="C357" t="s">
        <v>978</v>
      </c>
      <c r="D357" t="s">
        <v>39</v>
      </c>
      <c r="E357">
        <v>1</v>
      </c>
      <c r="F357" t="s">
        <v>979</v>
      </c>
      <c r="G357" t="s">
        <v>980</v>
      </c>
      <c r="H357">
        <v>1022629584</v>
      </c>
      <c r="I357" s="1">
        <v>45309</v>
      </c>
      <c r="J357" t="s">
        <v>42</v>
      </c>
      <c r="K357">
        <v>8048429616</v>
      </c>
      <c r="L357" t="s">
        <v>981</v>
      </c>
      <c r="M357" t="s">
        <v>281</v>
      </c>
    </row>
    <row r="358" spans="1:13" x14ac:dyDescent="0.45">
      <c r="A358" s="1">
        <v>45308</v>
      </c>
      <c r="B358">
        <v>95447749402</v>
      </c>
      <c r="C358" t="s">
        <v>982</v>
      </c>
      <c r="D358" t="s">
        <v>39</v>
      </c>
      <c r="E358">
        <v>1</v>
      </c>
      <c r="F358" t="s">
        <v>979</v>
      </c>
      <c r="G358" t="s">
        <v>980</v>
      </c>
      <c r="H358">
        <v>1022629584</v>
      </c>
      <c r="I358" s="1">
        <v>45309</v>
      </c>
      <c r="K358">
        <v>8048429675</v>
      </c>
      <c r="M358" t="s">
        <v>281</v>
      </c>
    </row>
    <row r="359" spans="1:13" x14ac:dyDescent="0.45">
      <c r="A359" s="1">
        <v>45308</v>
      </c>
      <c r="B359">
        <v>95447711040</v>
      </c>
      <c r="C359" t="s">
        <v>983</v>
      </c>
      <c r="D359" t="s">
        <v>862</v>
      </c>
      <c r="E359">
        <v>1</v>
      </c>
      <c r="F359" t="s">
        <v>984</v>
      </c>
      <c r="G359" t="s">
        <v>985</v>
      </c>
      <c r="H359">
        <v>428642879</v>
      </c>
      <c r="I359" s="1">
        <v>45309</v>
      </c>
      <c r="J359" t="s">
        <v>986</v>
      </c>
      <c r="K359">
        <v>8048437655</v>
      </c>
      <c r="L359" t="s">
        <v>987</v>
      </c>
      <c r="M359" t="s">
        <v>281</v>
      </c>
    </row>
    <row r="360" spans="1:13" x14ac:dyDescent="0.45">
      <c r="A360" s="1">
        <v>45308</v>
      </c>
      <c r="B360">
        <v>95447754536</v>
      </c>
      <c r="C360" t="s">
        <v>670</v>
      </c>
      <c r="D360" t="s">
        <v>34</v>
      </c>
      <c r="E360">
        <v>1</v>
      </c>
      <c r="F360" t="s">
        <v>988</v>
      </c>
      <c r="G360" t="s">
        <v>989</v>
      </c>
      <c r="H360">
        <v>1086278410</v>
      </c>
      <c r="I360" s="1">
        <v>45309</v>
      </c>
      <c r="J360" t="s">
        <v>239</v>
      </c>
      <c r="K360">
        <v>8048435695</v>
      </c>
      <c r="L360" t="s">
        <v>990</v>
      </c>
      <c r="M360" t="s">
        <v>281</v>
      </c>
    </row>
    <row r="361" spans="1:13" x14ac:dyDescent="0.45">
      <c r="A361" s="1">
        <v>45308</v>
      </c>
      <c r="B361">
        <v>95447677880</v>
      </c>
      <c r="C361" t="s">
        <v>991</v>
      </c>
      <c r="D361" t="s">
        <v>47</v>
      </c>
      <c r="E361">
        <v>1</v>
      </c>
      <c r="F361" t="s">
        <v>992</v>
      </c>
      <c r="G361" t="s">
        <v>993</v>
      </c>
      <c r="H361" t="s">
        <v>994</v>
      </c>
      <c r="I361" s="1">
        <v>45309</v>
      </c>
      <c r="K361">
        <v>8048440455</v>
      </c>
      <c r="L361" t="s">
        <v>995</v>
      </c>
      <c r="M361" t="s">
        <v>281</v>
      </c>
    </row>
    <row r="362" spans="1:13" x14ac:dyDescent="0.45">
      <c r="A362" s="1">
        <v>45308</v>
      </c>
      <c r="B362">
        <v>95447636610</v>
      </c>
      <c r="C362" t="s">
        <v>682</v>
      </c>
      <c r="D362" t="s">
        <v>34</v>
      </c>
      <c r="E362">
        <v>1</v>
      </c>
      <c r="F362" t="s">
        <v>996</v>
      </c>
      <c r="G362" t="s">
        <v>997</v>
      </c>
      <c r="H362" t="s">
        <v>998</v>
      </c>
      <c r="I362" s="1">
        <v>45309</v>
      </c>
      <c r="K362">
        <v>8048438300</v>
      </c>
      <c r="L362" t="s">
        <v>999</v>
      </c>
      <c r="M362" t="s">
        <v>281</v>
      </c>
    </row>
    <row r="363" spans="1:13" x14ac:dyDescent="0.45">
      <c r="A363" s="1">
        <v>45308</v>
      </c>
      <c r="B363">
        <v>95447646718</v>
      </c>
      <c r="C363" t="s">
        <v>1000</v>
      </c>
      <c r="D363" t="s">
        <v>45</v>
      </c>
      <c r="E363">
        <v>1</v>
      </c>
      <c r="F363" t="s">
        <v>1001</v>
      </c>
      <c r="G363" t="s">
        <v>1002</v>
      </c>
      <c r="H363" t="s">
        <v>1003</v>
      </c>
      <c r="I363" s="1">
        <v>45309</v>
      </c>
      <c r="K363">
        <v>8048437320</v>
      </c>
      <c r="L363" t="s">
        <v>1004</v>
      </c>
      <c r="M363" t="s">
        <v>281</v>
      </c>
    </row>
    <row r="364" spans="1:13" x14ac:dyDescent="0.45">
      <c r="A364" s="1">
        <v>45308</v>
      </c>
      <c r="B364">
        <v>95447553756</v>
      </c>
      <c r="C364" t="s">
        <v>307</v>
      </c>
      <c r="D364" t="s">
        <v>34</v>
      </c>
      <c r="E364">
        <v>1</v>
      </c>
      <c r="F364" t="s">
        <v>1005</v>
      </c>
      <c r="G364" t="s">
        <v>1006</v>
      </c>
      <c r="H364">
        <v>1055423444</v>
      </c>
      <c r="I364" s="1">
        <v>45309</v>
      </c>
      <c r="J364" t="s">
        <v>759</v>
      </c>
      <c r="K364">
        <v>8048438414</v>
      </c>
      <c r="L364" t="s">
        <v>1007</v>
      </c>
      <c r="M364" t="s">
        <v>281</v>
      </c>
    </row>
    <row r="365" spans="1:13" x14ac:dyDescent="0.45">
      <c r="A365" s="1">
        <v>45308</v>
      </c>
      <c r="B365">
        <v>95447672002</v>
      </c>
      <c r="C365" t="s">
        <v>307</v>
      </c>
      <c r="D365" t="s">
        <v>34</v>
      </c>
      <c r="E365">
        <v>1</v>
      </c>
      <c r="F365" t="s">
        <v>1005</v>
      </c>
      <c r="G365" t="s">
        <v>1006</v>
      </c>
      <c r="H365">
        <v>1055423444</v>
      </c>
      <c r="I365" s="1">
        <v>45309</v>
      </c>
      <c r="K365">
        <v>8048438425</v>
      </c>
      <c r="M365" t="s">
        <v>281</v>
      </c>
    </row>
    <row r="366" spans="1:13" x14ac:dyDescent="0.45">
      <c r="A366" s="1">
        <v>45308</v>
      </c>
      <c r="B366">
        <v>95447786105</v>
      </c>
      <c r="C366" t="s">
        <v>38</v>
      </c>
      <c r="D366" t="s">
        <v>39</v>
      </c>
      <c r="E366">
        <v>1</v>
      </c>
      <c r="F366" t="s">
        <v>1008</v>
      </c>
      <c r="G366" t="s">
        <v>1009</v>
      </c>
      <c r="H366">
        <v>1072024215</v>
      </c>
      <c r="I366" s="1">
        <v>45309</v>
      </c>
      <c r="J366" t="s">
        <v>1010</v>
      </c>
      <c r="K366">
        <v>8048414021</v>
      </c>
      <c r="L366" t="s">
        <v>1011</v>
      </c>
      <c r="M366" t="s">
        <v>281</v>
      </c>
    </row>
    <row r="367" spans="1:13" x14ac:dyDescent="0.45">
      <c r="A367" s="1">
        <v>45308</v>
      </c>
      <c r="B367">
        <v>95447711039</v>
      </c>
      <c r="C367" t="s">
        <v>586</v>
      </c>
      <c r="D367" t="s">
        <v>65</v>
      </c>
      <c r="E367">
        <v>1</v>
      </c>
      <c r="F367" t="s">
        <v>1012</v>
      </c>
      <c r="G367" t="s">
        <v>1013</v>
      </c>
      <c r="H367">
        <v>1090184602</v>
      </c>
      <c r="I367" s="1">
        <v>45313</v>
      </c>
      <c r="J367" t="s">
        <v>1014</v>
      </c>
      <c r="K367">
        <v>8048502545</v>
      </c>
      <c r="L367" t="s">
        <v>1015</v>
      </c>
      <c r="M367" t="s">
        <v>281</v>
      </c>
    </row>
    <row r="368" spans="1:13" x14ac:dyDescent="0.45">
      <c r="A368" s="1">
        <v>45308</v>
      </c>
      <c r="B368">
        <v>95447814029</v>
      </c>
      <c r="C368" t="s">
        <v>645</v>
      </c>
      <c r="D368" t="s">
        <v>258</v>
      </c>
      <c r="E368">
        <v>1</v>
      </c>
      <c r="F368" t="s">
        <v>1016</v>
      </c>
      <c r="G368" t="s">
        <v>1017</v>
      </c>
      <c r="H368">
        <v>1065104556</v>
      </c>
      <c r="I368" s="1">
        <v>45310</v>
      </c>
      <c r="K368">
        <v>8048511520</v>
      </c>
      <c r="L368" t="s">
        <v>1018</v>
      </c>
      <c r="M368" t="s">
        <v>281</v>
      </c>
    </row>
    <row r="369" spans="1:13" x14ac:dyDescent="0.45">
      <c r="A369" s="1">
        <v>45308</v>
      </c>
      <c r="B369">
        <v>95446835424</v>
      </c>
      <c r="C369" t="s">
        <v>982</v>
      </c>
      <c r="D369" t="s">
        <v>806</v>
      </c>
      <c r="E369">
        <v>1</v>
      </c>
      <c r="F369" t="s">
        <v>1019</v>
      </c>
      <c r="G369" t="s">
        <v>1020</v>
      </c>
      <c r="H369">
        <v>1077123910</v>
      </c>
      <c r="I369" s="1">
        <v>45309</v>
      </c>
      <c r="K369">
        <v>8048425862</v>
      </c>
      <c r="L369" t="s">
        <v>1021</v>
      </c>
      <c r="M369" t="s">
        <v>281</v>
      </c>
    </row>
    <row r="370" spans="1:13" x14ac:dyDescent="0.45">
      <c r="A370" s="1">
        <v>45308</v>
      </c>
      <c r="B370">
        <v>95447819671</v>
      </c>
      <c r="C370" t="s">
        <v>799</v>
      </c>
      <c r="D370" t="s">
        <v>258</v>
      </c>
      <c r="E370">
        <v>1</v>
      </c>
      <c r="F370" t="s">
        <v>1022</v>
      </c>
      <c r="G370" t="s">
        <v>1023</v>
      </c>
      <c r="H370">
        <v>1072378220</v>
      </c>
      <c r="I370" s="1">
        <v>45310</v>
      </c>
      <c r="K370">
        <v>8048483855</v>
      </c>
      <c r="L370" t="s">
        <v>1024</v>
      </c>
      <c r="M370" t="s">
        <v>281</v>
      </c>
    </row>
    <row r="371" spans="1:13" x14ac:dyDescent="0.45">
      <c r="A371" s="1">
        <v>45308</v>
      </c>
      <c r="B371">
        <v>95447813827</v>
      </c>
      <c r="C371" t="s">
        <v>1025</v>
      </c>
      <c r="D371" t="s">
        <v>34</v>
      </c>
      <c r="E371">
        <v>1</v>
      </c>
      <c r="F371" t="s">
        <v>1026</v>
      </c>
      <c r="G371" t="s">
        <v>1027</v>
      </c>
      <c r="H371">
        <v>1074666789</v>
      </c>
      <c r="I371" s="1">
        <v>45310</v>
      </c>
      <c r="J371" t="s">
        <v>2702</v>
      </c>
      <c r="K371">
        <v>8048598655</v>
      </c>
      <c r="L371" t="s">
        <v>1028</v>
      </c>
      <c r="M371" t="s">
        <v>281</v>
      </c>
    </row>
    <row r="372" spans="1:13" x14ac:dyDescent="0.45">
      <c r="A372" s="1">
        <v>45309</v>
      </c>
      <c r="B372">
        <v>95447522802</v>
      </c>
      <c r="C372" t="s">
        <v>120</v>
      </c>
      <c r="D372" t="s">
        <v>39</v>
      </c>
      <c r="E372">
        <v>1</v>
      </c>
      <c r="F372" t="s">
        <v>1671</v>
      </c>
      <c r="G372" t="s">
        <v>2703</v>
      </c>
      <c r="H372" t="s">
        <v>2704</v>
      </c>
      <c r="I372" s="1">
        <v>45310</v>
      </c>
      <c r="J372" t="s">
        <v>413</v>
      </c>
      <c r="K372">
        <v>8048470496</v>
      </c>
      <c r="L372" t="s">
        <v>2705</v>
      </c>
      <c r="M372" t="s">
        <v>281</v>
      </c>
    </row>
    <row r="373" spans="1:13" x14ac:dyDescent="0.45">
      <c r="A373" s="1">
        <v>45309</v>
      </c>
      <c r="B373">
        <v>95447636686</v>
      </c>
      <c r="C373" t="s">
        <v>1029</v>
      </c>
      <c r="D373" t="s">
        <v>39</v>
      </c>
      <c r="E373">
        <v>1</v>
      </c>
      <c r="F373" t="s">
        <v>2706</v>
      </c>
      <c r="G373" t="s">
        <v>2707</v>
      </c>
      <c r="H373" t="s">
        <v>2708</v>
      </c>
      <c r="I373" s="1">
        <v>45310</v>
      </c>
      <c r="J373" t="s">
        <v>2709</v>
      </c>
      <c r="K373">
        <v>8048491393</v>
      </c>
      <c r="L373" t="s">
        <v>2710</v>
      </c>
      <c r="M373" t="s">
        <v>281</v>
      </c>
    </row>
    <row r="374" spans="1:13" x14ac:dyDescent="0.45">
      <c r="A374" s="1">
        <v>45309</v>
      </c>
      <c r="B374" t="s">
        <v>707</v>
      </c>
      <c r="C374" t="s">
        <v>141</v>
      </c>
      <c r="D374" t="s">
        <v>420</v>
      </c>
      <c r="E374">
        <v>1</v>
      </c>
      <c r="F374" t="s">
        <v>708</v>
      </c>
      <c r="G374" t="s">
        <v>709</v>
      </c>
      <c r="H374" t="s">
        <v>710</v>
      </c>
      <c r="I374" s="1">
        <v>45310</v>
      </c>
      <c r="K374">
        <v>8048480510</v>
      </c>
      <c r="L374" t="s">
        <v>2711</v>
      </c>
      <c r="M374" t="s">
        <v>282</v>
      </c>
    </row>
    <row r="375" spans="1:13" x14ac:dyDescent="0.45">
      <c r="A375" s="1">
        <v>45309</v>
      </c>
      <c r="B375" t="s">
        <v>266</v>
      </c>
      <c r="C375" t="s">
        <v>141</v>
      </c>
      <c r="D375" t="s">
        <v>420</v>
      </c>
      <c r="E375">
        <v>1</v>
      </c>
      <c r="F375" t="s">
        <v>267</v>
      </c>
      <c r="G375" t="s">
        <v>268</v>
      </c>
      <c r="H375" t="s">
        <v>269</v>
      </c>
      <c r="I375" s="1">
        <v>45310</v>
      </c>
      <c r="K375">
        <v>8048461525</v>
      </c>
      <c r="L375" t="s">
        <v>2712</v>
      </c>
      <c r="M375" t="s">
        <v>282</v>
      </c>
    </row>
    <row r="376" spans="1:13" x14ac:dyDescent="0.45">
      <c r="A376" s="1">
        <v>45309</v>
      </c>
      <c r="B376" t="s">
        <v>1247</v>
      </c>
      <c r="C376" t="s">
        <v>141</v>
      </c>
      <c r="D376" t="s">
        <v>420</v>
      </c>
      <c r="E376">
        <v>1</v>
      </c>
      <c r="F376" t="s">
        <v>1248</v>
      </c>
      <c r="G376" t="s">
        <v>1249</v>
      </c>
      <c r="H376" t="s">
        <v>1250</v>
      </c>
      <c r="I376" s="1">
        <v>45310</v>
      </c>
      <c r="J376" t="s">
        <v>1251</v>
      </c>
      <c r="K376" t="s">
        <v>2713</v>
      </c>
      <c r="L376" t="s">
        <v>2714</v>
      </c>
      <c r="M376" t="s">
        <v>282</v>
      </c>
    </row>
    <row r="377" spans="1:13" x14ac:dyDescent="0.45">
      <c r="A377" s="1">
        <v>45309</v>
      </c>
      <c r="B377" t="s">
        <v>283</v>
      </c>
      <c r="C377" t="s">
        <v>141</v>
      </c>
      <c r="D377" t="s">
        <v>142</v>
      </c>
      <c r="E377">
        <v>2</v>
      </c>
      <c r="F377" t="s">
        <v>285</v>
      </c>
      <c r="G377" t="s">
        <v>286</v>
      </c>
      <c r="H377" t="s">
        <v>287</v>
      </c>
      <c r="I377" s="1">
        <v>45310</v>
      </c>
      <c r="K377" t="s">
        <v>2715</v>
      </c>
      <c r="L377" t="s">
        <v>2716</v>
      </c>
      <c r="M377" t="s">
        <v>282</v>
      </c>
    </row>
    <row r="378" spans="1:13" x14ac:dyDescent="0.45">
      <c r="A378" s="1">
        <v>45309</v>
      </c>
      <c r="B378" t="s">
        <v>425</v>
      </c>
      <c r="C378" t="s">
        <v>141</v>
      </c>
      <c r="D378" t="s">
        <v>420</v>
      </c>
      <c r="E378">
        <v>1</v>
      </c>
      <c r="F378" t="s">
        <v>426</v>
      </c>
      <c r="G378" t="s">
        <v>427</v>
      </c>
      <c r="H378" t="s">
        <v>428</v>
      </c>
      <c r="I378" s="1">
        <v>45310</v>
      </c>
      <c r="K378">
        <v>8048471826</v>
      </c>
      <c r="L378" t="s">
        <v>2717</v>
      </c>
      <c r="M378" t="s">
        <v>282</v>
      </c>
    </row>
    <row r="379" spans="1:13" x14ac:dyDescent="0.45">
      <c r="A379" s="1">
        <v>45309</v>
      </c>
      <c r="B379" t="s">
        <v>221</v>
      </c>
      <c r="C379" t="s">
        <v>141</v>
      </c>
      <c r="D379" t="s">
        <v>420</v>
      </c>
      <c r="E379">
        <v>1</v>
      </c>
      <c r="F379" t="s">
        <v>222</v>
      </c>
      <c r="G379" t="s">
        <v>223</v>
      </c>
      <c r="H379" t="s">
        <v>224</v>
      </c>
      <c r="I379" s="1">
        <v>45310</v>
      </c>
      <c r="K379">
        <v>8048484614</v>
      </c>
      <c r="L379" t="s">
        <v>2718</v>
      </c>
      <c r="M379" t="s">
        <v>282</v>
      </c>
    </row>
    <row r="380" spans="1:13" x14ac:dyDescent="0.45">
      <c r="A380" s="1">
        <v>45309</v>
      </c>
      <c r="B380" t="s">
        <v>430</v>
      </c>
      <c r="C380" t="s">
        <v>141</v>
      </c>
      <c r="D380" t="s">
        <v>420</v>
      </c>
      <c r="E380">
        <v>1</v>
      </c>
      <c r="F380" t="s">
        <v>431</v>
      </c>
      <c r="G380" t="s">
        <v>432</v>
      </c>
      <c r="H380" t="s">
        <v>433</v>
      </c>
      <c r="I380" s="1">
        <v>45310</v>
      </c>
      <c r="K380">
        <v>8048466661</v>
      </c>
      <c r="L380" t="s">
        <v>2719</v>
      </c>
      <c r="M380" t="s">
        <v>282</v>
      </c>
    </row>
    <row r="381" spans="1:13" x14ac:dyDescent="0.45">
      <c r="A381" s="1">
        <v>45309</v>
      </c>
      <c r="B381">
        <v>95447754312</v>
      </c>
      <c r="C381" t="s">
        <v>799</v>
      </c>
      <c r="D381" t="s">
        <v>34</v>
      </c>
      <c r="E381">
        <v>1</v>
      </c>
      <c r="F381" t="s">
        <v>1046</v>
      </c>
      <c r="G381" t="s">
        <v>1047</v>
      </c>
      <c r="H381">
        <v>1022499802</v>
      </c>
      <c r="I381" s="1">
        <v>45310</v>
      </c>
      <c r="K381">
        <v>8048474980</v>
      </c>
      <c r="L381" t="s">
        <v>1048</v>
      </c>
      <c r="M381" t="s">
        <v>281</v>
      </c>
    </row>
    <row r="382" spans="1:13" x14ac:dyDescent="0.45">
      <c r="A382" s="1">
        <v>45309</v>
      </c>
      <c r="B382">
        <v>95447778458</v>
      </c>
      <c r="C382" t="s">
        <v>1049</v>
      </c>
      <c r="D382" t="s">
        <v>39</v>
      </c>
      <c r="E382">
        <v>1</v>
      </c>
      <c r="F382" t="s">
        <v>1050</v>
      </c>
      <c r="G382" t="s">
        <v>1051</v>
      </c>
      <c r="H382" t="s">
        <v>1052</v>
      </c>
      <c r="I382" s="1">
        <v>45310</v>
      </c>
      <c r="K382">
        <v>8048498894</v>
      </c>
      <c r="L382" t="s">
        <v>1053</v>
      </c>
      <c r="M382" t="s">
        <v>281</v>
      </c>
    </row>
    <row r="383" spans="1:13" x14ac:dyDescent="0.45">
      <c r="A383" s="1">
        <v>45309</v>
      </c>
      <c r="B383">
        <v>95447747623</v>
      </c>
      <c r="C383" t="s">
        <v>1054</v>
      </c>
      <c r="D383" t="s">
        <v>34</v>
      </c>
      <c r="E383">
        <v>1</v>
      </c>
      <c r="F383" t="s">
        <v>1055</v>
      </c>
      <c r="G383" t="s">
        <v>1056</v>
      </c>
      <c r="H383">
        <v>1032741110</v>
      </c>
      <c r="I383" s="1">
        <v>45310</v>
      </c>
      <c r="J383" t="s">
        <v>1057</v>
      </c>
      <c r="K383">
        <v>8048598972</v>
      </c>
      <c r="L383" t="s">
        <v>1058</v>
      </c>
      <c r="M383" t="s">
        <v>281</v>
      </c>
    </row>
    <row r="384" spans="1:13" x14ac:dyDescent="0.45">
      <c r="A384" s="1">
        <v>45309</v>
      </c>
      <c r="B384">
        <v>95447749413</v>
      </c>
      <c r="C384" t="s">
        <v>1059</v>
      </c>
      <c r="D384" t="s">
        <v>242</v>
      </c>
      <c r="E384">
        <v>1</v>
      </c>
      <c r="F384" t="s">
        <v>1060</v>
      </c>
      <c r="G384" t="s">
        <v>1061</v>
      </c>
      <c r="H384" t="s">
        <v>1062</v>
      </c>
      <c r="I384" s="1">
        <v>45310</v>
      </c>
      <c r="K384">
        <v>8048476796</v>
      </c>
      <c r="L384" t="s">
        <v>1063</v>
      </c>
      <c r="M384" t="s">
        <v>281</v>
      </c>
    </row>
    <row r="385" spans="1:13" x14ac:dyDescent="0.45">
      <c r="A385" s="1">
        <v>45309</v>
      </c>
      <c r="B385">
        <v>95447312666</v>
      </c>
      <c r="C385" t="s">
        <v>586</v>
      </c>
      <c r="D385" t="s">
        <v>65</v>
      </c>
      <c r="E385">
        <v>1</v>
      </c>
      <c r="F385" t="s">
        <v>1064</v>
      </c>
      <c r="G385" t="s">
        <v>1065</v>
      </c>
      <c r="H385" t="s">
        <v>1066</v>
      </c>
      <c r="I385" s="1">
        <v>45310</v>
      </c>
      <c r="J385" t="s">
        <v>1067</v>
      </c>
      <c r="K385">
        <v>8048460335</v>
      </c>
      <c r="L385" t="s">
        <v>1068</v>
      </c>
      <c r="M385" t="s">
        <v>281</v>
      </c>
    </row>
    <row r="386" spans="1:13" x14ac:dyDescent="0.45">
      <c r="A386" s="1">
        <v>45309</v>
      </c>
      <c r="B386">
        <v>95447359852</v>
      </c>
      <c r="C386" t="s">
        <v>586</v>
      </c>
      <c r="D386" t="s">
        <v>65</v>
      </c>
      <c r="E386">
        <v>1</v>
      </c>
      <c r="F386" t="s">
        <v>1064</v>
      </c>
      <c r="G386" t="s">
        <v>1065</v>
      </c>
      <c r="H386" t="s">
        <v>1066</v>
      </c>
      <c r="I386" s="1">
        <v>45310</v>
      </c>
      <c r="K386">
        <v>8048490623</v>
      </c>
      <c r="M386" t="s">
        <v>281</v>
      </c>
    </row>
    <row r="387" spans="1:13" x14ac:dyDescent="0.45">
      <c r="A387" s="1">
        <v>45309</v>
      </c>
      <c r="B387">
        <v>95447083759</v>
      </c>
      <c r="C387" t="s">
        <v>586</v>
      </c>
      <c r="D387" t="s">
        <v>65</v>
      </c>
      <c r="E387">
        <v>1</v>
      </c>
      <c r="F387" t="s">
        <v>1064</v>
      </c>
      <c r="G387" t="s">
        <v>1065</v>
      </c>
      <c r="H387" t="s">
        <v>1066</v>
      </c>
      <c r="I387" s="1">
        <v>45310</v>
      </c>
      <c r="K387" t="s">
        <v>402</v>
      </c>
      <c r="M387" t="s">
        <v>281</v>
      </c>
    </row>
    <row r="388" spans="1:13" x14ac:dyDescent="0.45">
      <c r="A388" s="1">
        <v>45309</v>
      </c>
      <c r="B388">
        <v>95447750134</v>
      </c>
      <c r="C388" t="s">
        <v>1069</v>
      </c>
      <c r="D388" t="s">
        <v>34</v>
      </c>
      <c r="E388">
        <v>1</v>
      </c>
      <c r="F388" t="s">
        <v>1070</v>
      </c>
      <c r="G388" t="s">
        <v>1071</v>
      </c>
      <c r="H388">
        <v>1048133793</v>
      </c>
      <c r="I388" s="1">
        <v>45310</v>
      </c>
      <c r="K388">
        <v>8048457373</v>
      </c>
      <c r="L388" t="s">
        <v>1072</v>
      </c>
      <c r="M388" t="s">
        <v>281</v>
      </c>
    </row>
    <row r="389" spans="1:13" x14ac:dyDescent="0.45">
      <c r="A389" s="1">
        <v>45309</v>
      </c>
      <c r="B389">
        <v>95447338222</v>
      </c>
      <c r="C389" t="s">
        <v>1073</v>
      </c>
      <c r="D389" t="s">
        <v>65</v>
      </c>
      <c r="E389">
        <v>1</v>
      </c>
      <c r="F389" t="s">
        <v>1074</v>
      </c>
      <c r="G389" t="s">
        <v>1075</v>
      </c>
      <c r="H389" t="s">
        <v>1076</v>
      </c>
      <c r="I389" s="1">
        <v>45310</v>
      </c>
      <c r="K389" t="s">
        <v>566</v>
      </c>
      <c r="L389" t="s">
        <v>152</v>
      </c>
      <c r="M389" t="s">
        <v>281</v>
      </c>
    </row>
    <row r="390" spans="1:13" x14ac:dyDescent="0.45">
      <c r="A390" s="1">
        <v>45309</v>
      </c>
      <c r="B390">
        <v>95447785374</v>
      </c>
      <c r="C390" t="s">
        <v>486</v>
      </c>
      <c r="D390" t="s">
        <v>487</v>
      </c>
      <c r="E390">
        <v>1</v>
      </c>
      <c r="F390" t="s">
        <v>48</v>
      </c>
      <c r="G390" t="s">
        <v>1077</v>
      </c>
      <c r="H390">
        <v>1072455330</v>
      </c>
      <c r="I390" s="1">
        <v>45310</v>
      </c>
      <c r="K390">
        <v>8048437666</v>
      </c>
      <c r="L390" t="s">
        <v>1078</v>
      </c>
      <c r="M390" t="s">
        <v>281</v>
      </c>
    </row>
    <row r="391" spans="1:13" x14ac:dyDescent="0.45">
      <c r="A391" s="1">
        <v>45309</v>
      </c>
      <c r="B391">
        <v>95447671821</v>
      </c>
      <c r="C391" t="s">
        <v>682</v>
      </c>
      <c r="D391" t="s">
        <v>34</v>
      </c>
      <c r="E391">
        <v>1</v>
      </c>
      <c r="F391" t="s">
        <v>1079</v>
      </c>
      <c r="G391" t="s">
        <v>1080</v>
      </c>
      <c r="H391">
        <v>1056643394</v>
      </c>
      <c r="I391" s="1">
        <v>45313</v>
      </c>
      <c r="K391">
        <v>8048509582</v>
      </c>
      <c r="L391" t="s">
        <v>1081</v>
      </c>
      <c r="M391" t="s">
        <v>281</v>
      </c>
    </row>
    <row r="392" spans="1:13" x14ac:dyDescent="0.45">
      <c r="A392" s="1">
        <v>45309</v>
      </c>
      <c r="B392">
        <v>95447688761</v>
      </c>
      <c r="C392" t="s">
        <v>323</v>
      </c>
      <c r="D392" t="s">
        <v>303</v>
      </c>
      <c r="E392">
        <v>1</v>
      </c>
      <c r="F392" t="s">
        <v>498</v>
      </c>
      <c r="G392" t="s">
        <v>499</v>
      </c>
      <c r="H392">
        <v>1033931628</v>
      </c>
      <c r="I392" s="1">
        <v>45313</v>
      </c>
      <c r="K392">
        <v>8048492480</v>
      </c>
      <c r="L392" t="s">
        <v>1082</v>
      </c>
      <c r="M392" t="s">
        <v>281</v>
      </c>
    </row>
    <row r="393" spans="1:13" x14ac:dyDescent="0.45">
      <c r="A393" s="1">
        <v>45309</v>
      </c>
      <c r="B393">
        <v>95447800111</v>
      </c>
      <c r="C393" t="s">
        <v>323</v>
      </c>
      <c r="D393" t="s">
        <v>303</v>
      </c>
      <c r="E393">
        <v>1</v>
      </c>
      <c r="F393" t="s">
        <v>498</v>
      </c>
      <c r="G393" t="s">
        <v>499</v>
      </c>
      <c r="H393">
        <v>1033931628</v>
      </c>
      <c r="I393" s="1">
        <v>45313</v>
      </c>
      <c r="K393">
        <v>8048492524</v>
      </c>
      <c r="M393" t="s">
        <v>281</v>
      </c>
    </row>
    <row r="394" spans="1:13" x14ac:dyDescent="0.45">
      <c r="A394" s="1">
        <v>45309</v>
      </c>
      <c r="B394">
        <v>95447553539</v>
      </c>
      <c r="C394" t="s">
        <v>1083</v>
      </c>
      <c r="D394" t="s">
        <v>47</v>
      </c>
      <c r="E394">
        <v>1</v>
      </c>
      <c r="F394" t="s">
        <v>603</v>
      </c>
      <c r="G394" t="s">
        <v>1084</v>
      </c>
      <c r="H394">
        <v>1064893914</v>
      </c>
      <c r="I394" s="1">
        <v>45313</v>
      </c>
      <c r="K394">
        <v>8048492491</v>
      </c>
      <c r="L394" t="s">
        <v>1085</v>
      </c>
      <c r="M394" t="s">
        <v>281</v>
      </c>
    </row>
    <row r="395" spans="1:13" x14ac:dyDescent="0.45">
      <c r="A395" s="1">
        <v>45309</v>
      </c>
      <c r="B395">
        <v>95447788474</v>
      </c>
      <c r="C395" t="s">
        <v>1086</v>
      </c>
      <c r="D395" t="s">
        <v>1087</v>
      </c>
      <c r="E395">
        <v>1</v>
      </c>
      <c r="F395" t="s">
        <v>1088</v>
      </c>
      <c r="G395" t="s">
        <v>1089</v>
      </c>
      <c r="H395" t="s">
        <v>1090</v>
      </c>
      <c r="I395" s="1">
        <v>45310</v>
      </c>
      <c r="K395">
        <v>8048474733</v>
      </c>
      <c r="L395" t="s">
        <v>1091</v>
      </c>
      <c r="M395" t="s">
        <v>281</v>
      </c>
    </row>
    <row r="396" spans="1:13" x14ac:dyDescent="0.45">
      <c r="A396" s="1">
        <v>45309</v>
      </c>
      <c r="B396">
        <v>95447488109</v>
      </c>
      <c r="C396" t="s">
        <v>1092</v>
      </c>
      <c r="D396" t="s">
        <v>45</v>
      </c>
      <c r="E396">
        <v>1</v>
      </c>
      <c r="F396" t="s">
        <v>1093</v>
      </c>
      <c r="G396" t="s">
        <v>1094</v>
      </c>
      <c r="H396" t="s">
        <v>1095</v>
      </c>
      <c r="I396" s="1">
        <v>45310</v>
      </c>
      <c r="K396">
        <v>8048457200</v>
      </c>
      <c r="L396" t="s">
        <v>1096</v>
      </c>
      <c r="M396" t="s">
        <v>281</v>
      </c>
    </row>
    <row r="397" spans="1:13" x14ac:dyDescent="0.45">
      <c r="A397" s="1">
        <v>45309</v>
      </c>
      <c r="B397">
        <v>95447858192</v>
      </c>
      <c r="C397" t="s">
        <v>683</v>
      </c>
      <c r="D397" t="s">
        <v>34</v>
      </c>
      <c r="E397">
        <v>1</v>
      </c>
      <c r="F397" t="s">
        <v>1097</v>
      </c>
      <c r="G397" t="s">
        <v>1098</v>
      </c>
      <c r="H397">
        <v>1074409899</v>
      </c>
      <c r="I397" s="1">
        <v>45314</v>
      </c>
      <c r="K397">
        <v>8048563865</v>
      </c>
      <c r="L397" t="s">
        <v>1099</v>
      </c>
      <c r="M397" t="s">
        <v>281</v>
      </c>
    </row>
    <row r="398" spans="1:13" x14ac:dyDescent="0.45">
      <c r="A398" s="1">
        <v>45309</v>
      </c>
      <c r="B398">
        <v>95447858249</v>
      </c>
      <c r="C398" t="s">
        <v>683</v>
      </c>
      <c r="D398" t="s">
        <v>34</v>
      </c>
      <c r="E398">
        <v>1</v>
      </c>
      <c r="F398" t="s">
        <v>1097</v>
      </c>
      <c r="G398" t="s">
        <v>1098</v>
      </c>
      <c r="H398">
        <v>1074409899</v>
      </c>
      <c r="I398" s="1">
        <v>45314</v>
      </c>
      <c r="K398">
        <v>8048551722</v>
      </c>
      <c r="L398" t="s">
        <v>1099</v>
      </c>
      <c r="M398" t="s">
        <v>281</v>
      </c>
    </row>
    <row r="399" spans="1:13" x14ac:dyDescent="0.45">
      <c r="A399" s="1">
        <v>45309</v>
      </c>
      <c r="B399">
        <v>95447859860</v>
      </c>
      <c r="C399" t="s">
        <v>614</v>
      </c>
      <c r="D399" t="s">
        <v>34</v>
      </c>
      <c r="E399">
        <v>1</v>
      </c>
      <c r="F399" t="s">
        <v>1100</v>
      </c>
      <c r="G399" t="s">
        <v>1101</v>
      </c>
      <c r="H399">
        <v>1079392566</v>
      </c>
      <c r="I399" s="1">
        <v>45313</v>
      </c>
      <c r="K399">
        <v>8048510912</v>
      </c>
      <c r="L399" t="s">
        <v>1102</v>
      </c>
      <c r="M399" t="s">
        <v>281</v>
      </c>
    </row>
    <row r="400" spans="1:13" x14ac:dyDescent="0.45">
      <c r="A400" s="1">
        <v>45309</v>
      </c>
      <c r="B400">
        <v>95447851078</v>
      </c>
      <c r="C400" t="s">
        <v>1103</v>
      </c>
      <c r="D400" t="s">
        <v>1104</v>
      </c>
      <c r="E400">
        <v>1</v>
      </c>
      <c r="F400" t="s">
        <v>1105</v>
      </c>
      <c r="G400" t="s">
        <v>1106</v>
      </c>
      <c r="H400">
        <v>1052831193</v>
      </c>
      <c r="I400" s="1">
        <v>45313</v>
      </c>
      <c r="K400">
        <v>8048506185</v>
      </c>
      <c r="L400" t="s">
        <v>2949</v>
      </c>
      <c r="M400" t="s">
        <v>281</v>
      </c>
    </row>
    <row r="401" spans="1:13" x14ac:dyDescent="0.45">
      <c r="A401" s="1">
        <v>45310</v>
      </c>
      <c r="B401" t="s">
        <v>440</v>
      </c>
      <c r="C401" t="s">
        <v>141</v>
      </c>
      <c r="D401" t="s">
        <v>420</v>
      </c>
      <c r="E401">
        <v>1</v>
      </c>
      <c r="F401" t="s">
        <v>441</v>
      </c>
      <c r="G401" t="s">
        <v>442</v>
      </c>
      <c r="H401" t="s">
        <v>443</v>
      </c>
      <c r="I401" s="1">
        <v>45313</v>
      </c>
      <c r="K401">
        <v>8048494845</v>
      </c>
      <c r="L401" t="s">
        <v>2950</v>
      </c>
      <c r="M401" t="s">
        <v>282</v>
      </c>
    </row>
    <row r="402" spans="1:13" x14ac:dyDescent="0.45">
      <c r="A402" s="1">
        <v>45310</v>
      </c>
      <c r="B402" t="s">
        <v>283</v>
      </c>
      <c r="C402" t="s">
        <v>141</v>
      </c>
      <c r="D402" t="s">
        <v>420</v>
      </c>
      <c r="E402">
        <v>1</v>
      </c>
      <c r="F402" t="s">
        <v>285</v>
      </c>
      <c r="G402" t="s">
        <v>286</v>
      </c>
      <c r="H402" t="s">
        <v>287</v>
      </c>
      <c r="I402" s="1">
        <v>45313</v>
      </c>
      <c r="K402">
        <v>3177354961</v>
      </c>
      <c r="L402" t="s">
        <v>2951</v>
      </c>
      <c r="M402" t="s">
        <v>282</v>
      </c>
    </row>
    <row r="403" spans="1:13" x14ac:dyDescent="0.45">
      <c r="A403" s="1">
        <v>45310</v>
      </c>
      <c r="B403">
        <v>95447747981</v>
      </c>
      <c r="C403" t="s">
        <v>2952</v>
      </c>
      <c r="D403" t="s">
        <v>456</v>
      </c>
      <c r="E403">
        <v>1</v>
      </c>
      <c r="F403" t="s">
        <v>2953</v>
      </c>
      <c r="G403" t="s">
        <v>2954</v>
      </c>
      <c r="H403" t="s">
        <v>2955</v>
      </c>
      <c r="I403" s="1">
        <v>45313</v>
      </c>
      <c r="K403">
        <v>8048517853</v>
      </c>
      <c r="L403" t="s">
        <v>2956</v>
      </c>
      <c r="M403" t="s">
        <v>281</v>
      </c>
    </row>
    <row r="404" spans="1:13" x14ac:dyDescent="0.45">
      <c r="A404" s="1">
        <v>45310</v>
      </c>
      <c r="B404">
        <v>95447784321</v>
      </c>
      <c r="C404" t="s">
        <v>1107</v>
      </c>
      <c r="D404" t="s">
        <v>456</v>
      </c>
      <c r="E404">
        <v>1</v>
      </c>
      <c r="F404" t="s">
        <v>1267</v>
      </c>
      <c r="G404" t="s">
        <v>1268</v>
      </c>
      <c r="H404" t="s">
        <v>1269</v>
      </c>
      <c r="I404" s="1">
        <v>45313</v>
      </c>
      <c r="K404">
        <v>8048514272</v>
      </c>
      <c r="L404" t="s">
        <v>2957</v>
      </c>
      <c r="M404" t="s">
        <v>281</v>
      </c>
    </row>
    <row r="405" spans="1:13" x14ac:dyDescent="0.45">
      <c r="A405" s="1">
        <v>45310</v>
      </c>
      <c r="B405">
        <v>95447814532</v>
      </c>
      <c r="C405" t="s">
        <v>2958</v>
      </c>
      <c r="D405" t="s">
        <v>391</v>
      </c>
      <c r="E405">
        <v>2</v>
      </c>
      <c r="F405" t="s">
        <v>1267</v>
      </c>
      <c r="G405" t="s">
        <v>1268</v>
      </c>
      <c r="H405" t="s">
        <v>1269</v>
      </c>
      <c r="I405" s="1">
        <v>45313</v>
      </c>
      <c r="K405" t="s">
        <v>566</v>
      </c>
      <c r="L405" t="s">
        <v>402</v>
      </c>
      <c r="M405" t="s">
        <v>2118</v>
      </c>
    </row>
    <row r="406" spans="1:13" x14ac:dyDescent="0.45">
      <c r="A406" s="1">
        <v>45310</v>
      </c>
      <c r="B406">
        <v>95447794189</v>
      </c>
      <c r="C406" t="s">
        <v>2959</v>
      </c>
      <c r="D406" t="s">
        <v>65</v>
      </c>
      <c r="E406">
        <v>3</v>
      </c>
      <c r="F406" t="s">
        <v>2960</v>
      </c>
      <c r="G406" t="s">
        <v>2961</v>
      </c>
      <c r="H406" t="s">
        <v>1108</v>
      </c>
      <c r="I406" s="1">
        <v>45313</v>
      </c>
      <c r="J406" t="s">
        <v>413</v>
      </c>
      <c r="K406" t="s">
        <v>2962</v>
      </c>
      <c r="L406" t="s">
        <v>2963</v>
      </c>
      <c r="M406" t="s">
        <v>281</v>
      </c>
    </row>
    <row r="407" spans="1:13" x14ac:dyDescent="0.45">
      <c r="A407" s="1">
        <v>45310</v>
      </c>
      <c r="B407">
        <v>95447784485</v>
      </c>
      <c r="C407" t="s">
        <v>75</v>
      </c>
      <c r="D407" t="s">
        <v>39</v>
      </c>
      <c r="E407">
        <v>1</v>
      </c>
      <c r="F407" t="s">
        <v>452</v>
      </c>
      <c r="G407" t="s">
        <v>1411</v>
      </c>
      <c r="H407" t="s">
        <v>1412</v>
      </c>
      <c r="I407" s="1">
        <v>45313</v>
      </c>
      <c r="K407">
        <v>8048507261</v>
      </c>
      <c r="L407" t="s">
        <v>2964</v>
      </c>
      <c r="M407" t="s">
        <v>281</v>
      </c>
    </row>
    <row r="408" spans="1:13" x14ac:dyDescent="0.45">
      <c r="A408" s="1">
        <v>45310</v>
      </c>
      <c r="B408">
        <v>95447793375</v>
      </c>
      <c r="C408" t="s">
        <v>388</v>
      </c>
      <c r="D408" t="s">
        <v>65</v>
      </c>
      <c r="E408">
        <v>1</v>
      </c>
      <c r="F408" t="s">
        <v>452</v>
      </c>
      <c r="G408" t="s">
        <v>1411</v>
      </c>
      <c r="H408" t="s">
        <v>1412</v>
      </c>
      <c r="I408" s="1">
        <v>45313</v>
      </c>
      <c r="K408">
        <v>8048512054</v>
      </c>
      <c r="L408" t="s">
        <v>402</v>
      </c>
      <c r="M408" t="s">
        <v>281</v>
      </c>
    </row>
    <row r="409" spans="1:13" x14ac:dyDescent="0.45">
      <c r="A409" s="1">
        <v>45310</v>
      </c>
      <c r="B409">
        <v>95447672105</v>
      </c>
      <c r="C409" t="s">
        <v>2965</v>
      </c>
      <c r="D409" t="s">
        <v>39</v>
      </c>
      <c r="E409">
        <v>1</v>
      </c>
      <c r="F409" t="s">
        <v>2966</v>
      </c>
      <c r="G409" t="s">
        <v>2967</v>
      </c>
      <c r="H409" t="s">
        <v>2968</v>
      </c>
      <c r="I409" s="1">
        <v>45313</v>
      </c>
      <c r="J409" t="s">
        <v>2709</v>
      </c>
      <c r="K409">
        <v>8048503562</v>
      </c>
      <c r="L409" t="s">
        <v>2969</v>
      </c>
      <c r="M409" t="s">
        <v>281</v>
      </c>
    </row>
    <row r="410" spans="1:13" x14ac:dyDescent="0.45">
      <c r="A410" s="1">
        <v>45310</v>
      </c>
      <c r="B410">
        <v>95447749979</v>
      </c>
      <c r="C410" t="s">
        <v>1109</v>
      </c>
      <c r="D410" t="s">
        <v>34</v>
      </c>
      <c r="E410">
        <v>1</v>
      </c>
      <c r="F410" t="s">
        <v>1110</v>
      </c>
      <c r="G410" t="s">
        <v>1111</v>
      </c>
      <c r="H410">
        <v>1099612232</v>
      </c>
      <c r="I410" s="1">
        <v>45313</v>
      </c>
      <c r="J410" t="s">
        <v>1112</v>
      </c>
      <c r="K410" t="s">
        <v>566</v>
      </c>
      <c r="L410" t="s">
        <v>152</v>
      </c>
      <c r="M410" t="s">
        <v>1599</v>
      </c>
    </row>
    <row r="411" spans="1:13" x14ac:dyDescent="0.45">
      <c r="A411" s="1">
        <v>45310</v>
      </c>
      <c r="B411">
        <v>95447861037</v>
      </c>
      <c r="C411" t="s">
        <v>1113</v>
      </c>
      <c r="D411" t="s">
        <v>1114</v>
      </c>
      <c r="E411">
        <v>1</v>
      </c>
      <c r="F411" t="s">
        <v>1115</v>
      </c>
      <c r="G411" t="s">
        <v>1116</v>
      </c>
      <c r="H411">
        <v>1085479466</v>
      </c>
      <c r="I411" s="1">
        <v>45313</v>
      </c>
      <c r="K411">
        <v>8048494661</v>
      </c>
      <c r="L411" t="s">
        <v>165</v>
      </c>
      <c r="M411" t="s">
        <v>281</v>
      </c>
    </row>
    <row r="412" spans="1:13" x14ac:dyDescent="0.45">
      <c r="A412" s="1">
        <v>45310</v>
      </c>
      <c r="B412">
        <v>95447815663</v>
      </c>
      <c r="C412" t="s">
        <v>978</v>
      </c>
      <c r="D412" t="s">
        <v>39</v>
      </c>
      <c r="E412">
        <v>1</v>
      </c>
      <c r="F412" t="s">
        <v>807</v>
      </c>
      <c r="G412" t="s">
        <v>1117</v>
      </c>
      <c r="H412">
        <v>1077374495</v>
      </c>
      <c r="I412" s="1">
        <v>45313</v>
      </c>
      <c r="J412" t="s">
        <v>42</v>
      </c>
      <c r="K412">
        <v>8048504170</v>
      </c>
      <c r="L412" t="s">
        <v>1118</v>
      </c>
      <c r="M412" t="s">
        <v>281</v>
      </c>
    </row>
    <row r="413" spans="1:13" x14ac:dyDescent="0.45">
      <c r="A413" s="1">
        <v>45310</v>
      </c>
      <c r="B413">
        <v>95447671887</v>
      </c>
      <c r="C413" t="s">
        <v>982</v>
      </c>
      <c r="D413" t="s">
        <v>39</v>
      </c>
      <c r="E413">
        <v>1</v>
      </c>
      <c r="F413" t="s">
        <v>807</v>
      </c>
      <c r="G413" t="s">
        <v>1117</v>
      </c>
      <c r="H413">
        <v>1077374495</v>
      </c>
      <c r="I413" s="1">
        <v>45313</v>
      </c>
      <c r="K413">
        <v>8048504251</v>
      </c>
      <c r="M413" t="s">
        <v>281</v>
      </c>
    </row>
    <row r="414" spans="1:13" x14ac:dyDescent="0.45">
      <c r="A414" s="1">
        <v>45310</v>
      </c>
      <c r="B414">
        <v>95447780556</v>
      </c>
      <c r="C414" t="s">
        <v>1119</v>
      </c>
      <c r="D414" t="s">
        <v>34</v>
      </c>
      <c r="E414">
        <v>1</v>
      </c>
      <c r="F414" t="s">
        <v>1120</v>
      </c>
      <c r="G414" t="s">
        <v>1121</v>
      </c>
      <c r="H414">
        <v>1050405231</v>
      </c>
      <c r="I414" s="1">
        <v>45313</v>
      </c>
      <c r="K414">
        <v>8048509173</v>
      </c>
      <c r="L414" t="s">
        <v>1122</v>
      </c>
      <c r="M414" t="s">
        <v>281</v>
      </c>
    </row>
    <row r="415" spans="1:13" x14ac:dyDescent="0.45">
      <c r="A415" s="1">
        <v>45310</v>
      </c>
      <c r="B415">
        <v>95447800397</v>
      </c>
      <c r="C415" t="s">
        <v>236</v>
      </c>
      <c r="D415" t="s">
        <v>65</v>
      </c>
      <c r="E415">
        <v>1</v>
      </c>
      <c r="F415" t="s">
        <v>1123</v>
      </c>
      <c r="G415" t="s">
        <v>993</v>
      </c>
      <c r="H415">
        <v>1057567996</v>
      </c>
      <c r="I415" s="1">
        <v>45313</v>
      </c>
      <c r="K415">
        <v>8048514143</v>
      </c>
      <c r="L415" t="s">
        <v>1124</v>
      </c>
      <c r="M415" t="s">
        <v>281</v>
      </c>
    </row>
    <row r="416" spans="1:13" x14ac:dyDescent="0.45">
      <c r="A416" s="1">
        <v>45310</v>
      </c>
      <c r="B416">
        <v>95447785567</v>
      </c>
      <c r="C416" t="s">
        <v>257</v>
      </c>
      <c r="D416" t="s">
        <v>34</v>
      </c>
      <c r="E416">
        <v>1</v>
      </c>
      <c r="F416" t="s">
        <v>1125</v>
      </c>
      <c r="G416" t="s">
        <v>1126</v>
      </c>
      <c r="H416">
        <v>1065997449</v>
      </c>
      <c r="I416" s="1">
        <v>45313</v>
      </c>
      <c r="K416">
        <v>8048506303</v>
      </c>
      <c r="L416" t="s">
        <v>1127</v>
      </c>
      <c r="M416" t="s">
        <v>281</v>
      </c>
    </row>
    <row r="417" spans="1:13" x14ac:dyDescent="0.45">
      <c r="A417" s="1">
        <v>45310</v>
      </c>
      <c r="B417">
        <v>95447787909</v>
      </c>
      <c r="C417" t="s">
        <v>1128</v>
      </c>
      <c r="D417" t="s">
        <v>203</v>
      </c>
      <c r="E417">
        <v>1</v>
      </c>
      <c r="F417" t="s">
        <v>1129</v>
      </c>
      <c r="G417" t="s">
        <v>1130</v>
      </c>
      <c r="H417">
        <v>1023020797</v>
      </c>
      <c r="I417" s="1">
        <v>45313</v>
      </c>
      <c r="K417">
        <v>8048604244</v>
      </c>
      <c r="L417" t="s">
        <v>1131</v>
      </c>
      <c r="M417" t="s">
        <v>281</v>
      </c>
    </row>
    <row r="418" spans="1:13" x14ac:dyDescent="0.45">
      <c r="A418" s="1">
        <v>45310</v>
      </c>
      <c r="B418">
        <v>95447819017</v>
      </c>
      <c r="C418" t="s">
        <v>799</v>
      </c>
      <c r="D418" t="s">
        <v>34</v>
      </c>
      <c r="E418">
        <v>1</v>
      </c>
      <c r="F418" t="s">
        <v>1132</v>
      </c>
      <c r="G418" t="s">
        <v>1133</v>
      </c>
      <c r="H418">
        <v>1077449829</v>
      </c>
      <c r="I418" s="1">
        <v>45313</v>
      </c>
      <c r="J418" t="s">
        <v>968</v>
      </c>
      <c r="K418">
        <v>8048503164</v>
      </c>
      <c r="L418" t="s">
        <v>1134</v>
      </c>
      <c r="M418" t="s">
        <v>281</v>
      </c>
    </row>
    <row r="419" spans="1:13" x14ac:dyDescent="0.45">
      <c r="A419" s="1">
        <v>45310</v>
      </c>
      <c r="B419">
        <v>95447893158</v>
      </c>
      <c r="C419" t="s">
        <v>92</v>
      </c>
      <c r="D419" t="s">
        <v>34</v>
      </c>
      <c r="E419">
        <v>1</v>
      </c>
      <c r="F419" t="s">
        <v>208</v>
      </c>
      <c r="G419" t="s">
        <v>1135</v>
      </c>
      <c r="H419">
        <v>1090071980</v>
      </c>
      <c r="I419" s="1">
        <v>45314</v>
      </c>
      <c r="K419">
        <v>8048551490</v>
      </c>
      <c r="L419" t="s">
        <v>1136</v>
      </c>
      <c r="M419" t="s">
        <v>281</v>
      </c>
    </row>
    <row r="420" spans="1:13" x14ac:dyDescent="0.45">
      <c r="A420" s="1">
        <v>45310</v>
      </c>
      <c r="B420">
        <v>95447888912</v>
      </c>
      <c r="C420" t="s">
        <v>79</v>
      </c>
      <c r="D420" t="s">
        <v>34</v>
      </c>
      <c r="E420">
        <v>1</v>
      </c>
      <c r="F420" t="s">
        <v>857</v>
      </c>
      <c r="G420" t="s">
        <v>1137</v>
      </c>
      <c r="H420">
        <v>1020606097</v>
      </c>
      <c r="I420" s="1">
        <v>45314</v>
      </c>
      <c r="K420">
        <v>8048560310</v>
      </c>
      <c r="L420" t="s">
        <v>1138</v>
      </c>
      <c r="M420" t="s">
        <v>281</v>
      </c>
    </row>
    <row r="421" spans="1:13" x14ac:dyDescent="0.45">
      <c r="A421" s="1">
        <v>45313</v>
      </c>
      <c r="B421">
        <v>95447895041</v>
      </c>
      <c r="C421" t="s">
        <v>2970</v>
      </c>
      <c r="D421" t="s">
        <v>242</v>
      </c>
      <c r="E421">
        <v>1</v>
      </c>
      <c r="F421" t="s">
        <v>2971</v>
      </c>
      <c r="G421" t="s">
        <v>2972</v>
      </c>
      <c r="H421" t="s">
        <v>2973</v>
      </c>
      <c r="I421" s="1">
        <v>45314</v>
      </c>
      <c r="K421">
        <v>8048529532</v>
      </c>
      <c r="L421" t="s">
        <v>2974</v>
      </c>
      <c r="M421" t="s">
        <v>281</v>
      </c>
    </row>
    <row r="422" spans="1:13" x14ac:dyDescent="0.45">
      <c r="A422" s="1">
        <v>45313</v>
      </c>
      <c r="B422">
        <v>95447717561</v>
      </c>
      <c r="C422" t="s">
        <v>2975</v>
      </c>
      <c r="D422" t="s">
        <v>34</v>
      </c>
      <c r="E422">
        <v>1</v>
      </c>
      <c r="F422" t="s">
        <v>2976</v>
      </c>
      <c r="G422" t="s">
        <v>2977</v>
      </c>
      <c r="H422" t="s">
        <v>2978</v>
      </c>
      <c r="I422" s="1">
        <v>45314</v>
      </c>
      <c r="K422">
        <v>8048547312</v>
      </c>
      <c r="L422" t="s">
        <v>2979</v>
      </c>
      <c r="M422" t="s">
        <v>281</v>
      </c>
    </row>
    <row r="423" spans="1:13" x14ac:dyDescent="0.45">
      <c r="A423" s="1">
        <v>45313</v>
      </c>
      <c r="B423">
        <v>95447751390</v>
      </c>
      <c r="C423" t="s">
        <v>1814</v>
      </c>
      <c r="D423" t="s">
        <v>65</v>
      </c>
      <c r="E423">
        <v>1</v>
      </c>
      <c r="F423" t="s">
        <v>1817</v>
      </c>
      <c r="G423" t="s">
        <v>2980</v>
      </c>
      <c r="H423" t="s">
        <v>2981</v>
      </c>
      <c r="I423" s="1">
        <v>45314</v>
      </c>
      <c r="J423" t="s">
        <v>2665</v>
      </c>
      <c r="K423">
        <v>8048534244</v>
      </c>
      <c r="L423" t="s">
        <v>2982</v>
      </c>
      <c r="M423" t="s">
        <v>281</v>
      </c>
    </row>
    <row r="424" spans="1:13" x14ac:dyDescent="0.45">
      <c r="A424" s="1">
        <v>45313</v>
      </c>
      <c r="B424">
        <v>95447749780</v>
      </c>
      <c r="C424" t="s">
        <v>2983</v>
      </c>
      <c r="D424" t="s">
        <v>45</v>
      </c>
      <c r="E424">
        <v>1</v>
      </c>
      <c r="F424" t="s">
        <v>2984</v>
      </c>
      <c r="G424" t="s">
        <v>2985</v>
      </c>
      <c r="H424" t="s">
        <v>2986</v>
      </c>
      <c r="I424" s="1">
        <v>45314</v>
      </c>
      <c r="K424">
        <v>8048539391</v>
      </c>
      <c r="L424" t="s">
        <v>2987</v>
      </c>
      <c r="M424" t="s">
        <v>281</v>
      </c>
    </row>
    <row r="425" spans="1:13" x14ac:dyDescent="0.45">
      <c r="A425" s="1">
        <v>45313</v>
      </c>
      <c r="B425">
        <v>95447893398</v>
      </c>
      <c r="C425" t="s">
        <v>2988</v>
      </c>
      <c r="D425" t="s">
        <v>391</v>
      </c>
      <c r="E425">
        <v>3</v>
      </c>
      <c r="F425" t="s">
        <v>2989</v>
      </c>
      <c r="G425" t="s">
        <v>2990</v>
      </c>
      <c r="H425" t="s">
        <v>2991</v>
      </c>
      <c r="I425" s="1">
        <v>45314</v>
      </c>
      <c r="J425" t="s">
        <v>2092</v>
      </c>
      <c r="K425" t="s">
        <v>2992</v>
      </c>
      <c r="L425" t="s">
        <v>2993</v>
      </c>
      <c r="M425" t="s">
        <v>281</v>
      </c>
    </row>
    <row r="426" spans="1:13" x14ac:dyDescent="0.45">
      <c r="A426" s="1">
        <v>45313</v>
      </c>
      <c r="B426" t="s">
        <v>435</v>
      </c>
      <c r="C426" t="s">
        <v>141</v>
      </c>
      <c r="D426" t="s">
        <v>420</v>
      </c>
      <c r="E426">
        <v>1</v>
      </c>
      <c r="F426" t="s">
        <v>436</v>
      </c>
      <c r="G426" t="s">
        <v>437</v>
      </c>
      <c r="H426" t="s">
        <v>438</v>
      </c>
      <c r="I426" s="1">
        <v>45314</v>
      </c>
      <c r="K426">
        <v>8048537943</v>
      </c>
      <c r="L426" t="s">
        <v>2994</v>
      </c>
      <c r="M426" t="s">
        <v>282</v>
      </c>
    </row>
    <row r="427" spans="1:13" x14ac:dyDescent="0.45">
      <c r="A427" s="1">
        <v>45313</v>
      </c>
      <c r="B427" t="s">
        <v>445</v>
      </c>
      <c r="C427" t="s">
        <v>141</v>
      </c>
      <c r="D427" t="s">
        <v>420</v>
      </c>
      <c r="E427">
        <v>1</v>
      </c>
      <c r="F427" t="s">
        <v>446</v>
      </c>
      <c r="G427" t="s">
        <v>447</v>
      </c>
      <c r="H427" t="s">
        <v>448</v>
      </c>
      <c r="I427" s="1">
        <v>45314</v>
      </c>
      <c r="K427">
        <v>8048530394</v>
      </c>
      <c r="L427" t="s">
        <v>2995</v>
      </c>
      <c r="M427" t="s">
        <v>282</v>
      </c>
    </row>
    <row r="428" spans="1:13" x14ac:dyDescent="0.45">
      <c r="A428" s="1">
        <v>45313</v>
      </c>
      <c r="B428" t="s">
        <v>559</v>
      </c>
      <c r="C428" t="s">
        <v>141</v>
      </c>
      <c r="D428" t="s">
        <v>2996</v>
      </c>
      <c r="E428">
        <v>4</v>
      </c>
      <c r="F428" t="s">
        <v>561</v>
      </c>
      <c r="G428" t="s">
        <v>562</v>
      </c>
      <c r="H428" t="s">
        <v>563</v>
      </c>
      <c r="I428" s="1">
        <v>45314</v>
      </c>
      <c r="K428" t="s">
        <v>2997</v>
      </c>
      <c r="L428" t="s">
        <v>2998</v>
      </c>
      <c r="M428" t="s">
        <v>282</v>
      </c>
    </row>
    <row r="429" spans="1:13" x14ac:dyDescent="0.45">
      <c r="A429" s="1">
        <v>45313</v>
      </c>
      <c r="B429" t="s">
        <v>544</v>
      </c>
      <c r="C429" t="s">
        <v>141</v>
      </c>
      <c r="D429" t="s">
        <v>420</v>
      </c>
      <c r="E429">
        <v>1</v>
      </c>
      <c r="F429" t="s">
        <v>545</v>
      </c>
      <c r="G429" t="s">
        <v>546</v>
      </c>
      <c r="H429" t="s">
        <v>547</v>
      </c>
      <c r="I429" s="1">
        <v>45314</v>
      </c>
      <c r="K429">
        <v>8048528600</v>
      </c>
      <c r="L429" t="s">
        <v>2999</v>
      </c>
      <c r="M429" t="s">
        <v>282</v>
      </c>
    </row>
    <row r="430" spans="1:13" x14ac:dyDescent="0.45">
      <c r="A430" s="1">
        <v>45313</v>
      </c>
      <c r="B430" t="s">
        <v>2106</v>
      </c>
      <c r="C430" t="s">
        <v>141</v>
      </c>
      <c r="D430" t="s">
        <v>3000</v>
      </c>
      <c r="E430">
        <v>2</v>
      </c>
      <c r="F430" t="s">
        <v>2108</v>
      </c>
      <c r="G430" t="s">
        <v>2109</v>
      </c>
      <c r="H430" t="s">
        <v>2110</v>
      </c>
      <c r="I430" s="1">
        <v>45314</v>
      </c>
      <c r="K430" t="s">
        <v>3001</v>
      </c>
      <c r="L430" t="s">
        <v>3002</v>
      </c>
      <c r="M430" t="s">
        <v>282</v>
      </c>
    </row>
    <row r="431" spans="1:13" x14ac:dyDescent="0.45">
      <c r="A431" s="1">
        <v>45313</v>
      </c>
      <c r="B431" t="s">
        <v>430</v>
      </c>
      <c r="C431" t="s">
        <v>141</v>
      </c>
      <c r="D431" t="s">
        <v>420</v>
      </c>
      <c r="E431">
        <v>1</v>
      </c>
      <c r="F431" t="s">
        <v>431</v>
      </c>
      <c r="G431" t="s">
        <v>432</v>
      </c>
      <c r="H431" t="s">
        <v>433</v>
      </c>
      <c r="I431" s="1">
        <v>45314</v>
      </c>
      <c r="K431">
        <v>8048547010</v>
      </c>
      <c r="L431" t="s">
        <v>3003</v>
      </c>
      <c r="M431" t="s">
        <v>282</v>
      </c>
    </row>
    <row r="432" spans="1:13" x14ac:dyDescent="0.45">
      <c r="A432" s="1">
        <v>45313</v>
      </c>
      <c r="B432" t="s">
        <v>221</v>
      </c>
      <c r="C432" t="s">
        <v>141</v>
      </c>
      <c r="D432" t="s">
        <v>3000</v>
      </c>
      <c r="E432">
        <v>2</v>
      </c>
      <c r="F432" t="s">
        <v>222</v>
      </c>
      <c r="G432" t="s">
        <v>223</v>
      </c>
      <c r="H432" t="s">
        <v>224</v>
      </c>
      <c r="I432" s="1">
        <v>45314</v>
      </c>
      <c r="K432" t="s">
        <v>3004</v>
      </c>
      <c r="L432" t="s">
        <v>3005</v>
      </c>
      <c r="M432" t="s">
        <v>282</v>
      </c>
    </row>
    <row r="433" spans="1:13" x14ac:dyDescent="0.45">
      <c r="A433" s="1">
        <v>45313</v>
      </c>
      <c r="B433">
        <v>95447593113</v>
      </c>
      <c r="C433" t="s">
        <v>639</v>
      </c>
      <c r="D433" t="s">
        <v>13</v>
      </c>
      <c r="E433">
        <v>1</v>
      </c>
      <c r="F433" t="s">
        <v>640</v>
      </c>
      <c r="G433" t="s">
        <v>641</v>
      </c>
      <c r="H433">
        <v>1037126746</v>
      </c>
      <c r="I433" s="1">
        <v>45314</v>
      </c>
      <c r="K433">
        <v>8048515381</v>
      </c>
      <c r="L433" t="s">
        <v>165</v>
      </c>
      <c r="M433" t="s">
        <v>281</v>
      </c>
    </row>
    <row r="434" spans="1:13" x14ac:dyDescent="0.45">
      <c r="A434" s="1">
        <v>45313</v>
      </c>
      <c r="B434">
        <v>95447892722</v>
      </c>
      <c r="C434" t="s">
        <v>1139</v>
      </c>
      <c r="D434" t="s">
        <v>13</v>
      </c>
      <c r="E434">
        <v>1</v>
      </c>
      <c r="F434" t="s">
        <v>1140</v>
      </c>
      <c r="G434" t="s">
        <v>1141</v>
      </c>
      <c r="H434">
        <v>1096659800</v>
      </c>
      <c r="I434" s="1">
        <v>45314</v>
      </c>
      <c r="K434">
        <v>5597151825</v>
      </c>
      <c r="L434" t="s">
        <v>165</v>
      </c>
      <c r="M434" t="s">
        <v>281</v>
      </c>
    </row>
    <row r="435" spans="1:13" x14ac:dyDescent="0.45">
      <c r="A435" s="1">
        <v>45313</v>
      </c>
      <c r="B435">
        <v>95447683945</v>
      </c>
      <c r="C435" t="s">
        <v>649</v>
      </c>
      <c r="D435" t="s">
        <v>65</v>
      </c>
      <c r="E435">
        <v>1</v>
      </c>
      <c r="F435" t="s">
        <v>1142</v>
      </c>
      <c r="G435" t="s">
        <v>1143</v>
      </c>
      <c r="H435">
        <v>1094346079</v>
      </c>
      <c r="I435" s="1">
        <v>45314</v>
      </c>
      <c r="K435">
        <v>8048533010</v>
      </c>
      <c r="L435" t="s">
        <v>1144</v>
      </c>
      <c r="M435" t="s">
        <v>281</v>
      </c>
    </row>
    <row r="436" spans="1:13" x14ac:dyDescent="0.45">
      <c r="A436" s="1">
        <v>45313</v>
      </c>
      <c r="B436">
        <v>95447813424</v>
      </c>
      <c r="C436" t="s">
        <v>1145</v>
      </c>
      <c r="D436" t="s">
        <v>34</v>
      </c>
      <c r="E436">
        <v>1</v>
      </c>
      <c r="F436" t="s">
        <v>1146</v>
      </c>
      <c r="G436" t="s">
        <v>1147</v>
      </c>
      <c r="H436">
        <v>1067280311</v>
      </c>
      <c r="I436" s="1">
        <v>45314</v>
      </c>
      <c r="K436">
        <v>8048549213</v>
      </c>
      <c r="L436" t="s">
        <v>1148</v>
      </c>
      <c r="M436" t="s">
        <v>281</v>
      </c>
    </row>
    <row r="437" spans="1:13" x14ac:dyDescent="0.45">
      <c r="A437" s="1">
        <v>45313</v>
      </c>
      <c r="B437">
        <v>95447822770</v>
      </c>
      <c r="C437" t="s">
        <v>357</v>
      </c>
      <c r="D437" t="s">
        <v>34</v>
      </c>
      <c r="E437">
        <v>1</v>
      </c>
      <c r="F437" t="s">
        <v>376</v>
      </c>
      <c r="G437" t="s">
        <v>1149</v>
      </c>
      <c r="H437">
        <v>1044706512</v>
      </c>
      <c r="I437" s="1">
        <v>45314</v>
      </c>
      <c r="K437">
        <v>8048547581</v>
      </c>
      <c r="L437" t="s">
        <v>1150</v>
      </c>
      <c r="M437" t="s">
        <v>281</v>
      </c>
    </row>
    <row r="438" spans="1:13" x14ac:dyDescent="0.45">
      <c r="A438" s="1">
        <v>45313</v>
      </c>
      <c r="B438">
        <v>95447814027</v>
      </c>
      <c r="C438" t="s">
        <v>1151</v>
      </c>
      <c r="D438" t="s">
        <v>34</v>
      </c>
      <c r="E438">
        <v>1</v>
      </c>
      <c r="F438" t="s">
        <v>1152</v>
      </c>
      <c r="G438" t="s">
        <v>1153</v>
      </c>
      <c r="H438">
        <v>1055950131</v>
      </c>
      <c r="I438" s="1">
        <v>45314</v>
      </c>
      <c r="K438">
        <v>8048530641</v>
      </c>
      <c r="L438" t="s">
        <v>1154</v>
      </c>
      <c r="M438" t="s">
        <v>281</v>
      </c>
    </row>
    <row r="439" spans="1:13" x14ac:dyDescent="0.45">
      <c r="A439" s="1">
        <v>45313</v>
      </c>
      <c r="B439">
        <v>95447851326</v>
      </c>
      <c r="C439" t="s">
        <v>38</v>
      </c>
      <c r="D439" t="s">
        <v>39</v>
      </c>
      <c r="E439">
        <v>1</v>
      </c>
      <c r="F439" t="s">
        <v>1155</v>
      </c>
      <c r="G439" t="s">
        <v>1156</v>
      </c>
      <c r="H439" t="s">
        <v>1157</v>
      </c>
      <c r="I439" s="1">
        <v>45314</v>
      </c>
      <c r="K439">
        <v>8048549773</v>
      </c>
      <c r="L439" t="s">
        <v>1158</v>
      </c>
      <c r="M439" t="s">
        <v>281</v>
      </c>
    </row>
    <row r="440" spans="1:13" x14ac:dyDescent="0.45">
      <c r="A440" s="1">
        <v>45313</v>
      </c>
      <c r="B440">
        <v>95447817993</v>
      </c>
      <c r="C440" t="s">
        <v>1159</v>
      </c>
      <c r="D440" t="s">
        <v>303</v>
      </c>
      <c r="E440">
        <v>1</v>
      </c>
      <c r="F440" t="s">
        <v>1160</v>
      </c>
      <c r="G440" t="s">
        <v>1161</v>
      </c>
      <c r="H440" t="s">
        <v>1162</v>
      </c>
      <c r="I440" s="1">
        <v>45314</v>
      </c>
      <c r="K440">
        <v>8048557436</v>
      </c>
      <c r="L440" t="s">
        <v>1163</v>
      </c>
      <c r="M440" t="s">
        <v>281</v>
      </c>
    </row>
    <row r="441" spans="1:13" x14ac:dyDescent="0.45">
      <c r="A441" s="1">
        <v>45313</v>
      </c>
      <c r="B441">
        <v>95447777362</v>
      </c>
      <c r="C441" t="s">
        <v>236</v>
      </c>
      <c r="D441" t="s">
        <v>65</v>
      </c>
      <c r="E441">
        <v>1</v>
      </c>
      <c r="F441" t="s">
        <v>1164</v>
      </c>
      <c r="G441" t="s">
        <v>1165</v>
      </c>
      <c r="H441">
        <v>1027604379</v>
      </c>
      <c r="I441" s="1">
        <v>45314</v>
      </c>
      <c r="K441">
        <v>8048544125</v>
      </c>
      <c r="L441" t="s">
        <v>1166</v>
      </c>
      <c r="M441" t="s">
        <v>281</v>
      </c>
    </row>
    <row r="442" spans="1:13" x14ac:dyDescent="0.45">
      <c r="A442" s="1">
        <v>45313</v>
      </c>
      <c r="B442">
        <v>95447554348</v>
      </c>
      <c r="C442" t="s">
        <v>682</v>
      </c>
      <c r="D442" t="s">
        <v>34</v>
      </c>
      <c r="E442">
        <v>1</v>
      </c>
      <c r="F442" t="s">
        <v>1167</v>
      </c>
      <c r="G442" t="s">
        <v>1168</v>
      </c>
      <c r="H442">
        <v>1075150881</v>
      </c>
      <c r="I442" s="1">
        <v>45314</v>
      </c>
      <c r="J442" t="s">
        <v>968</v>
      </c>
      <c r="K442">
        <v>8048527885</v>
      </c>
      <c r="L442" t="s">
        <v>1169</v>
      </c>
      <c r="M442" t="s">
        <v>281</v>
      </c>
    </row>
    <row r="443" spans="1:13" x14ac:dyDescent="0.45">
      <c r="A443" s="1">
        <v>45313</v>
      </c>
      <c r="B443">
        <v>95447854616</v>
      </c>
      <c r="C443" t="s">
        <v>1170</v>
      </c>
      <c r="D443" t="s">
        <v>34</v>
      </c>
      <c r="E443">
        <v>1</v>
      </c>
      <c r="F443" t="s">
        <v>1171</v>
      </c>
      <c r="G443" t="s">
        <v>1172</v>
      </c>
      <c r="H443">
        <v>1096193657</v>
      </c>
      <c r="I443" s="1">
        <v>45314</v>
      </c>
      <c r="K443">
        <v>8048550731</v>
      </c>
      <c r="L443" t="s">
        <v>1173</v>
      </c>
      <c r="M443" t="s">
        <v>281</v>
      </c>
    </row>
    <row r="444" spans="1:13" x14ac:dyDescent="0.45">
      <c r="A444" s="1">
        <v>45313</v>
      </c>
      <c r="B444">
        <v>95447752108</v>
      </c>
      <c r="C444" t="s">
        <v>464</v>
      </c>
      <c r="D444" t="s">
        <v>34</v>
      </c>
      <c r="E444">
        <v>1</v>
      </c>
      <c r="F444" t="s">
        <v>1174</v>
      </c>
      <c r="G444" t="s">
        <v>1175</v>
      </c>
      <c r="H444">
        <v>1025070227</v>
      </c>
      <c r="I444" s="1">
        <v>45314</v>
      </c>
      <c r="J444" t="s">
        <v>1176</v>
      </c>
      <c r="K444">
        <v>8048541281</v>
      </c>
      <c r="L444" t="s">
        <v>1177</v>
      </c>
      <c r="M444" t="s">
        <v>281</v>
      </c>
    </row>
    <row r="445" spans="1:13" x14ac:dyDescent="0.45">
      <c r="A445" s="1">
        <v>45313</v>
      </c>
      <c r="B445" t="s">
        <v>702</v>
      </c>
      <c r="C445" t="s">
        <v>1178</v>
      </c>
      <c r="D445" t="s">
        <v>39</v>
      </c>
      <c r="E445">
        <v>1</v>
      </c>
      <c r="F445" t="s">
        <v>1179</v>
      </c>
      <c r="G445" t="s">
        <v>1180</v>
      </c>
      <c r="H445">
        <v>1032506726</v>
      </c>
      <c r="I445" s="1">
        <v>45314</v>
      </c>
      <c r="J445" t="s">
        <v>1181</v>
      </c>
      <c r="K445">
        <v>8048541292</v>
      </c>
      <c r="L445" t="s">
        <v>1182</v>
      </c>
      <c r="M445" t="s">
        <v>281</v>
      </c>
    </row>
    <row r="446" spans="1:13" x14ac:dyDescent="0.45">
      <c r="A446" s="1">
        <v>45313</v>
      </c>
      <c r="B446" t="s">
        <v>702</v>
      </c>
      <c r="C446" t="s">
        <v>1183</v>
      </c>
      <c r="D446" t="s">
        <v>39</v>
      </c>
      <c r="E446">
        <v>1</v>
      </c>
      <c r="F446" t="s">
        <v>1179</v>
      </c>
      <c r="G446" t="s">
        <v>1180</v>
      </c>
      <c r="H446">
        <v>1032506726</v>
      </c>
      <c r="I446" s="1">
        <v>45314</v>
      </c>
      <c r="K446" t="s">
        <v>402</v>
      </c>
      <c r="M446" t="s">
        <v>281</v>
      </c>
    </row>
    <row r="447" spans="1:13" x14ac:dyDescent="0.45">
      <c r="A447" s="1">
        <v>45313</v>
      </c>
      <c r="B447">
        <v>95447787894</v>
      </c>
      <c r="C447" t="s">
        <v>894</v>
      </c>
      <c r="D447" t="s">
        <v>45</v>
      </c>
      <c r="E447">
        <v>1</v>
      </c>
      <c r="F447" t="s">
        <v>1184</v>
      </c>
      <c r="G447" t="s">
        <v>1185</v>
      </c>
      <c r="H447">
        <v>1047435872</v>
      </c>
      <c r="I447" s="1">
        <v>45314</v>
      </c>
      <c r="K447" t="s">
        <v>566</v>
      </c>
      <c r="L447" t="s">
        <v>152</v>
      </c>
      <c r="M447" t="s">
        <v>281</v>
      </c>
    </row>
    <row r="448" spans="1:13" x14ac:dyDescent="0.45">
      <c r="A448" s="1">
        <v>45313</v>
      </c>
      <c r="B448">
        <v>95447650847</v>
      </c>
      <c r="C448" t="s">
        <v>579</v>
      </c>
      <c r="D448" t="s">
        <v>65</v>
      </c>
      <c r="E448">
        <v>1</v>
      </c>
      <c r="F448" t="s">
        <v>1074</v>
      </c>
      <c r="G448" t="s">
        <v>1075</v>
      </c>
      <c r="H448" t="s">
        <v>1076</v>
      </c>
      <c r="I448" s="1">
        <v>45314</v>
      </c>
      <c r="J448" t="s">
        <v>909</v>
      </c>
      <c r="K448" t="s">
        <v>566</v>
      </c>
      <c r="L448" t="s">
        <v>152</v>
      </c>
      <c r="M448" t="s">
        <v>281</v>
      </c>
    </row>
    <row r="449" spans="1:13" x14ac:dyDescent="0.45">
      <c r="A449" s="1">
        <v>45313</v>
      </c>
      <c r="B449">
        <v>95447824758</v>
      </c>
      <c r="C449" t="s">
        <v>970</v>
      </c>
      <c r="D449" t="s">
        <v>47</v>
      </c>
      <c r="E449">
        <v>1</v>
      </c>
      <c r="F449" t="s">
        <v>1074</v>
      </c>
      <c r="G449" t="s">
        <v>1075</v>
      </c>
      <c r="H449" t="s">
        <v>1076</v>
      </c>
      <c r="I449" s="1">
        <v>45314</v>
      </c>
      <c r="K449" t="s">
        <v>566</v>
      </c>
      <c r="L449" t="s">
        <v>152</v>
      </c>
      <c r="M449" t="s">
        <v>281</v>
      </c>
    </row>
    <row r="450" spans="1:13" x14ac:dyDescent="0.45">
      <c r="A450" s="1">
        <v>45313</v>
      </c>
      <c r="B450">
        <v>95447780383</v>
      </c>
      <c r="C450" t="s">
        <v>820</v>
      </c>
      <c r="D450" t="s">
        <v>203</v>
      </c>
      <c r="E450">
        <v>1</v>
      </c>
      <c r="F450" t="s">
        <v>1186</v>
      </c>
      <c r="G450" t="s">
        <v>1187</v>
      </c>
      <c r="H450" t="s">
        <v>1188</v>
      </c>
      <c r="I450" s="1">
        <v>45315</v>
      </c>
      <c r="J450" t="s">
        <v>3006</v>
      </c>
      <c r="K450">
        <v>8048604465</v>
      </c>
      <c r="L450" t="s">
        <v>1189</v>
      </c>
      <c r="M450" t="s">
        <v>281</v>
      </c>
    </row>
    <row r="451" spans="1:13" x14ac:dyDescent="0.45">
      <c r="A451" s="1">
        <v>45313</v>
      </c>
      <c r="B451">
        <v>95447926529</v>
      </c>
      <c r="C451" t="s">
        <v>1190</v>
      </c>
      <c r="D451" t="s">
        <v>34</v>
      </c>
      <c r="E451">
        <v>1</v>
      </c>
      <c r="F451" t="s">
        <v>1191</v>
      </c>
      <c r="G451" t="s">
        <v>1192</v>
      </c>
      <c r="H451">
        <v>1093508327</v>
      </c>
      <c r="I451" s="1">
        <v>45315</v>
      </c>
      <c r="K451">
        <v>8048590561</v>
      </c>
      <c r="L451" t="s">
        <v>1193</v>
      </c>
      <c r="M451" t="s">
        <v>281</v>
      </c>
    </row>
    <row r="452" spans="1:13" x14ac:dyDescent="0.45">
      <c r="A452" s="1">
        <v>45313</v>
      </c>
      <c r="B452">
        <v>95447927643</v>
      </c>
      <c r="C452" t="s">
        <v>1194</v>
      </c>
      <c r="D452" t="s">
        <v>34</v>
      </c>
      <c r="E452">
        <v>1</v>
      </c>
      <c r="F452" t="s">
        <v>1195</v>
      </c>
      <c r="G452" t="s">
        <v>1196</v>
      </c>
      <c r="H452">
        <v>1088976461</v>
      </c>
      <c r="I452" s="1">
        <v>45317</v>
      </c>
      <c r="K452">
        <v>8048677184</v>
      </c>
      <c r="L452" t="s">
        <v>1197</v>
      </c>
      <c r="M452" t="s">
        <v>281</v>
      </c>
    </row>
    <row r="453" spans="1:13" x14ac:dyDescent="0.45">
      <c r="A453" s="1">
        <v>45313</v>
      </c>
      <c r="B453">
        <v>95447926518</v>
      </c>
      <c r="C453" t="s">
        <v>307</v>
      </c>
      <c r="D453" t="s">
        <v>258</v>
      </c>
      <c r="E453">
        <v>1</v>
      </c>
      <c r="F453" t="s">
        <v>1198</v>
      </c>
      <c r="G453" t="s">
        <v>1199</v>
      </c>
      <c r="H453">
        <v>1035883629</v>
      </c>
      <c r="I453" s="1">
        <v>45315</v>
      </c>
      <c r="K453">
        <v>8048582522</v>
      </c>
      <c r="L453" t="s">
        <v>1200</v>
      </c>
      <c r="M453" t="s">
        <v>281</v>
      </c>
    </row>
    <row r="454" spans="1:13" x14ac:dyDescent="0.45">
      <c r="A454" s="1">
        <v>45313</v>
      </c>
      <c r="B454">
        <v>95447930111</v>
      </c>
      <c r="C454" t="s">
        <v>299</v>
      </c>
      <c r="D454" t="s">
        <v>258</v>
      </c>
      <c r="E454">
        <v>1</v>
      </c>
      <c r="F454" t="s">
        <v>1026</v>
      </c>
      <c r="G454" t="s">
        <v>1201</v>
      </c>
      <c r="H454">
        <v>1074666789</v>
      </c>
      <c r="I454" s="1">
        <v>45315</v>
      </c>
      <c r="K454">
        <v>8048598644</v>
      </c>
      <c r="L454" t="s">
        <v>1202</v>
      </c>
      <c r="M454" t="s">
        <v>281</v>
      </c>
    </row>
    <row r="455" spans="1:13" x14ac:dyDescent="0.45">
      <c r="A455" s="1">
        <v>45314</v>
      </c>
      <c r="B455" t="s">
        <v>1247</v>
      </c>
      <c r="C455" t="s">
        <v>141</v>
      </c>
      <c r="D455" t="s">
        <v>420</v>
      </c>
      <c r="E455">
        <v>1</v>
      </c>
      <c r="F455" t="s">
        <v>1248</v>
      </c>
      <c r="G455" t="s">
        <v>1249</v>
      </c>
      <c r="H455" t="s">
        <v>1250</v>
      </c>
      <c r="I455" s="1">
        <v>45315</v>
      </c>
      <c r="J455" t="s">
        <v>3007</v>
      </c>
      <c r="K455" t="s">
        <v>2104</v>
      </c>
      <c r="L455" t="s">
        <v>3008</v>
      </c>
      <c r="M455" t="s">
        <v>2118</v>
      </c>
    </row>
    <row r="456" spans="1:13" x14ac:dyDescent="0.45">
      <c r="A456" s="1">
        <v>45314</v>
      </c>
      <c r="B456" t="s">
        <v>430</v>
      </c>
      <c r="C456" t="s">
        <v>141</v>
      </c>
      <c r="D456" t="s">
        <v>420</v>
      </c>
      <c r="E456">
        <v>1</v>
      </c>
      <c r="F456" t="s">
        <v>431</v>
      </c>
      <c r="G456" t="s">
        <v>432</v>
      </c>
      <c r="H456" t="s">
        <v>433</v>
      </c>
      <c r="I456" s="1">
        <v>45315</v>
      </c>
      <c r="K456">
        <v>8048589216</v>
      </c>
      <c r="L456" t="s">
        <v>3009</v>
      </c>
      <c r="M456" t="s">
        <v>282</v>
      </c>
    </row>
    <row r="457" spans="1:13" x14ac:dyDescent="0.45">
      <c r="A457" s="1">
        <v>45314</v>
      </c>
      <c r="B457">
        <v>95447674661</v>
      </c>
      <c r="C457" t="s">
        <v>2740</v>
      </c>
      <c r="D457" t="s">
        <v>1030</v>
      </c>
      <c r="E457">
        <v>1</v>
      </c>
      <c r="F457" t="s">
        <v>3010</v>
      </c>
      <c r="G457" t="s">
        <v>3011</v>
      </c>
      <c r="H457" t="s">
        <v>3012</v>
      </c>
      <c r="I457" s="1">
        <v>45315</v>
      </c>
      <c r="J457" t="s">
        <v>3013</v>
      </c>
      <c r="K457">
        <v>8048565825</v>
      </c>
      <c r="L457" t="s">
        <v>3014</v>
      </c>
      <c r="M457" t="s">
        <v>281</v>
      </c>
    </row>
    <row r="458" spans="1:13" x14ac:dyDescent="0.45">
      <c r="A458" s="1">
        <v>45314</v>
      </c>
      <c r="B458">
        <v>95447936080</v>
      </c>
      <c r="C458" t="s">
        <v>162</v>
      </c>
      <c r="D458" t="s">
        <v>34</v>
      </c>
      <c r="E458">
        <v>1</v>
      </c>
      <c r="F458" t="s">
        <v>1297</v>
      </c>
      <c r="G458" t="s">
        <v>1298</v>
      </c>
      <c r="I458" s="1">
        <v>45315</v>
      </c>
      <c r="K458">
        <v>8048587724</v>
      </c>
      <c r="L458" t="s">
        <v>165</v>
      </c>
      <c r="M458" t="s">
        <v>281</v>
      </c>
    </row>
    <row r="459" spans="1:13" x14ac:dyDescent="0.45">
      <c r="A459" s="1">
        <v>45314</v>
      </c>
      <c r="B459">
        <v>95447598844</v>
      </c>
      <c r="C459" t="s">
        <v>330</v>
      </c>
      <c r="D459" t="s">
        <v>34</v>
      </c>
      <c r="E459">
        <v>1</v>
      </c>
      <c r="F459" t="s">
        <v>1299</v>
      </c>
      <c r="G459" t="s">
        <v>1300</v>
      </c>
      <c r="H459">
        <v>1095450669</v>
      </c>
      <c r="I459" s="1">
        <v>45315</v>
      </c>
      <c r="J459" t="s">
        <v>1301</v>
      </c>
      <c r="K459">
        <v>8048585086</v>
      </c>
      <c r="L459" t="s">
        <v>1302</v>
      </c>
      <c r="M459" t="s">
        <v>281</v>
      </c>
    </row>
    <row r="460" spans="1:13" x14ac:dyDescent="0.45">
      <c r="A460" s="1">
        <v>45314</v>
      </c>
      <c r="B460">
        <v>95447786032</v>
      </c>
      <c r="C460" t="s">
        <v>334</v>
      </c>
      <c r="D460" t="s">
        <v>34</v>
      </c>
      <c r="E460">
        <v>1</v>
      </c>
      <c r="F460" t="s">
        <v>1303</v>
      </c>
      <c r="G460" t="s">
        <v>1304</v>
      </c>
      <c r="H460">
        <v>1077429185</v>
      </c>
      <c r="I460" s="1">
        <v>45315</v>
      </c>
      <c r="K460">
        <v>8048592160</v>
      </c>
      <c r="L460" t="s">
        <v>1305</v>
      </c>
      <c r="M460" t="s">
        <v>281</v>
      </c>
    </row>
    <row r="461" spans="1:13" x14ac:dyDescent="0.45">
      <c r="A461" s="1">
        <v>45314</v>
      </c>
      <c r="B461">
        <v>95447857699</v>
      </c>
      <c r="C461" t="s">
        <v>1306</v>
      </c>
      <c r="D461" t="s">
        <v>525</v>
      </c>
      <c r="E461">
        <v>1</v>
      </c>
      <c r="F461" t="s">
        <v>1307</v>
      </c>
      <c r="G461" t="s">
        <v>1308</v>
      </c>
      <c r="H461">
        <v>1085318500</v>
      </c>
      <c r="I461" s="1">
        <v>45315</v>
      </c>
      <c r="K461">
        <v>8048580536</v>
      </c>
      <c r="L461" t="s">
        <v>1309</v>
      </c>
      <c r="M461" t="s">
        <v>281</v>
      </c>
    </row>
    <row r="462" spans="1:13" x14ac:dyDescent="0.45">
      <c r="A462" s="1">
        <v>45314</v>
      </c>
      <c r="B462">
        <v>95446511963</v>
      </c>
      <c r="C462" t="s">
        <v>357</v>
      </c>
      <c r="D462" t="s">
        <v>34</v>
      </c>
      <c r="E462">
        <v>1</v>
      </c>
      <c r="F462" t="s">
        <v>1310</v>
      </c>
      <c r="G462" t="s">
        <v>1311</v>
      </c>
      <c r="H462">
        <v>1065955543</v>
      </c>
      <c r="I462" s="1">
        <v>45315</v>
      </c>
      <c r="J462" t="s">
        <v>1312</v>
      </c>
      <c r="K462">
        <v>3169659231</v>
      </c>
      <c r="L462" t="s">
        <v>1313</v>
      </c>
      <c r="M462" t="s">
        <v>281</v>
      </c>
    </row>
    <row r="463" spans="1:13" x14ac:dyDescent="0.45">
      <c r="A463" s="1">
        <v>45314</v>
      </c>
      <c r="B463">
        <v>95447860557</v>
      </c>
      <c r="C463" t="s">
        <v>1314</v>
      </c>
      <c r="D463" t="s">
        <v>65</v>
      </c>
      <c r="E463">
        <v>1</v>
      </c>
      <c r="F463" t="s">
        <v>1315</v>
      </c>
      <c r="G463" t="s">
        <v>1316</v>
      </c>
      <c r="H463" t="s">
        <v>1317</v>
      </c>
      <c r="I463" s="1">
        <v>45315</v>
      </c>
      <c r="J463" t="s">
        <v>239</v>
      </c>
      <c r="K463">
        <v>8048577246</v>
      </c>
      <c r="L463" t="s">
        <v>1318</v>
      </c>
      <c r="M463" t="s">
        <v>281</v>
      </c>
    </row>
    <row r="464" spans="1:13" x14ac:dyDescent="0.45">
      <c r="A464" s="1">
        <v>45314</v>
      </c>
      <c r="B464">
        <v>95447892319</v>
      </c>
      <c r="C464" t="s">
        <v>75</v>
      </c>
      <c r="D464" t="s">
        <v>39</v>
      </c>
      <c r="E464">
        <v>1</v>
      </c>
      <c r="F464" t="s">
        <v>1319</v>
      </c>
      <c r="G464" t="s">
        <v>1320</v>
      </c>
      <c r="H464" t="s">
        <v>1321</v>
      </c>
      <c r="I464" s="1">
        <v>45315</v>
      </c>
      <c r="K464">
        <v>8048586652</v>
      </c>
      <c r="L464" t="s">
        <v>1322</v>
      </c>
      <c r="M464" t="s">
        <v>281</v>
      </c>
    </row>
    <row r="465" spans="1:13" x14ac:dyDescent="0.45">
      <c r="A465" s="1">
        <v>45314</v>
      </c>
      <c r="B465">
        <v>95447669702</v>
      </c>
      <c r="C465" t="s">
        <v>1323</v>
      </c>
      <c r="D465" t="s">
        <v>34</v>
      </c>
      <c r="E465">
        <v>1</v>
      </c>
      <c r="F465" t="s">
        <v>1324</v>
      </c>
      <c r="G465" t="s">
        <v>1325</v>
      </c>
      <c r="H465">
        <v>1031060309</v>
      </c>
      <c r="I465" s="1">
        <v>45315</v>
      </c>
      <c r="K465">
        <v>8048574413</v>
      </c>
      <c r="L465" t="s">
        <v>1326</v>
      </c>
      <c r="M465" t="s">
        <v>281</v>
      </c>
    </row>
    <row r="466" spans="1:13" x14ac:dyDescent="0.45">
      <c r="A466" s="1">
        <v>45314</v>
      </c>
      <c r="B466">
        <v>95447712097</v>
      </c>
      <c r="C466" t="s">
        <v>663</v>
      </c>
      <c r="D466" t="s">
        <v>65</v>
      </c>
      <c r="E466">
        <v>1</v>
      </c>
      <c r="F466" t="s">
        <v>1327</v>
      </c>
      <c r="G466" t="s">
        <v>1328</v>
      </c>
      <c r="H466" t="s">
        <v>1329</v>
      </c>
      <c r="I466" s="1">
        <v>45315</v>
      </c>
      <c r="K466">
        <v>8048599764</v>
      </c>
      <c r="L466" t="s">
        <v>1330</v>
      </c>
      <c r="M466" t="s">
        <v>281</v>
      </c>
    </row>
    <row r="467" spans="1:13" x14ac:dyDescent="0.45">
      <c r="A467" s="1">
        <v>45314</v>
      </c>
      <c r="B467">
        <v>95447159519</v>
      </c>
      <c r="C467" t="s">
        <v>1331</v>
      </c>
      <c r="D467" t="s">
        <v>39</v>
      </c>
      <c r="E467">
        <v>1</v>
      </c>
      <c r="F467" t="s">
        <v>1332</v>
      </c>
      <c r="G467" t="s">
        <v>1333</v>
      </c>
      <c r="H467" t="s">
        <v>1334</v>
      </c>
      <c r="I467" s="1">
        <v>45315</v>
      </c>
      <c r="J467" t="s">
        <v>1335</v>
      </c>
      <c r="K467" t="s">
        <v>566</v>
      </c>
      <c r="L467" t="s">
        <v>152</v>
      </c>
      <c r="M467" t="s">
        <v>281</v>
      </c>
    </row>
    <row r="468" spans="1:13" x14ac:dyDescent="0.45">
      <c r="A468" s="1">
        <v>45314</v>
      </c>
      <c r="B468">
        <v>95447749979</v>
      </c>
      <c r="C468" t="s">
        <v>1109</v>
      </c>
      <c r="D468" t="s">
        <v>34</v>
      </c>
      <c r="E468">
        <v>1</v>
      </c>
      <c r="F468" t="s">
        <v>1110</v>
      </c>
      <c r="G468" t="s">
        <v>1111</v>
      </c>
      <c r="H468">
        <v>1099612232</v>
      </c>
      <c r="I468" s="1">
        <v>45315</v>
      </c>
      <c r="J468" t="s">
        <v>1112</v>
      </c>
      <c r="K468" t="s">
        <v>566</v>
      </c>
      <c r="L468" t="s">
        <v>152</v>
      </c>
      <c r="M468" t="s">
        <v>281</v>
      </c>
    </row>
    <row r="469" spans="1:13" x14ac:dyDescent="0.45">
      <c r="A469" s="1">
        <v>45314</v>
      </c>
      <c r="B469">
        <v>95447444933</v>
      </c>
      <c r="C469" t="s">
        <v>38</v>
      </c>
      <c r="D469" t="s">
        <v>39</v>
      </c>
      <c r="E469">
        <v>1</v>
      </c>
      <c r="F469" t="s">
        <v>1336</v>
      </c>
      <c r="G469" t="s">
        <v>1337</v>
      </c>
      <c r="H469">
        <v>1071442843</v>
      </c>
      <c r="I469" s="1">
        <v>45315</v>
      </c>
      <c r="J469" t="s">
        <v>1338</v>
      </c>
      <c r="K469">
        <v>8048623096</v>
      </c>
      <c r="L469" t="s">
        <v>1339</v>
      </c>
      <c r="M469" t="s">
        <v>281</v>
      </c>
    </row>
    <row r="470" spans="1:13" x14ac:dyDescent="0.45">
      <c r="A470" s="1">
        <v>45314</v>
      </c>
      <c r="B470">
        <v>95447926872</v>
      </c>
      <c r="C470" t="s">
        <v>1340</v>
      </c>
      <c r="D470" t="s">
        <v>487</v>
      </c>
      <c r="E470">
        <v>1</v>
      </c>
      <c r="F470" t="s">
        <v>1341</v>
      </c>
      <c r="G470" t="s">
        <v>1342</v>
      </c>
      <c r="H470" t="s">
        <v>1343</v>
      </c>
      <c r="I470" s="1">
        <v>45315</v>
      </c>
      <c r="J470" t="s">
        <v>1344</v>
      </c>
      <c r="K470">
        <v>8048595004</v>
      </c>
      <c r="L470" t="s">
        <v>1345</v>
      </c>
      <c r="M470" t="s">
        <v>281</v>
      </c>
    </row>
    <row r="471" spans="1:13" x14ac:dyDescent="0.45">
      <c r="A471" s="1">
        <v>45314</v>
      </c>
      <c r="B471">
        <v>95447814532</v>
      </c>
      <c r="C471" t="s">
        <v>1346</v>
      </c>
      <c r="D471" t="s">
        <v>1347</v>
      </c>
      <c r="E471">
        <v>2</v>
      </c>
      <c r="F471" t="s">
        <v>1348</v>
      </c>
      <c r="G471" t="s">
        <v>1342</v>
      </c>
      <c r="H471">
        <v>1071217483</v>
      </c>
      <c r="I471" s="1">
        <v>45315</v>
      </c>
      <c r="J471" t="s">
        <v>42</v>
      </c>
      <c r="K471" t="s">
        <v>3015</v>
      </c>
      <c r="L471" t="s">
        <v>1349</v>
      </c>
      <c r="M471" t="s">
        <v>281</v>
      </c>
    </row>
    <row r="472" spans="1:13" x14ac:dyDescent="0.45">
      <c r="A472" s="1">
        <v>45314</v>
      </c>
      <c r="B472">
        <v>95447182974</v>
      </c>
      <c r="C472" t="s">
        <v>663</v>
      </c>
      <c r="D472" t="s">
        <v>65</v>
      </c>
      <c r="E472">
        <v>6</v>
      </c>
      <c r="F472" t="s">
        <v>1350</v>
      </c>
      <c r="G472" t="s">
        <v>1351</v>
      </c>
      <c r="H472" t="s">
        <v>1352</v>
      </c>
      <c r="I472" s="1">
        <v>45315</v>
      </c>
      <c r="J472" t="s">
        <v>1353</v>
      </c>
      <c r="K472" t="s">
        <v>3016</v>
      </c>
      <c r="L472" t="s">
        <v>1354</v>
      </c>
      <c r="M472" t="s">
        <v>281</v>
      </c>
    </row>
    <row r="473" spans="1:13" x14ac:dyDescent="0.45">
      <c r="A473" s="1">
        <v>45314</v>
      </c>
      <c r="B473">
        <v>95447751301</v>
      </c>
      <c r="C473" t="s">
        <v>486</v>
      </c>
      <c r="D473" t="s">
        <v>487</v>
      </c>
      <c r="E473">
        <v>2</v>
      </c>
      <c r="F473" t="s">
        <v>1355</v>
      </c>
      <c r="G473" t="s">
        <v>1356</v>
      </c>
      <c r="H473">
        <v>1051213019</v>
      </c>
      <c r="I473" s="1">
        <v>45316</v>
      </c>
      <c r="J473" t="s">
        <v>1357</v>
      </c>
      <c r="K473" t="s">
        <v>3017</v>
      </c>
      <c r="L473" t="s">
        <v>1358</v>
      </c>
      <c r="M473" t="s">
        <v>281</v>
      </c>
    </row>
    <row r="474" spans="1:13" x14ac:dyDescent="0.45">
      <c r="A474" s="1">
        <v>45314</v>
      </c>
      <c r="B474">
        <v>95447556438</v>
      </c>
      <c r="C474" t="s">
        <v>1359</v>
      </c>
      <c r="D474" t="s">
        <v>65</v>
      </c>
      <c r="E474">
        <v>1</v>
      </c>
      <c r="F474" t="s">
        <v>1355</v>
      </c>
      <c r="G474" t="s">
        <v>1356</v>
      </c>
      <c r="H474">
        <v>1051213019</v>
      </c>
      <c r="I474" s="1">
        <v>45316</v>
      </c>
      <c r="K474">
        <v>8048615536</v>
      </c>
      <c r="M474" t="s">
        <v>281</v>
      </c>
    </row>
    <row r="475" spans="1:13" x14ac:dyDescent="0.45">
      <c r="A475" s="1">
        <v>45314</v>
      </c>
      <c r="B475">
        <v>95447635401</v>
      </c>
      <c r="C475" t="s">
        <v>1360</v>
      </c>
      <c r="D475" t="s">
        <v>45</v>
      </c>
      <c r="E475">
        <v>1</v>
      </c>
      <c r="F475" t="s">
        <v>331</v>
      </c>
      <c r="G475" t="s">
        <v>1361</v>
      </c>
      <c r="H475" t="s">
        <v>1362</v>
      </c>
      <c r="I475" s="1">
        <v>45316</v>
      </c>
      <c r="J475" t="s">
        <v>1363</v>
      </c>
      <c r="K475">
        <v>8048613871</v>
      </c>
      <c r="L475" t="s">
        <v>1364</v>
      </c>
      <c r="M475" t="s">
        <v>281</v>
      </c>
    </row>
    <row r="476" spans="1:13" x14ac:dyDescent="0.45">
      <c r="A476" s="1">
        <v>45314</v>
      </c>
      <c r="B476">
        <v>95447081900</v>
      </c>
      <c r="C476" t="s">
        <v>1365</v>
      </c>
      <c r="D476" t="s">
        <v>456</v>
      </c>
      <c r="E476">
        <v>1</v>
      </c>
      <c r="F476" t="s">
        <v>1366</v>
      </c>
      <c r="G476" t="s">
        <v>1367</v>
      </c>
      <c r="H476" t="s">
        <v>1368</v>
      </c>
      <c r="I476" s="1">
        <v>45320</v>
      </c>
      <c r="K476">
        <v>8048700531</v>
      </c>
      <c r="L476" t="s">
        <v>1369</v>
      </c>
      <c r="M476" t="s">
        <v>281</v>
      </c>
    </row>
    <row r="477" spans="1:13" x14ac:dyDescent="0.45">
      <c r="A477" s="1">
        <v>45314</v>
      </c>
      <c r="B477">
        <v>95447886266</v>
      </c>
      <c r="C477" t="s">
        <v>388</v>
      </c>
      <c r="D477" t="s">
        <v>65</v>
      </c>
      <c r="E477">
        <v>1</v>
      </c>
      <c r="F477" t="s">
        <v>1370</v>
      </c>
      <c r="G477" t="s">
        <v>1371</v>
      </c>
      <c r="H477">
        <v>1087946035</v>
      </c>
      <c r="I477" s="1">
        <v>45321</v>
      </c>
      <c r="J477" t="s">
        <v>909</v>
      </c>
      <c r="K477" t="s">
        <v>566</v>
      </c>
      <c r="L477" t="s">
        <v>1372</v>
      </c>
      <c r="M477" t="s">
        <v>2118</v>
      </c>
    </row>
    <row r="478" spans="1:13" x14ac:dyDescent="0.45">
      <c r="A478" s="1">
        <v>45314</v>
      </c>
      <c r="B478">
        <v>95447856146</v>
      </c>
      <c r="C478" t="s">
        <v>1373</v>
      </c>
      <c r="D478" t="s">
        <v>849</v>
      </c>
      <c r="E478">
        <v>1</v>
      </c>
      <c r="F478" t="s">
        <v>1370</v>
      </c>
      <c r="G478" t="s">
        <v>1371</v>
      </c>
      <c r="H478">
        <v>1087946035</v>
      </c>
      <c r="I478" s="1">
        <v>45321</v>
      </c>
      <c r="K478" t="s">
        <v>566</v>
      </c>
      <c r="M478" t="s">
        <v>2118</v>
      </c>
    </row>
    <row r="479" spans="1:13" x14ac:dyDescent="0.45">
      <c r="A479" s="1">
        <v>45314</v>
      </c>
      <c r="B479">
        <v>95447890736</v>
      </c>
      <c r="C479" t="s">
        <v>357</v>
      </c>
      <c r="D479" t="s">
        <v>258</v>
      </c>
      <c r="E479">
        <v>1</v>
      </c>
      <c r="F479" t="s">
        <v>358</v>
      </c>
      <c r="G479" t="s">
        <v>1374</v>
      </c>
      <c r="H479">
        <v>1086822809</v>
      </c>
      <c r="I479" s="1">
        <v>45316</v>
      </c>
      <c r="K479">
        <v>8048628792</v>
      </c>
      <c r="L479" t="s">
        <v>1375</v>
      </c>
      <c r="M479" t="s">
        <v>281</v>
      </c>
    </row>
    <row r="480" spans="1:13" x14ac:dyDescent="0.45">
      <c r="A480" s="1">
        <v>45315</v>
      </c>
      <c r="B480">
        <v>95447855645</v>
      </c>
      <c r="C480" t="s">
        <v>124</v>
      </c>
      <c r="D480" t="s">
        <v>39</v>
      </c>
      <c r="E480">
        <v>1</v>
      </c>
      <c r="F480" t="s">
        <v>452</v>
      </c>
      <c r="G480" t="s">
        <v>1411</v>
      </c>
      <c r="H480" t="s">
        <v>1412</v>
      </c>
      <c r="I480" s="1">
        <v>45316</v>
      </c>
      <c r="J480" t="s">
        <v>3018</v>
      </c>
      <c r="K480">
        <v>8048640924</v>
      </c>
      <c r="L480" t="s">
        <v>3019</v>
      </c>
      <c r="M480" t="s">
        <v>281</v>
      </c>
    </row>
    <row r="481" spans="1:13" x14ac:dyDescent="0.45">
      <c r="A481" s="1">
        <v>45315</v>
      </c>
      <c r="B481">
        <v>95447876753</v>
      </c>
      <c r="C481" t="s">
        <v>1376</v>
      </c>
      <c r="D481" t="s">
        <v>39</v>
      </c>
      <c r="E481">
        <v>2</v>
      </c>
      <c r="F481" t="s">
        <v>452</v>
      </c>
      <c r="G481" t="s">
        <v>1411</v>
      </c>
      <c r="H481" t="s">
        <v>1412</v>
      </c>
      <c r="I481" s="1">
        <v>45316</v>
      </c>
      <c r="K481">
        <v>8048640935</v>
      </c>
      <c r="L481" t="s">
        <v>402</v>
      </c>
      <c r="M481" t="s">
        <v>281</v>
      </c>
    </row>
    <row r="482" spans="1:13" x14ac:dyDescent="0.45">
      <c r="A482" s="1">
        <v>45315</v>
      </c>
      <c r="B482">
        <v>95447876830</v>
      </c>
      <c r="C482" t="s">
        <v>323</v>
      </c>
      <c r="D482" t="s">
        <v>391</v>
      </c>
      <c r="E482">
        <v>2</v>
      </c>
      <c r="F482" t="s">
        <v>452</v>
      </c>
      <c r="G482" t="s">
        <v>1411</v>
      </c>
      <c r="H482" t="s">
        <v>1412</v>
      </c>
      <c r="I482" s="1">
        <v>45316</v>
      </c>
      <c r="K482">
        <v>8048623612</v>
      </c>
      <c r="L482" t="s">
        <v>402</v>
      </c>
      <c r="M482" t="s">
        <v>281</v>
      </c>
    </row>
    <row r="483" spans="1:13" x14ac:dyDescent="0.45">
      <c r="A483" s="1">
        <v>45315</v>
      </c>
      <c r="B483">
        <v>95447876965</v>
      </c>
      <c r="C483" t="s">
        <v>1378</v>
      </c>
      <c r="D483" t="s">
        <v>39</v>
      </c>
      <c r="E483">
        <v>2</v>
      </c>
      <c r="F483" t="s">
        <v>452</v>
      </c>
      <c r="G483" t="s">
        <v>1411</v>
      </c>
      <c r="H483" t="s">
        <v>1412</v>
      </c>
      <c r="I483" s="1">
        <v>45316</v>
      </c>
      <c r="K483" t="s">
        <v>402</v>
      </c>
      <c r="L483" t="s">
        <v>402</v>
      </c>
      <c r="M483" t="s">
        <v>281</v>
      </c>
    </row>
    <row r="484" spans="1:13" x14ac:dyDescent="0.45">
      <c r="A484" s="1">
        <v>45315</v>
      </c>
      <c r="B484">
        <v>95447877063</v>
      </c>
      <c r="C484" t="s">
        <v>323</v>
      </c>
      <c r="D484" t="s">
        <v>391</v>
      </c>
      <c r="E484">
        <v>2</v>
      </c>
      <c r="F484" t="s">
        <v>452</v>
      </c>
      <c r="G484" t="s">
        <v>1411</v>
      </c>
      <c r="H484" t="s">
        <v>1412</v>
      </c>
      <c r="I484" s="1">
        <v>45316</v>
      </c>
      <c r="K484" t="s">
        <v>402</v>
      </c>
      <c r="L484" t="s">
        <v>402</v>
      </c>
      <c r="M484" t="s">
        <v>281</v>
      </c>
    </row>
    <row r="485" spans="1:13" x14ac:dyDescent="0.45">
      <c r="A485" s="1">
        <v>45315</v>
      </c>
      <c r="B485">
        <v>95447888552</v>
      </c>
      <c r="C485" t="s">
        <v>1379</v>
      </c>
      <c r="D485" t="s">
        <v>39</v>
      </c>
      <c r="E485">
        <v>1</v>
      </c>
      <c r="F485" t="s">
        <v>452</v>
      </c>
      <c r="G485" t="s">
        <v>1411</v>
      </c>
      <c r="H485" t="s">
        <v>1412</v>
      </c>
      <c r="I485" s="1">
        <v>45316</v>
      </c>
      <c r="K485" t="s">
        <v>402</v>
      </c>
      <c r="L485" t="s">
        <v>402</v>
      </c>
      <c r="M485" t="s">
        <v>281</v>
      </c>
    </row>
    <row r="486" spans="1:13" x14ac:dyDescent="0.45">
      <c r="A486" s="1">
        <v>45315</v>
      </c>
      <c r="B486">
        <v>95447888651</v>
      </c>
      <c r="C486" t="s">
        <v>1377</v>
      </c>
      <c r="D486" t="s">
        <v>39</v>
      </c>
      <c r="E486">
        <v>1</v>
      </c>
      <c r="F486" t="s">
        <v>452</v>
      </c>
      <c r="G486" t="s">
        <v>1411</v>
      </c>
      <c r="H486" t="s">
        <v>1412</v>
      </c>
      <c r="I486" s="1">
        <v>45316</v>
      </c>
      <c r="K486" t="s">
        <v>402</v>
      </c>
      <c r="L486" t="s">
        <v>402</v>
      </c>
      <c r="M486" t="s">
        <v>281</v>
      </c>
    </row>
    <row r="487" spans="1:13" x14ac:dyDescent="0.45">
      <c r="A487" s="1">
        <v>45315</v>
      </c>
      <c r="B487">
        <v>95447888723</v>
      </c>
      <c r="C487" t="s">
        <v>1378</v>
      </c>
      <c r="D487" t="s">
        <v>39</v>
      </c>
      <c r="E487">
        <v>1</v>
      </c>
      <c r="F487" t="s">
        <v>452</v>
      </c>
      <c r="G487" t="s">
        <v>1411</v>
      </c>
      <c r="H487" t="s">
        <v>1412</v>
      </c>
      <c r="I487" s="1">
        <v>45316</v>
      </c>
      <c r="K487" t="s">
        <v>402</v>
      </c>
      <c r="L487" t="s">
        <v>402</v>
      </c>
      <c r="M487" t="s">
        <v>281</v>
      </c>
    </row>
    <row r="488" spans="1:13" x14ac:dyDescent="0.45">
      <c r="A488" s="1">
        <v>45315</v>
      </c>
      <c r="B488">
        <v>95447925286</v>
      </c>
      <c r="C488" t="s">
        <v>860</v>
      </c>
      <c r="D488" t="s">
        <v>39</v>
      </c>
      <c r="E488">
        <v>1</v>
      </c>
      <c r="F488" t="s">
        <v>452</v>
      </c>
      <c r="G488" t="s">
        <v>1411</v>
      </c>
      <c r="H488" t="s">
        <v>1412</v>
      </c>
      <c r="I488" s="1">
        <v>45316</v>
      </c>
      <c r="K488" t="s">
        <v>402</v>
      </c>
      <c r="L488" t="s">
        <v>402</v>
      </c>
      <c r="M488" t="s">
        <v>281</v>
      </c>
    </row>
    <row r="489" spans="1:13" x14ac:dyDescent="0.45">
      <c r="A489" s="1">
        <v>45315</v>
      </c>
      <c r="B489">
        <v>95447590854</v>
      </c>
      <c r="C489" t="s">
        <v>579</v>
      </c>
      <c r="D489" t="s">
        <v>65</v>
      </c>
      <c r="E489">
        <v>1</v>
      </c>
      <c r="F489" t="s">
        <v>3020</v>
      </c>
      <c r="G489" t="s">
        <v>3021</v>
      </c>
      <c r="H489" t="s">
        <v>3022</v>
      </c>
      <c r="I489" s="1">
        <v>45316</v>
      </c>
      <c r="K489">
        <v>8048656324</v>
      </c>
      <c r="L489" t="s">
        <v>3023</v>
      </c>
      <c r="M489" t="s">
        <v>281</v>
      </c>
    </row>
    <row r="490" spans="1:13" x14ac:dyDescent="0.45">
      <c r="A490" s="1">
        <v>45315</v>
      </c>
      <c r="B490" t="s">
        <v>283</v>
      </c>
      <c r="C490" t="s">
        <v>141</v>
      </c>
      <c r="D490" t="s">
        <v>142</v>
      </c>
      <c r="E490">
        <v>2</v>
      </c>
      <c r="F490" t="s">
        <v>285</v>
      </c>
      <c r="G490" t="s">
        <v>286</v>
      </c>
      <c r="H490" t="s">
        <v>287</v>
      </c>
      <c r="I490" s="1">
        <v>45316</v>
      </c>
      <c r="K490" t="s">
        <v>3024</v>
      </c>
      <c r="L490" t="s">
        <v>3025</v>
      </c>
      <c r="M490" t="s">
        <v>282</v>
      </c>
    </row>
    <row r="491" spans="1:13" x14ac:dyDescent="0.45">
      <c r="A491" s="1">
        <v>45315</v>
      </c>
      <c r="B491" t="s">
        <v>140</v>
      </c>
      <c r="C491" t="s">
        <v>141</v>
      </c>
      <c r="D491" t="s">
        <v>420</v>
      </c>
      <c r="E491">
        <v>1</v>
      </c>
      <c r="F491" t="s">
        <v>143</v>
      </c>
      <c r="G491" t="s">
        <v>144</v>
      </c>
      <c r="H491" t="s">
        <v>145</v>
      </c>
      <c r="I491" s="1">
        <v>45316</v>
      </c>
      <c r="K491">
        <v>8048612051</v>
      </c>
      <c r="L491" t="s">
        <v>3026</v>
      </c>
      <c r="M491" t="s">
        <v>282</v>
      </c>
    </row>
    <row r="492" spans="1:13" x14ac:dyDescent="0.45">
      <c r="A492" s="1">
        <v>45315</v>
      </c>
      <c r="B492" t="s">
        <v>2106</v>
      </c>
      <c r="C492" t="s">
        <v>141</v>
      </c>
      <c r="D492" t="s">
        <v>3027</v>
      </c>
      <c r="E492">
        <v>5</v>
      </c>
      <c r="F492" t="s">
        <v>2108</v>
      </c>
      <c r="G492" t="s">
        <v>2109</v>
      </c>
      <c r="H492" t="s">
        <v>2110</v>
      </c>
      <c r="I492" s="1">
        <v>45316</v>
      </c>
      <c r="K492" t="s">
        <v>3028</v>
      </c>
      <c r="L492" t="s">
        <v>3029</v>
      </c>
      <c r="M492" t="s">
        <v>282</v>
      </c>
    </row>
    <row r="493" spans="1:13" x14ac:dyDescent="0.45">
      <c r="A493" s="1">
        <v>45315</v>
      </c>
      <c r="B493">
        <v>95447817983</v>
      </c>
      <c r="C493" t="s">
        <v>645</v>
      </c>
      <c r="D493" t="s">
        <v>34</v>
      </c>
      <c r="E493">
        <v>1</v>
      </c>
      <c r="F493" t="s">
        <v>233</v>
      </c>
      <c r="G493" t="s">
        <v>1380</v>
      </c>
      <c r="H493">
        <v>1034009977</v>
      </c>
      <c r="I493" s="1">
        <v>45316</v>
      </c>
      <c r="K493">
        <v>8048622805</v>
      </c>
      <c r="L493" t="s">
        <v>1381</v>
      </c>
      <c r="M493" t="s">
        <v>281</v>
      </c>
    </row>
    <row r="494" spans="1:13" x14ac:dyDescent="0.45">
      <c r="A494" s="1">
        <v>45315</v>
      </c>
      <c r="B494">
        <v>95447933480</v>
      </c>
      <c r="C494" t="s">
        <v>388</v>
      </c>
      <c r="D494" t="s">
        <v>65</v>
      </c>
      <c r="E494">
        <v>1</v>
      </c>
      <c r="F494" t="s">
        <v>465</v>
      </c>
      <c r="G494" t="s">
        <v>1382</v>
      </c>
      <c r="H494">
        <v>1067788719</v>
      </c>
      <c r="I494" s="1">
        <v>45316</v>
      </c>
      <c r="K494">
        <v>8048627985</v>
      </c>
      <c r="L494" t="s">
        <v>1383</v>
      </c>
      <c r="M494" t="s">
        <v>281</v>
      </c>
    </row>
    <row r="495" spans="1:13" x14ac:dyDescent="0.45">
      <c r="A495" s="1">
        <v>45315</v>
      </c>
      <c r="B495">
        <v>95447854923</v>
      </c>
      <c r="C495" t="s">
        <v>872</v>
      </c>
      <c r="D495" t="s">
        <v>34</v>
      </c>
      <c r="E495">
        <v>1</v>
      </c>
      <c r="F495" t="s">
        <v>1384</v>
      </c>
      <c r="G495" t="s">
        <v>1385</v>
      </c>
      <c r="H495">
        <v>1098827825</v>
      </c>
      <c r="I495" s="1">
        <v>45316</v>
      </c>
      <c r="K495">
        <v>8048631080</v>
      </c>
      <c r="L495" t="s">
        <v>1386</v>
      </c>
      <c r="M495" t="s">
        <v>281</v>
      </c>
    </row>
    <row r="496" spans="1:13" x14ac:dyDescent="0.45">
      <c r="A496" s="1">
        <v>45315</v>
      </c>
      <c r="B496">
        <v>95447854833</v>
      </c>
      <c r="C496" t="s">
        <v>1387</v>
      </c>
      <c r="D496" t="s">
        <v>203</v>
      </c>
      <c r="E496">
        <v>1</v>
      </c>
      <c r="F496" t="s">
        <v>1388</v>
      </c>
      <c r="G496" t="s">
        <v>1389</v>
      </c>
      <c r="H496">
        <v>1030760867</v>
      </c>
      <c r="I496" s="1">
        <v>45316</v>
      </c>
      <c r="K496">
        <v>8048616203</v>
      </c>
      <c r="L496" t="s">
        <v>1390</v>
      </c>
      <c r="M496" t="s">
        <v>281</v>
      </c>
    </row>
    <row r="497" spans="1:13" x14ac:dyDescent="0.45">
      <c r="A497" s="1">
        <v>45315</v>
      </c>
      <c r="B497" t="s">
        <v>702</v>
      </c>
      <c r="C497" t="s">
        <v>1391</v>
      </c>
      <c r="D497" t="s">
        <v>242</v>
      </c>
      <c r="E497">
        <v>1</v>
      </c>
      <c r="F497" t="s">
        <v>1392</v>
      </c>
      <c r="G497" t="s">
        <v>1393</v>
      </c>
      <c r="H497">
        <v>1044413116</v>
      </c>
      <c r="I497" s="1">
        <v>45316</v>
      </c>
      <c r="K497">
        <v>8048648532</v>
      </c>
      <c r="L497" t="s">
        <v>1394</v>
      </c>
      <c r="M497" t="s">
        <v>281</v>
      </c>
    </row>
    <row r="498" spans="1:13" x14ac:dyDescent="0.45">
      <c r="A498" s="1">
        <v>45315</v>
      </c>
      <c r="B498">
        <v>95447971419</v>
      </c>
      <c r="C498" t="s">
        <v>166</v>
      </c>
      <c r="D498" t="s">
        <v>34</v>
      </c>
      <c r="E498">
        <v>1</v>
      </c>
      <c r="F498" t="s">
        <v>1395</v>
      </c>
      <c r="G498" t="s">
        <v>1396</v>
      </c>
      <c r="H498">
        <v>1085796189</v>
      </c>
      <c r="I498" s="1">
        <v>45316</v>
      </c>
      <c r="K498">
        <v>8048629481</v>
      </c>
      <c r="L498" t="s">
        <v>1397</v>
      </c>
      <c r="M498" t="s">
        <v>281</v>
      </c>
    </row>
    <row r="499" spans="1:13" x14ac:dyDescent="0.45">
      <c r="A499" s="1">
        <v>45315</v>
      </c>
      <c r="B499">
        <v>95447159519</v>
      </c>
      <c r="C499" t="s">
        <v>1331</v>
      </c>
      <c r="D499" t="s">
        <v>39</v>
      </c>
      <c r="E499">
        <v>1</v>
      </c>
      <c r="F499" t="s">
        <v>1332</v>
      </c>
      <c r="G499" t="s">
        <v>1333</v>
      </c>
      <c r="H499" t="s">
        <v>1334</v>
      </c>
      <c r="I499" s="1">
        <v>45316</v>
      </c>
      <c r="J499" t="s">
        <v>1398</v>
      </c>
      <c r="K499" t="s">
        <v>566</v>
      </c>
      <c r="L499" t="s">
        <v>152</v>
      </c>
      <c r="M499" t="s">
        <v>281</v>
      </c>
    </row>
    <row r="500" spans="1:13" x14ac:dyDescent="0.45">
      <c r="A500" s="1">
        <v>45315</v>
      </c>
      <c r="B500">
        <v>95447890870</v>
      </c>
      <c r="C500" t="s">
        <v>323</v>
      </c>
      <c r="D500" t="s">
        <v>303</v>
      </c>
      <c r="E500">
        <v>1</v>
      </c>
      <c r="F500" t="s">
        <v>498</v>
      </c>
      <c r="G500" t="s">
        <v>1399</v>
      </c>
      <c r="H500">
        <v>1033931628</v>
      </c>
      <c r="I500" s="1">
        <v>45320</v>
      </c>
      <c r="K500">
        <v>8048679785</v>
      </c>
      <c r="L500" t="s">
        <v>1400</v>
      </c>
      <c r="M500" t="s">
        <v>281</v>
      </c>
    </row>
    <row r="501" spans="1:13" x14ac:dyDescent="0.45">
      <c r="A501" s="1">
        <v>45315</v>
      </c>
      <c r="B501">
        <v>95448008104</v>
      </c>
      <c r="C501" t="s">
        <v>381</v>
      </c>
      <c r="D501" t="s">
        <v>34</v>
      </c>
      <c r="E501">
        <v>1</v>
      </c>
      <c r="F501" t="s">
        <v>1401</v>
      </c>
      <c r="G501" t="s">
        <v>1402</v>
      </c>
      <c r="H501">
        <v>1064050730</v>
      </c>
      <c r="I501" s="1">
        <v>45317</v>
      </c>
      <c r="J501" t="s">
        <v>875</v>
      </c>
      <c r="K501">
        <v>8048689342</v>
      </c>
      <c r="L501" t="s">
        <v>1403</v>
      </c>
      <c r="M501" t="s">
        <v>281</v>
      </c>
    </row>
    <row r="502" spans="1:13" x14ac:dyDescent="0.45">
      <c r="A502" s="1">
        <v>45316</v>
      </c>
      <c r="B502" t="s">
        <v>544</v>
      </c>
      <c r="C502" t="s">
        <v>141</v>
      </c>
      <c r="D502" t="s">
        <v>142</v>
      </c>
      <c r="E502">
        <v>2</v>
      </c>
      <c r="F502" t="s">
        <v>545</v>
      </c>
      <c r="G502" t="s">
        <v>546</v>
      </c>
      <c r="H502" t="s">
        <v>547</v>
      </c>
      <c r="I502" s="1">
        <v>45317</v>
      </c>
      <c r="K502">
        <v>8048644903</v>
      </c>
      <c r="L502" t="s">
        <v>3030</v>
      </c>
      <c r="M502" t="s">
        <v>282</v>
      </c>
    </row>
    <row r="503" spans="1:13" x14ac:dyDescent="0.45">
      <c r="A503" s="1">
        <v>45316</v>
      </c>
      <c r="B503" t="s">
        <v>266</v>
      </c>
      <c r="C503" t="s">
        <v>141</v>
      </c>
      <c r="D503" t="s">
        <v>420</v>
      </c>
      <c r="E503">
        <v>1</v>
      </c>
      <c r="F503" t="s">
        <v>267</v>
      </c>
      <c r="G503" t="s">
        <v>268</v>
      </c>
      <c r="H503" t="s">
        <v>269</v>
      </c>
      <c r="I503" s="1">
        <v>45317</v>
      </c>
      <c r="K503">
        <v>8048646465</v>
      </c>
      <c r="L503" t="s">
        <v>3031</v>
      </c>
      <c r="M503" t="s">
        <v>282</v>
      </c>
    </row>
    <row r="504" spans="1:13" x14ac:dyDescent="0.45">
      <c r="A504" s="1">
        <v>45316</v>
      </c>
      <c r="B504" t="s">
        <v>536</v>
      </c>
      <c r="C504" t="s">
        <v>141</v>
      </c>
      <c r="D504" t="s">
        <v>420</v>
      </c>
      <c r="E504">
        <v>1</v>
      </c>
      <c r="F504" t="s">
        <v>538</v>
      </c>
      <c r="G504" t="s">
        <v>539</v>
      </c>
      <c r="H504" t="s">
        <v>540</v>
      </c>
      <c r="I504" s="1">
        <v>45317</v>
      </c>
      <c r="K504">
        <v>8048663070</v>
      </c>
      <c r="L504" t="s">
        <v>3032</v>
      </c>
      <c r="M504" t="s">
        <v>282</v>
      </c>
    </row>
    <row r="505" spans="1:13" x14ac:dyDescent="0.45">
      <c r="A505" s="1">
        <v>45316</v>
      </c>
      <c r="B505" t="s">
        <v>419</v>
      </c>
      <c r="C505" t="s">
        <v>141</v>
      </c>
      <c r="D505" t="s">
        <v>420</v>
      </c>
      <c r="E505">
        <v>1</v>
      </c>
      <c r="F505" t="s">
        <v>421</v>
      </c>
      <c r="G505" t="s">
        <v>422</v>
      </c>
      <c r="H505" t="s">
        <v>423</v>
      </c>
      <c r="I505" s="1">
        <v>45317</v>
      </c>
      <c r="K505">
        <v>8048651402</v>
      </c>
      <c r="L505" t="s">
        <v>3033</v>
      </c>
      <c r="M505" t="s">
        <v>282</v>
      </c>
    </row>
    <row r="506" spans="1:13" x14ac:dyDescent="0.45">
      <c r="A506" s="1">
        <v>45316</v>
      </c>
      <c r="B506" t="s">
        <v>1247</v>
      </c>
      <c r="C506" t="s">
        <v>141</v>
      </c>
      <c r="D506" t="s">
        <v>420</v>
      </c>
      <c r="E506">
        <v>1</v>
      </c>
      <c r="F506" t="s">
        <v>1248</v>
      </c>
      <c r="G506" t="s">
        <v>1249</v>
      </c>
      <c r="H506" t="s">
        <v>3034</v>
      </c>
      <c r="I506" s="1">
        <v>45317</v>
      </c>
      <c r="J506" t="s">
        <v>3007</v>
      </c>
      <c r="K506" t="s">
        <v>3035</v>
      </c>
      <c r="L506" t="s">
        <v>3036</v>
      </c>
      <c r="M506" t="s">
        <v>282</v>
      </c>
    </row>
    <row r="507" spans="1:13" x14ac:dyDescent="0.45">
      <c r="A507" s="1">
        <v>45316</v>
      </c>
      <c r="B507" t="s">
        <v>440</v>
      </c>
      <c r="C507" t="s">
        <v>141</v>
      </c>
      <c r="D507" t="s">
        <v>420</v>
      </c>
      <c r="E507">
        <v>1</v>
      </c>
      <c r="F507" t="s">
        <v>441</v>
      </c>
      <c r="G507" t="s">
        <v>442</v>
      </c>
      <c r="H507" t="s">
        <v>443</v>
      </c>
      <c r="I507" s="1">
        <v>45317</v>
      </c>
      <c r="K507">
        <v>8048675843</v>
      </c>
      <c r="L507" t="s">
        <v>3037</v>
      </c>
      <c r="M507" t="s">
        <v>282</v>
      </c>
    </row>
    <row r="508" spans="1:13" x14ac:dyDescent="0.45">
      <c r="A508" s="1">
        <v>45301</v>
      </c>
      <c r="B508">
        <v>95447450561</v>
      </c>
      <c r="C508" t="s">
        <v>670</v>
      </c>
      <c r="D508" t="s">
        <v>34</v>
      </c>
      <c r="E508">
        <v>1</v>
      </c>
      <c r="F508" t="s">
        <v>671</v>
      </c>
      <c r="G508" t="s">
        <v>672</v>
      </c>
      <c r="H508">
        <v>1046539889</v>
      </c>
      <c r="I508" s="1">
        <v>45302</v>
      </c>
      <c r="J508" t="s">
        <v>673</v>
      </c>
      <c r="K508">
        <v>8048245310</v>
      </c>
      <c r="L508" t="s">
        <v>674</v>
      </c>
      <c r="M508" t="s">
        <v>566</v>
      </c>
    </row>
    <row r="509" spans="1:13" x14ac:dyDescent="0.45">
      <c r="A509" s="1">
        <v>45316</v>
      </c>
      <c r="B509">
        <v>95447888204</v>
      </c>
      <c r="C509" t="s">
        <v>982</v>
      </c>
      <c r="D509" t="s">
        <v>39</v>
      </c>
      <c r="E509">
        <v>1</v>
      </c>
      <c r="F509" t="s">
        <v>3305</v>
      </c>
      <c r="G509" t="s">
        <v>3306</v>
      </c>
      <c r="H509" t="s">
        <v>3307</v>
      </c>
      <c r="I509" s="1">
        <v>45317</v>
      </c>
      <c r="J509" t="s">
        <v>413</v>
      </c>
      <c r="K509">
        <v>8048661611</v>
      </c>
      <c r="L509" t="s">
        <v>3308</v>
      </c>
      <c r="M509" t="s">
        <v>281</v>
      </c>
    </row>
    <row r="510" spans="1:13" x14ac:dyDescent="0.45">
      <c r="A510" s="1">
        <v>45316</v>
      </c>
      <c r="B510">
        <v>95447749556</v>
      </c>
      <c r="C510" t="s">
        <v>3309</v>
      </c>
      <c r="D510" t="s">
        <v>391</v>
      </c>
      <c r="E510">
        <v>2</v>
      </c>
      <c r="F510" t="s">
        <v>3305</v>
      </c>
      <c r="G510" t="s">
        <v>3306</v>
      </c>
      <c r="H510" t="s">
        <v>3307</v>
      </c>
      <c r="I510" s="1">
        <v>45317</v>
      </c>
      <c r="J510" t="s">
        <v>413</v>
      </c>
      <c r="K510" t="s">
        <v>3310</v>
      </c>
      <c r="L510" t="s">
        <v>402</v>
      </c>
      <c r="M510" t="s">
        <v>281</v>
      </c>
    </row>
    <row r="511" spans="1:13" x14ac:dyDescent="0.45">
      <c r="A511" s="1">
        <v>45316</v>
      </c>
      <c r="B511">
        <v>95447682368</v>
      </c>
      <c r="C511" t="s">
        <v>3311</v>
      </c>
      <c r="D511" t="s">
        <v>456</v>
      </c>
      <c r="E511">
        <v>1</v>
      </c>
      <c r="F511" t="s">
        <v>3305</v>
      </c>
      <c r="G511" t="s">
        <v>3306</v>
      </c>
      <c r="H511" t="s">
        <v>3307</v>
      </c>
      <c r="I511" s="1">
        <v>45317</v>
      </c>
      <c r="J511" t="s">
        <v>413</v>
      </c>
      <c r="K511">
        <v>8048646782</v>
      </c>
      <c r="L511" t="s">
        <v>402</v>
      </c>
      <c r="M511" t="s">
        <v>281</v>
      </c>
    </row>
    <row r="512" spans="1:13" x14ac:dyDescent="0.45">
      <c r="A512" s="1">
        <v>45316</v>
      </c>
      <c r="B512">
        <v>95447444652</v>
      </c>
      <c r="C512" t="s">
        <v>1404</v>
      </c>
      <c r="D512" t="s">
        <v>39</v>
      </c>
      <c r="E512">
        <v>1</v>
      </c>
      <c r="F512" t="s">
        <v>3312</v>
      </c>
      <c r="G512" t="s">
        <v>3313</v>
      </c>
      <c r="H512" t="s">
        <v>3314</v>
      </c>
      <c r="I512" s="1">
        <v>45317</v>
      </c>
      <c r="J512" t="s">
        <v>413</v>
      </c>
      <c r="K512">
        <v>8048659135</v>
      </c>
      <c r="L512" t="s">
        <v>3315</v>
      </c>
      <c r="M512" t="s">
        <v>281</v>
      </c>
    </row>
    <row r="513" spans="1:13" x14ac:dyDescent="0.45">
      <c r="A513" s="1">
        <v>45316</v>
      </c>
      <c r="B513">
        <v>95447444835</v>
      </c>
      <c r="C513" t="s">
        <v>1404</v>
      </c>
      <c r="D513" t="s">
        <v>39</v>
      </c>
      <c r="E513">
        <v>1</v>
      </c>
      <c r="F513" t="s">
        <v>3312</v>
      </c>
      <c r="G513" t="s">
        <v>3313</v>
      </c>
      <c r="H513" t="s">
        <v>3314</v>
      </c>
      <c r="I513" s="1">
        <v>45317</v>
      </c>
      <c r="J513" t="s">
        <v>413</v>
      </c>
      <c r="K513">
        <v>8048659146</v>
      </c>
      <c r="L513" t="s">
        <v>402</v>
      </c>
      <c r="M513" t="s">
        <v>281</v>
      </c>
    </row>
    <row r="514" spans="1:13" x14ac:dyDescent="0.45">
      <c r="A514" s="1">
        <v>45316</v>
      </c>
      <c r="B514">
        <v>95447415802</v>
      </c>
      <c r="C514" t="s">
        <v>649</v>
      </c>
      <c r="D514" t="s">
        <v>65</v>
      </c>
      <c r="E514">
        <v>1</v>
      </c>
      <c r="F514" t="s">
        <v>3316</v>
      </c>
      <c r="G514" t="s">
        <v>3317</v>
      </c>
      <c r="H514" t="s">
        <v>3318</v>
      </c>
      <c r="I514" s="1">
        <v>45317</v>
      </c>
      <c r="K514">
        <v>8048654456</v>
      </c>
      <c r="L514" t="s">
        <v>3319</v>
      </c>
      <c r="M514" t="s">
        <v>281</v>
      </c>
    </row>
    <row r="515" spans="1:13" x14ac:dyDescent="0.45">
      <c r="A515" s="1">
        <v>45316</v>
      </c>
      <c r="B515">
        <v>95447714398</v>
      </c>
      <c r="C515" t="s">
        <v>212</v>
      </c>
      <c r="D515" t="s">
        <v>34</v>
      </c>
      <c r="E515">
        <v>1</v>
      </c>
      <c r="F515" t="s">
        <v>3320</v>
      </c>
      <c r="G515" t="s">
        <v>3321</v>
      </c>
      <c r="H515" t="s">
        <v>3322</v>
      </c>
      <c r="I515" s="1">
        <v>45317</v>
      </c>
      <c r="K515">
        <v>8048677173</v>
      </c>
      <c r="L515" t="s">
        <v>3323</v>
      </c>
      <c r="M515" t="s">
        <v>281</v>
      </c>
    </row>
    <row r="516" spans="1:13" x14ac:dyDescent="0.45">
      <c r="A516" s="1">
        <v>45316</v>
      </c>
      <c r="B516">
        <v>95448005585</v>
      </c>
      <c r="C516" t="s">
        <v>476</v>
      </c>
      <c r="D516" t="s">
        <v>34</v>
      </c>
      <c r="E516">
        <v>1</v>
      </c>
      <c r="F516" t="s">
        <v>1500</v>
      </c>
      <c r="G516" t="s">
        <v>1501</v>
      </c>
      <c r="H516">
        <v>1026351566</v>
      </c>
      <c r="I516" s="1">
        <v>45317</v>
      </c>
      <c r="K516">
        <v>8048723266</v>
      </c>
      <c r="L516" t="s">
        <v>165</v>
      </c>
      <c r="M516" t="s">
        <v>281</v>
      </c>
    </row>
    <row r="517" spans="1:13" x14ac:dyDescent="0.45">
      <c r="A517" s="1">
        <v>45316</v>
      </c>
      <c r="B517">
        <v>95448002220</v>
      </c>
      <c r="C517" t="s">
        <v>761</v>
      </c>
      <c r="D517" t="s">
        <v>34</v>
      </c>
      <c r="E517">
        <v>1</v>
      </c>
      <c r="F517" t="s">
        <v>3324</v>
      </c>
      <c r="G517" t="s">
        <v>3325</v>
      </c>
      <c r="H517">
        <v>1054580111</v>
      </c>
      <c r="I517" s="1">
        <v>45317</v>
      </c>
      <c r="K517">
        <v>8048640132</v>
      </c>
      <c r="L517" t="s">
        <v>165</v>
      </c>
      <c r="M517" t="s">
        <v>281</v>
      </c>
    </row>
    <row r="518" spans="1:13" x14ac:dyDescent="0.45">
      <c r="A518" s="1">
        <v>45316</v>
      </c>
      <c r="B518">
        <v>95448012149</v>
      </c>
      <c r="C518" t="s">
        <v>307</v>
      </c>
      <c r="D518" t="s">
        <v>34</v>
      </c>
      <c r="E518">
        <v>1</v>
      </c>
      <c r="F518" t="s">
        <v>3326</v>
      </c>
      <c r="G518" t="s">
        <v>3327</v>
      </c>
      <c r="H518">
        <v>1088289299</v>
      </c>
      <c r="I518" s="1">
        <v>45317</v>
      </c>
      <c r="K518">
        <v>8048640655</v>
      </c>
      <c r="L518" t="s">
        <v>165</v>
      </c>
      <c r="M518" t="s">
        <v>281</v>
      </c>
    </row>
    <row r="519" spans="1:13" x14ac:dyDescent="0.45">
      <c r="A519" s="1">
        <v>45316</v>
      </c>
      <c r="B519">
        <v>95447890201</v>
      </c>
      <c r="C519" t="s">
        <v>3328</v>
      </c>
      <c r="D519" t="s">
        <v>3329</v>
      </c>
      <c r="E519">
        <v>1</v>
      </c>
      <c r="F519" t="s">
        <v>3330</v>
      </c>
      <c r="G519" t="s">
        <v>3331</v>
      </c>
      <c r="H519">
        <v>1063250453</v>
      </c>
      <c r="I519" s="1">
        <v>45317</v>
      </c>
      <c r="K519">
        <v>8048658240</v>
      </c>
      <c r="L519" t="s">
        <v>3332</v>
      </c>
      <c r="M519" t="s">
        <v>281</v>
      </c>
    </row>
    <row r="520" spans="1:13" x14ac:dyDescent="0.45">
      <c r="A520" s="1">
        <v>45316</v>
      </c>
      <c r="B520">
        <v>95447928297</v>
      </c>
      <c r="C520" t="s">
        <v>639</v>
      </c>
      <c r="D520" t="s">
        <v>13</v>
      </c>
      <c r="E520">
        <v>1</v>
      </c>
      <c r="F520" t="s">
        <v>3333</v>
      </c>
      <c r="G520" t="s">
        <v>3334</v>
      </c>
      <c r="H520">
        <v>1092662269</v>
      </c>
      <c r="I520" s="1">
        <v>45317</v>
      </c>
      <c r="J520" t="s">
        <v>1405</v>
      </c>
      <c r="K520">
        <v>8048653034</v>
      </c>
      <c r="L520" t="s">
        <v>3335</v>
      </c>
      <c r="M520" t="s">
        <v>281</v>
      </c>
    </row>
    <row r="521" spans="1:13" x14ac:dyDescent="0.45">
      <c r="A521" s="1">
        <v>45316</v>
      </c>
      <c r="B521">
        <v>95446756986</v>
      </c>
      <c r="C521" t="s">
        <v>1847</v>
      </c>
      <c r="D521" t="s">
        <v>39</v>
      </c>
      <c r="E521">
        <v>1</v>
      </c>
      <c r="F521" t="s">
        <v>58</v>
      </c>
      <c r="G521" t="s">
        <v>3336</v>
      </c>
      <c r="H521" t="s">
        <v>3337</v>
      </c>
      <c r="I521" s="1">
        <v>45317</v>
      </c>
      <c r="K521" t="s">
        <v>1600</v>
      </c>
      <c r="L521" t="s">
        <v>152</v>
      </c>
      <c r="M521" t="s">
        <v>1600</v>
      </c>
    </row>
    <row r="522" spans="1:13" x14ac:dyDescent="0.45">
      <c r="A522" s="1">
        <v>45316</v>
      </c>
      <c r="B522">
        <v>95447893782</v>
      </c>
      <c r="C522" t="s">
        <v>639</v>
      </c>
      <c r="D522" t="s">
        <v>13</v>
      </c>
      <c r="E522">
        <v>1</v>
      </c>
      <c r="F522" t="s">
        <v>3338</v>
      </c>
      <c r="G522" t="s">
        <v>3339</v>
      </c>
      <c r="H522">
        <v>1076803491</v>
      </c>
      <c r="I522" s="1">
        <v>45317</v>
      </c>
      <c r="K522">
        <v>8048653966</v>
      </c>
      <c r="L522" t="s">
        <v>3340</v>
      </c>
      <c r="M522" t="s">
        <v>281</v>
      </c>
    </row>
    <row r="523" spans="1:13" x14ac:dyDescent="0.45">
      <c r="A523" s="1">
        <v>45316</v>
      </c>
      <c r="B523">
        <v>95447971018</v>
      </c>
      <c r="C523" t="s">
        <v>33</v>
      </c>
      <c r="D523" t="s">
        <v>34</v>
      </c>
      <c r="E523">
        <v>1</v>
      </c>
      <c r="F523" t="s">
        <v>1563</v>
      </c>
      <c r="G523" t="s">
        <v>3341</v>
      </c>
      <c r="H523">
        <v>1080343546</v>
      </c>
      <c r="I523" s="1">
        <v>45317</v>
      </c>
      <c r="J523" t="s">
        <v>968</v>
      </c>
      <c r="K523">
        <v>8048653760</v>
      </c>
      <c r="L523" t="s">
        <v>3342</v>
      </c>
      <c r="M523" t="s">
        <v>281</v>
      </c>
    </row>
    <row r="524" spans="1:13" x14ac:dyDescent="0.45">
      <c r="A524" s="1">
        <v>45316</v>
      </c>
      <c r="B524">
        <v>95447678067</v>
      </c>
      <c r="C524" t="s">
        <v>1456</v>
      </c>
      <c r="D524" t="s">
        <v>39</v>
      </c>
      <c r="E524">
        <v>1</v>
      </c>
      <c r="F524" t="s">
        <v>1790</v>
      </c>
      <c r="G524" t="s">
        <v>3343</v>
      </c>
      <c r="H524">
        <v>1066339795</v>
      </c>
      <c r="I524" s="1">
        <v>45322</v>
      </c>
      <c r="J524" t="s">
        <v>3344</v>
      </c>
      <c r="K524">
        <v>8048755713</v>
      </c>
      <c r="L524" t="s">
        <v>3345</v>
      </c>
      <c r="M524" t="s">
        <v>281</v>
      </c>
    </row>
    <row r="525" spans="1:13" x14ac:dyDescent="0.45">
      <c r="A525" s="1">
        <v>45316</v>
      </c>
      <c r="B525">
        <v>95448080336</v>
      </c>
      <c r="C525" t="s">
        <v>3346</v>
      </c>
      <c r="D525" t="s">
        <v>34</v>
      </c>
      <c r="E525">
        <v>1</v>
      </c>
      <c r="F525" t="s">
        <v>811</v>
      </c>
      <c r="G525" t="s">
        <v>3347</v>
      </c>
      <c r="H525">
        <v>1034402600</v>
      </c>
      <c r="I525" s="1">
        <v>45321</v>
      </c>
      <c r="J525" t="s">
        <v>239</v>
      </c>
      <c r="K525">
        <v>8048728763</v>
      </c>
      <c r="L525" t="s">
        <v>3348</v>
      </c>
      <c r="M525" t="s">
        <v>281</v>
      </c>
    </row>
    <row r="526" spans="1:13" x14ac:dyDescent="0.45">
      <c r="A526" s="1">
        <v>45316</v>
      </c>
      <c r="B526">
        <v>95448041517</v>
      </c>
      <c r="C526" t="s">
        <v>476</v>
      </c>
      <c r="D526" t="s">
        <v>34</v>
      </c>
      <c r="E526">
        <v>1</v>
      </c>
      <c r="F526" t="s">
        <v>1406</v>
      </c>
      <c r="G526" t="s">
        <v>1407</v>
      </c>
      <c r="H526">
        <v>1076440006</v>
      </c>
      <c r="I526" s="1">
        <v>45320</v>
      </c>
      <c r="J526" t="s">
        <v>875</v>
      </c>
      <c r="K526">
        <v>8048683392</v>
      </c>
      <c r="L526" t="s">
        <v>1408</v>
      </c>
      <c r="M526" t="s">
        <v>281</v>
      </c>
    </row>
    <row r="527" spans="1:13" x14ac:dyDescent="0.45">
      <c r="A527" s="1">
        <v>45317</v>
      </c>
      <c r="B527" t="s">
        <v>1247</v>
      </c>
      <c r="C527" t="s">
        <v>141</v>
      </c>
      <c r="D527" t="s">
        <v>420</v>
      </c>
      <c r="E527">
        <v>1</v>
      </c>
      <c r="F527" t="s">
        <v>1248</v>
      </c>
      <c r="G527" t="s">
        <v>1249</v>
      </c>
      <c r="H527" t="s">
        <v>1250</v>
      </c>
      <c r="I527" s="1">
        <v>45320</v>
      </c>
      <c r="J527" t="s">
        <v>1251</v>
      </c>
      <c r="K527" t="s">
        <v>3304</v>
      </c>
      <c r="L527" t="s">
        <v>3349</v>
      </c>
      <c r="M527" t="s">
        <v>282</v>
      </c>
    </row>
    <row r="528" spans="1:13" x14ac:dyDescent="0.45">
      <c r="A528" s="1">
        <v>45317</v>
      </c>
      <c r="B528" t="s">
        <v>221</v>
      </c>
      <c r="C528" t="s">
        <v>141</v>
      </c>
      <c r="D528" t="s">
        <v>537</v>
      </c>
      <c r="E528">
        <v>3</v>
      </c>
      <c r="F528" t="s">
        <v>222</v>
      </c>
      <c r="G528" t="s">
        <v>223</v>
      </c>
      <c r="H528" t="s">
        <v>224</v>
      </c>
      <c r="I528" s="1">
        <v>45320</v>
      </c>
      <c r="K528" t="s">
        <v>3350</v>
      </c>
      <c r="L528" t="s">
        <v>3351</v>
      </c>
      <c r="M528" t="s">
        <v>282</v>
      </c>
    </row>
    <row r="529" spans="1:13" x14ac:dyDescent="0.45">
      <c r="A529" s="1">
        <v>45317</v>
      </c>
      <c r="B529" t="s">
        <v>440</v>
      </c>
      <c r="C529" t="s">
        <v>141</v>
      </c>
      <c r="D529" t="s">
        <v>420</v>
      </c>
      <c r="E529">
        <v>1</v>
      </c>
      <c r="F529" t="s">
        <v>441</v>
      </c>
      <c r="G529" t="s">
        <v>442</v>
      </c>
      <c r="H529" t="s">
        <v>443</v>
      </c>
      <c r="I529" s="1">
        <v>45320</v>
      </c>
      <c r="K529">
        <v>8048682880</v>
      </c>
      <c r="L529" t="s">
        <v>3352</v>
      </c>
      <c r="M529" t="s">
        <v>282</v>
      </c>
    </row>
    <row r="530" spans="1:13" x14ac:dyDescent="0.45">
      <c r="A530" s="1">
        <v>45317</v>
      </c>
      <c r="B530">
        <v>95448042573</v>
      </c>
      <c r="C530" t="s">
        <v>476</v>
      </c>
      <c r="D530" t="s">
        <v>34</v>
      </c>
      <c r="E530">
        <v>1</v>
      </c>
      <c r="F530" t="s">
        <v>3353</v>
      </c>
      <c r="G530" t="s">
        <v>3354</v>
      </c>
      <c r="H530" t="s">
        <v>3355</v>
      </c>
      <c r="I530" s="1">
        <v>45320</v>
      </c>
      <c r="K530">
        <v>8048695060</v>
      </c>
      <c r="L530" t="s">
        <v>3356</v>
      </c>
      <c r="M530" t="s">
        <v>281</v>
      </c>
    </row>
    <row r="531" spans="1:13" x14ac:dyDescent="0.45">
      <c r="A531" s="1">
        <v>45317</v>
      </c>
      <c r="B531">
        <v>95448041776</v>
      </c>
      <c r="C531" t="s">
        <v>1431</v>
      </c>
      <c r="D531" t="s">
        <v>862</v>
      </c>
      <c r="E531">
        <v>1</v>
      </c>
      <c r="F531" t="s">
        <v>1432</v>
      </c>
      <c r="G531" t="s">
        <v>1433</v>
      </c>
      <c r="H531" t="s">
        <v>1434</v>
      </c>
      <c r="I531" s="1">
        <v>45320</v>
      </c>
      <c r="K531" t="s">
        <v>1600</v>
      </c>
      <c r="L531" t="s">
        <v>165</v>
      </c>
      <c r="M531" t="s">
        <v>2118</v>
      </c>
    </row>
    <row r="532" spans="1:13" x14ac:dyDescent="0.45">
      <c r="A532" s="1">
        <v>45317</v>
      </c>
      <c r="B532">
        <v>95447817454</v>
      </c>
      <c r="C532" t="s">
        <v>1435</v>
      </c>
      <c r="D532" t="s">
        <v>34</v>
      </c>
      <c r="E532">
        <v>1</v>
      </c>
      <c r="F532" t="s">
        <v>382</v>
      </c>
      <c r="G532" t="s">
        <v>383</v>
      </c>
      <c r="H532">
        <v>1034350646</v>
      </c>
      <c r="I532" s="1">
        <v>45320</v>
      </c>
      <c r="K532" t="s">
        <v>3357</v>
      </c>
      <c r="L532" t="s">
        <v>165</v>
      </c>
      <c r="M532" t="s">
        <v>281</v>
      </c>
    </row>
    <row r="533" spans="1:13" x14ac:dyDescent="0.45">
      <c r="A533" s="1">
        <v>45317</v>
      </c>
      <c r="B533">
        <v>95448040506</v>
      </c>
      <c r="C533" t="s">
        <v>1436</v>
      </c>
      <c r="D533" t="s">
        <v>34</v>
      </c>
      <c r="E533">
        <v>1</v>
      </c>
      <c r="F533" t="s">
        <v>1437</v>
      </c>
      <c r="G533" t="s">
        <v>1438</v>
      </c>
      <c r="H533">
        <v>1072940110</v>
      </c>
      <c r="I533" s="1">
        <v>45320</v>
      </c>
      <c r="K533">
        <v>8048680651</v>
      </c>
      <c r="L533" t="s">
        <v>165</v>
      </c>
      <c r="M533" t="s">
        <v>281</v>
      </c>
    </row>
    <row r="534" spans="1:13" x14ac:dyDescent="0.45">
      <c r="A534" s="1">
        <v>45317</v>
      </c>
      <c r="B534">
        <v>95447963864</v>
      </c>
      <c r="C534" t="s">
        <v>872</v>
      </c>
      <c r="D534" t="s">
        <v>34</v>
      </c>
      <c r="E534">
        <v>1</v>
      </c>
      <c r="F534" t="s">
        <v>1439</v>
      </c>
      <c r="G534" t="s">
        <v>1440</v>
      </c>
      <c r="H534">
        <v>1040996656</v>
      </c>
      <c r="I534" s="1">
        <v>45320</v>
      </c>
      <c r="K534">
        <v>8048709406</v>
      </c>
      <c r="L534" t="s">
        <v>1441</v>
      </c>
      <c r="M534" t="s">
        <v>281</v>
      </c>
    </row>
    <row r="535" spans="1:13" x14ac:dyDescent="0.45">
      <c r="A535" s="1">
        <v>45317</v>
      </c>
      <c r="B535">
        <v>95447973421</v>
      </c>
      <c r="C535" t="s">
        <v>257</v>
      </c>
      <c r="D535" t="s">
        <v>34</v>
      </c>
      <c r="E535">
        <v>1</v>
      </c>
      <c r="F535" t="s">
        <v>1442</v>
      </c>
      <c r="G535" t="s">
        <v>1443</v>
      </c>
      <c r="H535">
        <v>1065090355</v>
      </c>
      <c r="I535" s="1">
        <v>45320</v>
      </c>
      <c r="K535">
        <v>8048683031</v>
      </c>
      <c r="L535" t="s">
        <v>1444</v>
      </c>
      <c r="M535" t="s">
        <v>281</v>
      </c>
    </row>
    <row r="536" spans="1:13" x14ac:dyDescent="0.45">
      <c r="A536" s="1">
        <v>45317</v>
      </c>
      <c r="B536">
        <v>95447785037</v>
      </c>
      <c r="C536" t="s">
        <v>307</v>
      </c>
      <c r="D536" t="s">
        <v>34</v>
      </c>
      <c r="E536">
        <v>1</v>
      </c>
      <c r="F536" t="s">
        <v>1445</v>
      </c>
      <c r="G536" t="s">
        <v>1446</v>
      </c>
      <c r="H536">
        <v>1085037869</v>
      </c>
      <c r="I536" s="1">
        <v>45320</v>
      </c>
      <c r="K536">
        <v>8048687231</v>
      </c>
      <c r="L536" t="s">
        <v>1447</v>
      </c>
      <c r="M536" t="s">
        <v>281</v>
      </c>
    </row>
    <row r="537" spans="1:13" x14ac:dyDescent="0.45">
      <c r="A537" s="1">
        <v>45317</v>
      </c>
      <c r="B537">
        <v>95447930110</v>
      </c>
      <c r="C537" t="s">
        <v>116</v>
      </c>
      <c r="D537" t="s">
        <v>34</v>
      </c>
      <c r="E537">
        <v>1</v>
      </c>
      <c r="F537" t="s">
        <v>727</v>
      </c>
      <c r="G537" t="s">
        <v>1448</v>
      </c>
      <c r="H537">
        <v>1040996678</v>
      </c>
      <c r="I537" s="1">
        <v>45320</v>
      </c>
      <c r="K537">
        <v>8048705276</v>
      </c>
      <c r="L537" t="s">
        <v>1449</v>
      </c>
      <c r="M537" t="s">
        <v>281</v>
      </c>
    </row>
    <row r="538" spans="1:13" x14ac:dyDescent="0.45">
      <c r="A538" s="1">
        <v>45317</v>
      </c>
      <c r="B538">
        <v>95448004457</v>
      </c>
      <c r="C538" t="s">
        <v>162</v>
      </c>
      <c r="D538" t="s">
        <v>34</v>
      </c>
      <c r="E538">
        <v>1</v>
      </c>
      <c r="F538" t="s">
        <v>1297</v>
      </c>
      <c r="G538" t="s">
        <v>1450</v>
      </c>
      <c r="H538">
        <v>1088434390</v>
      </c>
      <c r="I538" s="1">
        <v>45320</v>
      </c>
      <c r="J538" t="s">
        <v>1451</v>
      </c>
      <c r="K538">
        <v>8048695922</v>
      </c>
      <c r="L538" t="s">
        <v>1452</v>
      </c>
      <c r="M538" t="s">
        <v>281</v>
      </c>
    </row>
    <row r="539" spans="1:13" x14ac:dyDescent="0.45">
      <c r="A539" s="1">
        <v>45317</v>
      </c>
      <c r="B539">
        <v>95448002273</v>
      </c>
      <c r="C539" t="s">
        <v>1151</v>
      </c>
      <c r="D539" t="s">
        <v>34</v>
      </c>
      <c r="E539">
        <v>1</v>
      </c>
      <c r="F539" t="s">
        <v>1453</v>
      </c>
      <c r="G539" t="s">
        <v>1454</v>
      </c>
      <c r="H539">
        <v>1024812731</v>
      </c>
      <c r="I539" s="1">
        <v>45320</v>
      </c>
      <c r="J539" t="s">
        <v>968</v>
      </c>
      <c r="K539">
        <v>8048689375</v>
      </c>
      <c r="L539" t="s">
        <v>1455</v>
      </c>
      <c r="M539" t="s">
        <v>281</v>
      </c>
    </row>
    <row r="540" spans="1:13" x14ac:dyDescent="0.45">
      <c r="A540" s="1">
        <v>45317</v>
      </c>
      <c r="B540">
        <v>95447926848</v>
      </c>
      <c r="C540" t="s">
        <v>1456</v>
      </c>
      <c r="D540" t="s">
        <v>39</v>
      </c>
      <c r="E540">
        <v>1</v>
      </c>
      <c r="F540" t="s">
        <v>1457</v>
      </c>
      <c r="G540" t="s">
        <v>1458</v>
      </c>
      <c r="H540">
        <v>1044785244</v>
      </c>
      <c r="I540" s="1">
        <v>45320</v>
      </c>
      <c r="K540">
        <v>8048693940</v>
      </c>
      <c r="L540" t="s">
        <v>1459</v>
      </c>
      <c r="M540" t="s">
        <v>281</v>
      </c>
    </row>
    <row r="541" spans="1:13" x14ac:dyDescent="0.45">
      <c r="A541" s="1">
        <v>45317</v>
      </c>
      <c r="B541">
        <v>95447927104</v>
      </c>
      <c r="C541" t="s">
        <v>1460</v>
      </c>
      <c r="D541" t="s">
        <v>45</v>
      </c>
      <c r="E541">
        <v>1</v>
      </c>
      <c r="F541" t="s">
        <v>1461</v>
      </c>
      <c r="G541" t="s">
        <v>1462</v>
      </c>
      <c r="H541">
        <v>1027672757</v>
      </c>
      <c r="I541" s="1">
        <v>45320</v>
      </c>
      <c r="K541" t="s">
        <v>566</v>
      </c>
      <c r="L541" t="s">
        <v>152</v>
      </c>
      <c r="M541" t="s">
        <v>281</v>
      </c>
    </row>
    <row r="542" spans="1:13" x14ac:dyDescent="0.45">
      <c r="A542" s="1">
        <v>45317</v>
      </c>
      <c r="B542">
        <v>95447926865</v>
      </c>
      <c r="C542" t="s">
        <v>894</v>
      </c>
      <c r="D542" t="s">
        <v>45</v>
      </c>
      <c r="E542">
        <v>1</v>
      </c>
      <c r="F542" t="s">
        <v>1463</v>
      </c>
      <c r="G542" t="s">
        <v>5528</v>
      </c>
      <c r="H542" t="s">
        <v>1465</v>
      </c>
      <c r="I542" s="1">
        <v>45320</v>
      </c>
      <c r="K542">
        <v>8048698394</v>
      </c>
      <c r="L542" t="s">
        <v>1466</v>
      </c>
      <c r="M542" t="s">
        <v>281</v>
      </c>
    </row>
    <row r="543" spans="1:13" x14ac:dyDescent="0.45">
      <c r="A543" s="1">
        <v>45317</v>
      </c>
      <c r="B543">
        <v>95447965308</v>
      </c>
      <c r="C543" t="s">
        <v>682</v>
      </c>
      <c r="D543" t="s">
        <v>34</v>
      </c>
      <c r="E543">
        <v>1</v>
      </c>
      <c r="F543" t="s">
        <v>1467</v>
      </c>
      <c r="G543" t="s">
        <v>1468</v>
      </c>
      <c r="H543">
        <v>1026520470</v>
      </c>
      <c r="I543" s="1">
        <v>45320</v>
      </c>
      <c r="J543" t="s">
        <v>968</v>
      </c>
      <c r="K543">
        <v>8048688034</v>
      </c>
      <c r="L543" t="s">
        <v>1469</v>
      </c>
      <c r="M543" t="s">
        <v>281</v>
      </c>
    </row>
    <row r="544" spans="1:13" x14ac:dyDescent="0.45">
      <c r="A544" s="1">
        <v>45317</v>
      </c>
      <c r="B544">
        <v>95447886266</v>
      </c>
      <c r="C544" t="s">
        <v>388</v>
      </c>
      <c r="D544" t="s">
        <v>65</v>
      </c>
      <c r="E544">
        <v>1</v>
      </c>
      <c r="F544" t="s">
        <v>1370</v>
      </c>
      <c r="G544" t="s">
        <v>1470</v>
      </c>
      <c r="H544">
        <v>1087946035</v>
      </c>
      <c r="I544" s="1">
        <v>45321</v>
      </c>
      <c r="J544" t="s">
        <v>1471</v>
      </c>
      <c r="K544">
        <v>8048809856</v>
      </c>
      <c r="L544" t="s">
        <v>1472</v>
      </c>
      <c r="M544" t="s">
        <v>281</v>
      </c>
    </row>
    <row r="545" spans="1:13" x14ac:dyDescent="0.45">
      <c r="A545" s="1">
        <v>45317</v>
      </c>
      <c r="B545">
        <v>95447856146</v>
      </c>
      <c r="C545" t="s">
        <v>1373</v>
      </c>
      <c r="D545" t="s">
        <v>849</v>
      </c>
      <c r="E545">
        <v>1</v>
      </c>
      <c r="F545" t="s">
        <v>1370</v>
      </c>
      <c r="G545" t="s">
        <v>1470</v>
      </c>
      <c r="H545">
        <v>1087946035</v>
      </c>
      <c r="I545" s="1">
        <v>45321</v>
      </c>
      <c r="K545">
        <v>8048774156</v>
      </c>
      <c r="M545" t="s">
        <v>281</v>
      </c>
    </row>
    <row r="546" spans="1:13" x14ac:dyDescent="0.45">
      <c r="A546" s="1">
        <v>45317</v>
      </c>
      <c r="B546">
        <v>95447970821</v>
      </c>
      <c r="C546" t="s">
        <v>982</v>
      </c>
      <c r="D546" t="s">
        <v>39</v>
      </c>
      <c r="E546">
        <v>1</v>
      </c>
      <c r="F546" t="s">
        <v>1473</v>
      </c>
      <c r="G546" t="s">
        <v>1474</v>
      </c>
      <c r="H546">
        <v>1090268184</v>
      </c>
      <c r="I546" s="1">
        <v>45323</v>
      </c>
      <c r="J546" t="s">
        <v>909</v>
      </c>
      <c r="K546" t="s">
        <v>3869</v>
      </c>
      <c r="L546" t="s">
        <v>1475</v>
      </c>
      <c r="M546" t="s">
        <v>281</v>
      </c>
    </row>
    <row r="547" spans="1:13" x14ac:dyDescent="0.45">
      <c r="A547" s="1">
        <v>45317</v>
      </c>
      <c r="B547">
        <v>95448043386</v>
      </c>
      <c r="C547" t="s">
        <v>1476</v>
      </c>
      <c r="D547" t="s">
        <v>34</v>
      </c>
      <c r="E547">
        <v>1</v>
      </c>
      <c r="F547" t="s">
        <v>1477</v>
      </c>
      <c r="G547" t="s">
        <v>1478</v>
      </c>
      <c r="H547">
        <v>1047019899</v>
      </c>
      <c r="I547" s="1">
        <v>45323</v>
      </c>
      <c r="K547">
        <v>8048805741</v>
      </c>
      <c r="L547" t="s">
        <v>1479</v>
      </c>
      <c r="M547" t="s">
        <v>281</v>
      </c>
    </row>
    <row r="548" spans="1:13" x14ac:dyDescent="0.45">
      <c r="A548" s="1">
        <v>45317</v>
      </c>
      <c r="B548">
        <v>95447747790</v>
      </c>
      <c r="C548" t="s">
        <v>1480</v>
      </c>
      <c r="D548" t="s">
        <v>1481</v>
      </c>
      <c r="E548">
        <v>1</v>
      </c>
      <c r="F548" t="s">
        <v>1482</v>
      </c>
      <c r="G548" t="s">
        <v>1483</v>
      </c>
      <c r="H548">
        <v>1095602006</v>
      </c>
      <c r="I548" s="1">
        <v>45320</v>
      </c>
      <c r="K548">
        <v>8048698302</v>
      </c>
      <c r="L548" t="s">
        <v>1484</v>
      </c>
      <c r="M548" t="s">
        <v>281</v>
      </c>
    </row>
    <row r="549" spans="1:13" x14ac:dyDescent="0.45">
      <c r="A549" s="1">
        <v>45317</v>
      </c>
      <c r="B549">
        <v>95447785176</v>
      </c>
      <c r="C549" t="s">
        <v>1485</v>
      </c>
      <c r="D549" t="s">
        <v>1486</v>
      </c>
      <c r="E549">
        <v>1</v>
      </c>
      <c r="F549" t="s">
        <v>1482</v>
      </c>
      <c r="G549" t="s">
        <v>1483</v>
      </c>
      <c r="H549">
        <v>1095602006</v>
      </c>
      <c r="I549" s="1">
        <v>45320</v>
      </c>
      <c r="K549" t="s">
        <v>402</v>
      </c>
      <c r="L549" t="s">
        <v>1484</v>
      </c>
      <c r="M549" t="s">
        <v>281</v>
      </c>
    </row>
    <row r="550" spans="1:13" x14ac:dyDescent="0.45">
      <c r="A550" s="1">
        <v>45317</v>
      </c>
      <c r="B550">
        <v>95448040680</v>
      </c>
      <c r="C550" t="s">
        <v>12</v>
      </c>
      <c r="D550" t="s">
        <v>13</v>
      </c>
      <c r="E550">
        <v>1</v>
      </c>
      <c r="F550" t="s">
        <v>1487</v>
      </c>
      <c r="G550" t="s">
        <v>1488</v>
      </c>
      <c r="H550" t="s">
        <v>1489</v>
      </c>
      <c r="I550" s="1">
        <v>45320</v>
      </c>
      <c r="K550">
        <v>8048687032</v>
      </c>
      <c r="L550" t="s">
        <v>1490</v>
      </c>
      <c r="M550" t="s">
        <v>281</v>
      </c>
    </row>
    <row r="551" spans="1:13" x14ac:dyDescent="0.45">
      <c r="A551" s="1">
        <v>45317</v>
      </c>
      <c r="B551">
        <v>95448080509</v>
      </c>
      <c r="C551" t="s">
        <v>1491</v>
      </c>
      <c r="D551" t="s">
        <v>34</v>
      </c>
      <c r="E551">
        <v>1</v>
      </c>
      <c r="F551" t="s">
        <v>1492</v>
      </c>
      <c r="G551" t="s">
        <v>1493</v>
      </c>
      <c r="H551">
        <v>1075668656</v>
      </c>
      <c r="I551" s="1">
        <v>45321</v>
      </c>
      <c r="K551">
        <v>8048721030</v>
      </c>
      <c r="L551" t="s">
        <v>1494</v>
      </c>
      <c r="M551" t="s">
        <v>281</v>
      </c>
    </row>
    <row r="552" spans="1:13" x14ac:dyDescent="0.45">
      <c r="A552" s="1">
        <v>45320</v>
      </c>
      <c r="B552">
        <v>95447851651</v>
      </c>
      <c r="C552" t="s">
        <v>3870</v>
      </c>
      <c r="D552" t="s">
        <v>391</v>
      </c>
      <c r="E552">
        <v>3</v>
      </c>
      <c r="F552" t="s">
        <v>363</v>
      </c>
      <c r="G552" t="s">
        <v>3871</v>
      </c>
      <c r="H552" t="s">
        <v>3872</v>
      </c>
      <c r="I552" s="1">
        <v>45321</v>
      </c>
      <c r="J552" t="s">
        <v>575</v>
      </c>
      <c r="K552">
        <v>8048744432</v>
      </c>
      <c r="L552" t="s">
        <v>3873</v>
      </c>
      <c r="M552" t="s">
        <v>281</v>
      </c>
    </row>
    <row r="553" spans="1:13" x14ac:dyDescent="0.45">
      <c r="A553" s="1">
        <v>45320</v>
      </c>
      <c r="B553">
        <v>95447853920</v>
      </c>
      <c r="C553" t="s">
        <v>3874</v>
      </c>
      <c r="D553" t="s">
        <v>391</v>
      </c>
      <c r="E553">
        <v>4</v>
      </c>
      <c r="F553" t="s">
        <v>363</v>
      </c>
      <c r="G553" t="s">
        <v>3871</v>
      </c>
      <c r="H553" t="s">
        <v>3872</v>
      </c>
      <c r="I553" s="1">
        <v>45321</v>
      </c>
      <c r="J553" t="s">
        <v>575</v>
      </c>
      <c r="K553" t="s">
        <v>402</v>
      </c>
      <c r="L553" t="s">
        <v>402</v>
      </c>
      <c r="M553" t="s">
        <v>281</v>
      </c>
    </row>
    <row r="554" spans="1:13" x14ac:dyDescent="0.45">
      <c r="A554" s="1">
        <v>45320</v>
      </c>
      <c r="B554">
        <v>95448014761</v>
      </c>
      <c r="C554" t="s">
        <v>3875</v>
      </c>
      <c r="D554" t="s">
        <v>65</v>
      </c>
      <c r="E554">
        <v>1</v>
      </c>
      <c r="F554" t="s">
        <v>3876</v>
      </c>
      <c r="G554" t="s">
        <v>3877</v>
      </c>
      <c r="H554" t="s">
        <v>3878</v>
      </c>
      <c r="I554" s="1">
        <v>45321</v>
      </c>
      <c r="K554">
        <v>8048743312</v>
      </c>
      <c r="L554" t="s">
        <v>3879</v>
      </c>
      <c r="M554" t="s">
        <v>281</v>
      </c>
    </row>
    <row r="555" spans="1:13" x14ac:dyDescent="0.45">
      <c r="A555" s="1">
        <v>45320</v>
      </c>
      <c r="B555">
        <v>95447887362</v>
      </c>
      <c r="C555" t="s">
        <v>388</v>
      </c>
      <c r="D555" t="s">
        <v>65</v>
      </c>
      <c r="E555">
        <v>1</v>
      </c>
      <c r="F555" t="s">
        <v>3880</v>
      </c>
      <c r="G555" t="s">
        <v>3881</v>
      </c>
      <c r="H555" t="s">
        <v>3882</v>
      </c>
      <c r="I555" s="1">
        <v>45321</v>
      </c>
      <c r="K555">
        <v>8048721262</v>
      </c>
      <c r="L555" t="s">
        <v>3883</v>
      </c>
      <c r="M555" t="s">
        <v>281</v>
      </c>
    </row>
    <row r="556" spans="1:13" x14ac:dyDescent="0.45">
      <c r="A556" s="1">
        <v>45320</v>
      </c>
      <c r="B556">
        <v>95447889684</v>
      </c>
      <c r="C556" t="s">
        <v>3884</v>
      </c>
      <c r="D556" t="s">
        <v>391</v>
      </c>
      <c r="E556">
        <v>2</v>
      </c>
      <c r="F556" t="s">
        <v>1271</v>
      </c>
      <c r="G556" t="s">
        <v>1272</v>
      </c>
      <c r="H556" t="s">
        <v>1273</v>
      </c>
      <c r="I556" s="1">
        <v>45321</v>
      </c>
      <c r="K556" t="s">
        <v>3885</v>
      </c>
      <c r="L556" t="s">
        <v>3886</v>
      </c>
      <c r="M556" t="s">
        <v>281</v>
      </c>
    </row>
    <row r="557" spans="1:13" x14ac:dyDescent="0.45">
      <c r="A557" s="1">
        <v>45320</v>
      </c>
      <c r="B557">
        <v>95447927472</v>
      </c>
      <c r="C557" t="s">
        <v>246</v>
      </c>
      <c r="D557" t="s">
        <v>13</v>
      </c>
      <c r="E557">
        <v>1</v>
      </c>
      <c r="F557" t="s">
        <v>3887</v>
      </c>
      <c r="G557" t="s">
        <v>3888</v>
      </c>
      <c r="H557" t="s">
        <v>3889</v>
      </c>
      <c r="I557" s="1">
        <v>45321</v>
      </c>
      <c r="J557" t="s">
        <v>413</v>
      </c>
      <c r="K557">
        <v>8048721251</v>
      </c>
      <c r="L557" t="s">
        <v>3890</v>
      </c>
      <c r="M557" t="s">
        <v>281</v>
      </c>
    </row>
    <row r="558" spans="1:13" x14ac:dyDescent="0.45">
      <c r="A558" s="1">
        <v>45320</v>
      </c>
      <c r="B558" t="s">
        <v>1291</v>
      </c>
      <c r="C558" t="s">
        <v>141</v>
      </c>
      <c r="D558" t="s">
        <v>420</v>
      </c>
      <c r="E558">
        <v>1</v>
      </c>
      <c r="F558" t="s">
        <v>1292</v>
      </c>
      <c r="G558" t="s">
        <v>1293</v>
      </c>
      <c r="H558" t="s">
        <v>1294</v>
      </c>
      <c r="I558" s="1">
        <v>45321</v>
      </c>
      <c r="K558">
        <v>8048745165</v>
      </c>
      <c r="L558" t="s">
        <v>3891</v>
      </c>
      <c r="M558" t="s">
        <v>282</v>
      </c>
    </row>
    <row r="559" spans="1:13" x14ac:dyDescent="0.45">
      <c r="A559" s="1">
        <v>45320</v>
      </c>
      <c r="B559" t="s">
        <v>445</v>
      </c>
      <c r="C559" t="s">
        <v>141</v>
      </c>
      <c r="D559" t="s">
        <v>284</v>
      </c>
      <c r="E559">
        <v>2</v>
      </c>
      <c r="F559" t="s">
        <v>446</v>
      </c>
      <c r="G559" t="s">
        <v>447</v>
      </c>
      <c r="H559" t="s">
        <v>448</v>
      </c>
      <c r="I559" s="1">
        <v>45321</v>
      </c>
      <c r="K559" t="s">
        <v>3892</v>
      </c>
      <c r="L559" t="s">
        <v>3893</v>
      </c>
      <c r="M559" t="s">
        <v>282</v>
      </c>
    </row>
    <row r="560" spans="1:13" x14ac:dyDescent="0.45">
      <c r="A560" s="1">
        <v>45320</v>
      </c>
      <c r="B560" t="s">
        <v>430</v>
      </c>
      <c r="C560" t="s">
        <v>141</v>
      </c>
      <c r="D560" t="s">
        <v>420</v>
      </c>
      <c r="E560">
        <v>1</v>
      </c>
      <c r="F560" t="s">
        <v>431</v>
      </c>
      <c r="G560" t="s">
        <v>432</v>
      </c>
      <c r="H560" t="s">
        <v>433</v>
      </c>
      <c r="I560" s="1">
        <v>45321</v>
      </c>
      <c r="K560">
        <v>8048738692</v>
      </c>
      <c r="L560" t="s">
        <v>3894</v>
      </c>
      <c r="M560" t="s">
        <v>282</v>
      </c>
    </row>
    <row r="561" spans="1:13" x14ac:dyDescent="0.45">
      <c r="A561" s="1">
        <v>45320</v>
      </c>
      <c r="B561" t="s">
        <v>425</v>
      </c>
      <c r="C561" t="s">
        <v>141</v>
      </c>
      <c r="D561" t="s">
        <v>420</v>
      </c>
      <c r="E561">
        <v>1</v>
      </c>
      <c r="F561" t="s">
        <v>426</v>
      </c>
      <c r="G561" t="s">
        <v>427</v>
      </c>
      <c r="H561" t="s">
        <v>428</v>
      </c>
      <c r="I561" s="1">
        <v>45321</v>
      </c>
      <c r="K561">
        <v>8048733055</v>
      </c>
      <c r="L561" t="s">
        <v>3895</v>
      </c>
      <c r="M561" t="s">
        <v>282</v>
      </c>
    </row>
    <row r="562" spans="1:13" x14ac:dyDescent="0.45">
      <c r="A562" s="1">
        <v>45320</v>
      </c>
      <c r="B562" t="s">
        <v>1247</v>
      </c>
      <c r="C562" t="s">
        <v>141</v>
      </c>
      <c r="D562" t="s">
        <v>420</v>
      </c>
      <c r="E562">
        <v>1</v>
      </c>
      <c r="F562" t="s">
        <v>1248</v>
      </c>
      <c r="G562" t="s">
        <v>1249</v>
      </c>
      <c r="H562" t="s">
        <v>1250</v>
      </c>
      <c r="I562" s="1">
        <v>45321</v>
      </c>
      <c r="J562" t="s">
        <v>3896</v>
      </c>
      <c r="K562">
        <v>8048737152</v>
      </c>
      <c r="L562" t="s">
        <v>3897</v>
      </c>
      <c r="M562" t="s">
        <v>282</v>
      </c>
    </row>
    <row r="563" spans="1:13" x14ac:dyDescent="0.45">
      <c r="A563" s="1">
        <v>45320</v>
      </c>
      <c r="B563" t="s">
        <v>1496</v>
      </c>
      <c r="C563" t="s">
        <v>141</v>
      </c>
      <c r="D563" t="s">
        <v>420</v>
      </c>
      <c r="E563">
        <v>1</v>
      </c>
      <c r="F563" t="s">
        <v>1497</v>
      </c>
      <c r="G563" t="s">
        <v>1498</v>
      </c>
      <c r="H563" t="s">
        <v>1499</v>
      </c>
      <c r="I563" s="1">
        <v>45321</v>
      </c>
      <c r="K563">
        <v>8048716793</v>
      </c>
      <c r="L563" t="s">
        <v>3898</v>
      </c>
      <c r="M563" t="s">
        <v>282</v>
      </c>
    </row>
    <row r="564" spans="1:13" x14ac:dyDescent="0.45">
      <c r="A564" s="1">
        <v>45320</v>
      </c>
      <c r="B564">
        <v>95448075283</v>
      </c>
      <c r="C564" t="s">
        <v>476</v>
      </c>
      <c r="D564" t="s">
        <v>34</v>
      </c>
      <c r="E564">
        <v>1</v>
      </c>
      <c r="F564" t="s">
        <v>1500</v>
      </c>
      <c r="G564" t="s">
        <v>1501</v>
      </c>
      <c r="H564">
        <v>1026351566</v>
      </c>
      <c r="I564" s="1">
        <v>45321</v>
      </c>
      <c r="K564">
        <v>8048636341</v>
      </c>
      <c r="L564" t="s">
        <v>165</v>
      </c>
      <c r="M564" t="s">
        <v>281</v>
      </c>
    </row>
    <row r="565" spans="1:13" x14ac:dyDescent="0.45">
      <c r="A565" s="1">
        <v>45320</v>
      </c>
      <c r="B565">
        <v>95448003370</v>
      </c>
      <c r="C565" t="s">
        <v>1502</v>
      </c>
      <c r="D565" t="s">
        <v>525</v>
      </c>
      <c r="E565">
        <v>1</v>
      </c>
      <c r="F565" t="s">
        <v>1503</v>
      </c>
      <c r="G565" t="s">
        <v>1504</v>
      </c>
      <c r="H565">
        <v>1028363949</v>
      </c>
      <c r="I565" s="1">
        <v>45321</v>
      </c>
      <c r="K565">
        <v>5597152632</v>
      </c>
      <c r="L565" t="s">
        <v>1505</v>
      </c>
      <c r="M565" t="s">
        <v>281</v>
      </c>
    </row>
    <row r="566" spans="1:13" x14ac:dyDescent="0.45">
      <c r="A566" s="1">
        <v>45320</v>
      </c>
      <c r="B566">
        <v>95448010579</v>
      </c>
      <c r="C566" t="s">
        <v>821</v>
      </c>
      <c r="D566" t="s">
        <v>34</v>
      </c>
      <c r="E566">
        <v>1</v>
      </c>
      <c r="F566" t="s">
        <v>1506</v>
      </c>
      <c r="G566" t="s">
        <v>1507</v>
      </c>
      <c r="H566">
        <v>1077736748</v>
      </c>
      <c r="I566" s="1">
        <v>45321</v>
      </c>
      <c r="K566">
        <v>8048746996</v>
      </c>
      <c r="L566" t="s">
        <v>1508</v>
      </c>
      <c r="M566" t="s">
        <v>281</v>
      </c>
    </row>
    <row r="567" spans="1:13" x14ac:dyDescent="0.45">
      <c r="A567" s="1">
        <v>45320</v>
      </c>
      <c r="B567">
        <v>95448008446</v>
      </c>
      <c r="C567" t="s">
        <v>1509</v>
      </c>
      <c r="D567" t="s">
        <v>39</v>
      </c>
      <c r="E567">
        <v>1</v>
      </c>
      <c r="F567" t="s">
        <v>1510</v>
      </c>
      <c r="G567" t="s">
        <v>1511</v>
      </c>
      <c r="H567" t="s">
        <v>1512</v>
      </c>
      <c r="I567" s="1">
        <v>45321</v>
      </c>
      <c r="K567">
        <v>8048744443</v>
      </c>
      <c r="L567" t="s">
        <v>1513</v>
      </c>
      <c r="M567" t="s">
        <v>281</v>
      </c>
    </row>
    <row r="568" spans="1:13" x14ac:dyDescent="0.45">
      <c r="A568" s="1">
        <v>45320</v>
      </c>
      <c r="B568">
        <v>95448040442</v>
      </c>
      <c r="C568" t="s">
        <v>1514</v>
      </c>
      <c r="D568" t="s">
        <v>1515</v>
      </c>
      <c r="E568">
        <v>1</v>
      </c>
      <c r="F568" t="s">
        <v>1516</v>
      </c>
      <c r="G568" t="s">
        <v>1517</v>
      </c>
      <c r="H568" t="s">
        <v>1518</v>
      </c>
      <c r="I568" s="1">
        <v>45321</v>
      </c>
      <c r="K568">
        <v>8048741153</v>
      </c>
      <c r="L568" t="s">
        <v>1519</v>
      </c>
      <c r="M568" t="s">
        <v>281</v>
      </c>
    </row>
    <row r="569" spans="1:13" x14ac:dyDescent="0.45">
      <c r="A569" s="1">
        <v>45320</v>
      </c>
      <c r="B569">
        <v>95447926437</v>
      </c>
      <c r="C569" t="s">
        <v>357</v>
      </c>
      <c r="D569" t="s">
        <v>34</v>
      </c>
      <c r="E569">
        <v>1</v>
      </c>
      <c r="F569" t="s">
        <v>376</v>
      </c>
      <c r="G569" t="s">
        <v>1520</v>
      </c>
      <c r="H569">
        <v>1044706512</v>
      </c>
      <c r="I569" s="1">
        <v>45321</v>
      </c>
      <c r="J569" t="s">
        <v>968</v>
      </c>
      <c r="K569">
        <v>8048740232</v>
      </c>
      <c r="L569" t="s">
        <v>1521</v>
      </c>
      <c r="M569" t="s">
        <v>281</v>
      </c>
    </row>
    <row r="570" spans="1:13" x14ac:dyDescent="0.45">
      <c r="A570" s="1">
        <v>45320</v>
      </c>
      <c r="B570">
        <v>95448009698</v>
      </c>
      <c r="C570" t="s">
        <v>92</v>
      </c>
      <c r="D570" t="s">
        <v>34</v>
      </c>
      <c r="E570">
        <v>1</v>
      </c>
      <c r="F570" t="s">
        <v>1522</v>
      </c>
      <c r="G570" t="s">
        <v>1523</v>
      </c>
      <c r="H570">
        <v>1054748455</v>
      </c>
      <c r="I570" s="1">
        <v>45321</v>
      </c>
      <c r="J570" t="s">
        <v>239</v>
      </c>
      <c r="K570">
        <v>8048751594</v>
      </c>
      <c r="L570" t="s">
        <v>1524</v>
      </c>
      <c r="M570" t="s">
        <v>281</v>
      </c>
    </row>
    <row r="571" spans="1:13" x14ac:dyDescent="0.45">
      <c r="A571" s="1">
        <v>45320</v>
      </c>
      <c r="B571">
        <v>95448003145</v>
      </c>
      <c r="C571" t="s">
        <v>334</v>
      </c>
      <c r="D571" t="s">
        <v>34</v>
      </c>
      <c r="E571">
        <v>1</v>
      </c>
      <c r="F571" t="s">
        <v>1525</v>
      </c>
      <c r="G571" t="s">
        <v>1526</v>
      </c>
      <c r="H571">
        <v>1029509515</v>
      </c>
      <c r="I571" s="1">
        <v>45321</v>
      </c>
      <c r="J571" t="s">
        <v>1527</v>
      </c>
      <c r="K571">
        <v>8048759891</v>
      </c>
      <c r="L571" t="s">
        <v>1528</v>
      </c>
      <c r="M571" t="s">
        <v>281</v>
      </c>
    </row>
    <row r="572" spans="1:13" x14ac:dyDescent="0.45">
      <c r="A572" s="1">
        <v>45320</v>
      </c>
      <c r="B572">
        <v>95447929861</v>
      </c>
      <c r="C572" t="s">
        <v>296</v>
      </c>
      <c r="D572" t="s">
        <v>34</v>
      </c>
      <c r="E572">
        <v>1</v>
      </c>
      <c r="F572" t="s">
        <v>1529</v>
      </c>
      <c r="G572" t="s">
        <v>1530</v>
      </c>
      <c r="H572">
        <v>1067651710</v>
      </c>
      <c r="I572" s="1">
        <v>45321</v>
      </c>
      <c r="K572">
        <v>8048735273</v>
      </c>
      <c r="L572" t="s">
        <v>1531</v>
      </c>
      <c r="M572" t="s">
        <v>281</v>
      </c>
    </row>
    <row r="573" spans="1:13" x14ac:dyDescent="0.45">
      <c r="A573" s="1">
        <v>45320</v>
      </c>
      <c r="B573">
        <v>95448007930</v>
      </c>
      <c r="C573" t="s">
        <v>645</v>
      </c>
      <c r="D573" t="s">
        <v>34</v>
      </c>
      <c r="E573">
        <v>1</v>
      </c>
      <c r="F573" t="s">
        <v>1532</v>
      </c>
      <c r="G573" t="s">
        <v>1533</v>
      </c>
      <c r="H573">
        <v>1051840087</v>
      </c>
      <c r="I573" s="1">
        <v>45321</v>
      </c>
      <c r="K573">
        <v>8048745670</v>
      </c>
      <c r="L573" t="s">
        <v>1534</v>
      </c>
      <c r="M573" t="s">
        <v>281</v>
      </c>
    </row>
    <row r="574" spans="1:13" x14ac:dyDescent="0.45">
      <c r="A574" s="1">
        <v>45320</v>
      </c>
      <c r="B574">
        <v>95447307040</v>
      </c>
      <c r="C574" t="s">
        <v>330</v>
      </c>
      <c r="D574" t="s">
        <v>34</v>
      </c>
      <c r="E574">
        <v>1</v>
      </c>
      <c r="F574" t="s">
        <v>1535</v>
      </c>
      <c r="G574" t="s">
        <v>1536</v>
      </c>
      <c r="H574">
        <v>1094920257</v>
      </c>
      <c r="I574" s="1">
        <v>45321</v>
      </c>
      <c r="K574">
        <v>8048781786</v>
      </c>
      <c r="L574" t="s">
        <v>1537</v>
      </c>
      <c r="M574" t="s">
        <v>281</v>
      </c>
    </row>
    <row r="575" spans="1:13" x14ac:dyDescent="0.45">
      <c r="A575" s="1">
        <v>45320</v>
      </c>
      <c r="B575">
        <v>95447966847</v>
      </c>
      <c r="C575" t="s">
        <v>912</v>
      </c>
      <c r="D575" t="s">
        <v>39</v>
      </c>
      <c r="E575">
        <v>1</v>
      </c>
      <c r="F575" t="s">
        <v>1538</v>
      </c>
      <c r="G575" t="s">
        <v>1539</v>
      </c>
      <c r="H575">
        <v>1035418984</v>
      </c>
      <c r="I575" s="1">
        <v>45321</v>
      </c>
      <c r="K575">
        <v>8048737911</v>
      </c>
      <c r="L575" t="s">
        <v>1540</v>
      </c>
      <c r="M575" t="s">
        <v>281</v>
      </c>
    </row>
    <row r="576" spans="1:13" x14ac:dyDescent="0.45">
      <c r="A576" s="1">
        <v>45320</v>
      </c>
      <c r="B576">
        <v>95448078228</v>
      </c>
      <c r="C576" t="s">
        <v>887</v>
      </c>
      <c r="D576" t="s">
        <v>34</v>
      </c>
      <c r="E576">
        <v>1</v>
      </c>
      <c r="F576" t="s">
        <v>1541</v>
      </c>
      <c r="G576" t="s">
        <v>1542</v>
      </c>
      <c r="H576">
        <v>1040892649</v>
      </c>
      <c r="I576" s="1">
        <v>45321</v>
      </c>
      <c r="K576">
        <v>8048787515</v>
      </c>
      <c r="L576" t="s">
        <v>1543</v>
      </c>
      <c r="M576" t="s">
        <v>281</v>
      </c>
    </row>
    <row r="577" spans="1:13" x14ac:dyDescent="0.45">
      <c r="A577" s="1">
        <v>45320</v>
      </c>
      <c r="B577">
        <v>95447888522</v>
      </c>
      <c r="C577" t="s">
        <v>246</v>
      </c>
      <c r="D577" t="s">
        <v>13</v>
      </c>
      <c r="E577">
        <v>1</v>
      </c>
      <c r="F577" t="s">
        <v>1544</v>
      </c>
      <c r="G577" t="s">
        <v>1545</v>
      </c>
      <c r="H577">
        <v>1020072722</v>
      </c>
      <c r="I577" s="1">
        <v>45321</v>
      </c>
      <c r="K577">
        <v>8048745972</v>
      </c>
      <c r="L577" t="s">
        <v>1546</v>
      </c>
      <c r="M577" t="s">
        <v>281</v>
      </c>
    </row>
    <row r="578" spans="1:13" x14ac:dyDescent="0.45">
      <c r="A578" s="1">
        <v>45320</v>
      </c>
      <c r="B578">
        <v>95447562400</v>
      </c>
      <c r="C578" t="s">
        <v>388</v>
      </c>
      <c r="D578" t="s">
        <v>65</v>
      </c>
      <c r="E578">
        <v>12</v>
      </c>
      <c r="F578" t="s">
        <v>1547</v>
      </c>
      <c r="G578" t="s">
        <v>1548</v>
      </c>
      <c r="H578">
        <v>1067744776</v>
      </c>
      <c r="I578" s="1">
        <v>45321</v>
      </c>
      <c r="J578" t="s">
        <v>60</v>
      </c>
      <c r="K578">
        <v>8048725963</v>
      </c>
      <c r="L578" t="s">
        <v>1549</v>
      </c>
      <c r="M578" t="s">
        <v>281</v>
      </c>
    </row>
    <row r="579" spans="1:13" x14ac:dyDescent="0.45">
      <c r="A579" s="1">
        <v>45320</v>
      </c>
      <c r="B579">
        <v>95447562834</v>
      </c>
      <c r="C579" t="s">
        <v>388</v>
      </c>
      <c r="D579" t="s">
        <v>65</v>
      </c>
      <c r="E579">
        <v>12</v>
      </c>
      <c r="F579" t="s">
        <v>1547</v>
      </c>
      <c r="G579" t="s">
        <v>1548</v>
      </c>
      <c r="H579">
        <v>1067744776</v>
      </c>
      <c r="I579" s="1">
        <v>45321</v>
      </c>
      <c r="K579">
        <v>8048726033</v>
      </c>
      <c r="M579" t="s">
        <v>281</v>
      </c>
    </row>
    <row r="580" spans="1:13" x14ac:dyDescent="0.45">
      <c r="A580" s="1">
        <v>45320</v>
      </c>
      <c r="B580">
        <v>95447562561</v>
      </c>
      <c r="C580" t="s">
        <v>388</v>
      </c>
      <c r="D580" t="s">
        <v>65</v>
      </c>
      <c r="E580">
        <v>12</v>
      </c>
      <c r="F580" t="s">
        <v>1547</v>
      </c>
      <c r="G580" t="s">
        <v>1548</v>
      </c>
      <c r="H580">
        <v>1067744776</v>
      </c>
      <c r="I580" s="1">
        <v>45321</v>
      </c>
      <c r="K580">
        <v>8048726044</v>
      </c>
      <c r="M580" t="s">
        <v>281</v>
      </c>
    </row>
    <row r="581" spans="1:13" x14ac:dyDescent="0.45">
      <c r="A581" s="1">
        <v>45320</v>
      </c>
      <c r="B581">
        <v>95447678377</v>
      </c>
      <c r="C581" t="s">
        <v>1550</v>
      </c>
      <c r="D581" t="s">
        <v>47</v>
      </c>
      <c r="E581">
        <v>1</v>
      </c>
      <c r="F581" t="s">
        <v>1551</v>
      </c>
      <c r="G581" t="s">
        <v>1552</v>
      </c>
      <c r="H581">
        <v>1042662081</v>
      </c>
      <c r="I581" s="1">
        <v>45321</v>
      </c>
      <c r="J581" t="s">
        <v>780</v>
      </c>
      <c r="K581">
        <v>8048737325</v>
      </c>
      <c r="L581" t="s">
        <v>1553</v>
      </c>
      <c r="M581" t="s">
        <v>281</v>
      </c>
    </row>
    <row r="582" spans="1:13" x14ac:dyDescent="0.45">
      <c r="A582" s="1">
        <v>45320</v>
      </c>
      <c r="B582">
        <v>95447897233</v>
      </c>
      <c r="C582" t="s">
        <v>198</v>
      </c>
      <c r="D582" t="s">
        <v>39</v>
      </c>
      <c r="E582">
        <v>1</v>
      </c>
      <c r="F582" t="s">
        <v>1554</v>
      </c>
      <c r="G582" t="s">
        <v>1555</v>
      </c>
      <c r="H582">
        <v>1089171316</v>
      </c>
      <c r="I582" s="1">
        <v>45321</v>
      </c>
      <c r="K582">
        <v>8048753521</v>
      </c>
      <c r="L582" t="s">
        <v>1556</v>
      </c>
      <c r="M582" t="s">
        <v>281</v>
      </c>
    </row>
    <row r="583" spans="1:13" x14ac:dyDescent="0.45">
      <c r="A583" s="1">
        <v>45320</v>
      </c>
      <c r="B583">
        <v>95448112735</v>
      </c>
      <c r="C583" t="s">
        <v>520</v>
      </c>
      <c r="D583" t="s">
        <v>34</v>
      </c>
      <c r="E583">
        <v>1</v>
      </c>
      <c r="F583" t="s">
        <v>1557</v>
      </c>
      <c r="G583" t="s">
        <v>1558</v>
      </c>
      <c r="H583">
        <v>1030042186</v>
      </c>
      <c r="I583" s="1">
        <v>45322</v>
      </c>
      <c r="K583">
        <v>8048786992</v>
      </c>
      <c r="L583" t="s">
        <v>1559</v>
      </c>
      <c r="M583" t="s">
        <v>281</v>
      </c>
    </row>
    <row r="584" spans="1:13" x14ac:dyDescent="0.45">
      <c r="A584" s="1">
        <v>45320</v>
      </c>
      <c r="B584">
        <v>95448047645</v>
      </c>
      <c r="C584" t="s">
        <v>663</v>
      </c>
      <c r="D584" t="s">
        <v>65</v>
      </c>
      <c r="E584">
        <v>1</v>
      </c>
      <c r="F584" t="s">
        <v>1560</v>
      </c>
      <c r="G584" t="s">
        <v>1561</v>
      </c>
      <c r="H584">
        <v>1032077343</v>
      </c>
      <c r="I584" s="1">
        <v>45322</v>
      </c>
      <c r="K584">
        <v>8048783422</v>
      </c>
      <c r="L584" t="s">
        <v>1562</v>
      </c>
      <c r="M584" t="s">
        <v>281</v>
      </c>
    </row>
    <row r="585" spans="1:13" x14ac:dyDescent="0.45">
      <c r="A585" s="1">
        <v>45320</v>
      </c>
      <c r="B585">
        <v>95448108836</v>
      </c>
      <c r="C585" t="s">
        <v>33</v>
      </c>
      <c r="D585" t="s">
        <v>34</v>
      </c>
      <c r="E585">
        <v>1</v>
      </c>
      <c r="F585" t="s">
        <v>1563</v>
      </c>
      <c r="G585" t="s">
        <v>1564</v>
      </c>
      <c r="H585">
        <v>1080343546</v>
      </c>
      <c r="I585" s="1">
        <v>45322</v>
      </c>
      <c r="J585" t="s">
        <v>968</v>
      </c>
      <c r="K585">
        <v>8048769330</v>
      </c>
      <c r="L585" t="s">
        <v>1565</v>
      </c>
      <c r="M585" t="s">
        <v>281</v>
      </c>
    </row>
    <row r="586" spans="1:13" x14ac:dyDescent="0.45">
      <c r="A586" s="1">
        <v>45320</v>
      </c>
      <c r="B586">
        <v>95448108924</v>
      </c>
      <c r="C586" t="s">
        <v>373</v>
      </c>
      <c r="D586" t="s">
        <v>34</v>
      </c>
      <c r="E586">
        <v>1</v>
      </c>
      <c r="F586" t="s">
        <v>1566</v>
      </c>
      <c r="G586" t="s">
        <v>1567</v>
      </c>
      <c r="H586">
        <v>1074202181</v>
      </c>
      <c r="I586" s="1">
        <v>45322</v>
      </c>
      <c r="K586">
        <v>8048765642</v>
      </c>
      <c r="L586" t="s">
        <v>1568</v>
      </c>
      <c r="M586" t="s">
        <v>281</v>
      </c>
    </row>
    <row r="587" spans="1:13" x14ac:dyDescent="0.45">
      <c r="A587" s="1">
        <v>45320</v>
      </c>
      <c r="B587">
        <v>95448007455</v>
      </c>
      <c r="C587" t="s">
        <v>75</v>
      </c>
      <c r="D587" t="s">
        <v>1569</v>
      </c>
      <c r="E587">
        <v>1</v>
      </c>
      <c r="F587" t="s">
        <v>1570</v>
      </c>
      <c r="G587" t="s">
        <v>1571</v>
      </c>
      <c r="H587" t="s">
        <v>1572</v>
      </c>
      <c r="I587" s="1">
        <v>45323</v>
      </c>
      <c r="K587">
        <v>8048828653</v>
      </c>
      <c r="L587" t="s">
        <v>1573</v>
      </c>
      <c r="M587" t="s">
        <v>281</v>
      </c>
    </row>
    <row r="588" spans="1:13" x14ac:dyDescent="0.45">
      <c r="A588" s="1">
        <v>45321</v>
      </c>
      <c r="B588">
        <v>95448111567</v>
      </c>
      <c r="C588" t="s">
        <v>75</v>
      </c>
      <c r="D588" t="s">
        <v>39</v>
      </c>
      <c r="E588">
        <v>1</v>
      </c>
      <c r="F588" t="s">
        <v>1570</v>
      </c>
      <c r="G588" t="s">
        <v>591</v>
      </c>
      <c r="H588" t="s">
        <v>1572</v>
      </c>
      <c r="I588" s="1">
        <v>45323</v>
      </c>
      <c r="J588" t="s">
        <v>1657</v>
      </c>
      <c r="K588">
        <v>8048790116</v>
      </c>
      <c r="L588" t="s">
        <v>1573</v>
      </c>
      <c r="M588" t="s">
        <v>281</v>
      </c>
    </row>
    <row r="589" spans="1:13" x14ac:dyDescent="0.45">
      <c r="A589" s="1">
        <v>45320</v>
      </c>
      <c r="B589">
        <v>95448041776</v>
      </c>
      <c r="C589" t="s">
        <v>1574</v>
      </c>
      <c r="D589" t="s">
        <v>1575</v>
      </c>
      <c r="E589">
        <v>1</v>
      </c>
      <c r="F589" t="s">
        <v>1576</v>
      </c>
      <c r="G589" t="s">
        <v>1577</v>
      </c>
      <c r="H589" t="s">
        <v>1578</v>
      </c>
      <c r="I589" s="1">
        <v>45321</v>
      </c>
      <c r="J589" t="s">
        <v>1579</v>
      </c>
      <c r="K589">
        <v>8048724526</v>
      </c>
      <c r="L589" t="s">
        <v>1580</v>
      </c>
      <c r="M589" t="s">
        <v>281</v>
      </c>
    </row>
    <row r="590" spans="1:13" x14ac:dyDescent="0.45">
      <c r="A590" s="1">
        <v>45320</v>
      </c>
      <c r="B590">
        <v>95448115763</v>
      </c>
      <c r="C590" t="s">
        <v>1581</v>
      </c>
      <c r="D590" t="s">
        <v>34</v>
      </c>
      <c r="E590">
        <v>1</v>
      </c>
      <c r="F590" t="s">
        <v>1582</v>
      </c>
      <c r="G590" t="s">
        <v>1583</v>
      </c>
      <c r="H590">
        <v>1025983237</v>
      </c>
      <c r="I590" s="1">
        <v>45324</v>
      </c>
      <c r="K590" t="s">
        <v>566</v>
      </c>
      <c r="L590" t="s">
        <v>3899</v>
      </c>
      <c r="M590" t="s">
        <v>281</v>
      </c>
    </row>
    <row r="591" spans="1:13" x14ac:dyDescent="0.45">
      <c r="A591" s="1">
        <v>45321</v>
      </c>
      <c r="B591">
        <v>95447968367</v>
      </c>
      <c r="C591" t="s">
        <v>198</v>
      </c>
      <c r="D591" t="s">
        <v>39</v>
      </c>
      <c r="E591">
        <v>1</v>
      </c>
      <c r="F591" t="s">
        <v>452</v>
      </c>
      <c r="G591" t="s">
        <v>1411</v>
      </c>
      <c r="H591" t="s">
        <v>1412</v>
      </c>
      <c r="I591" s="1">
        <v>45322</v>
      </c>
      <c r="K591">
        <v>8048787762</v>
      </c>
      <c r="L591" t="s">
        <v>3900</v>
      </c>
      <c r="M591" t="s">
        <v>281</v>
      </c>
    </row>
    <row r="592" spans="1:13" x14ac:dyDescent="0.45">
      <c r="A592" s="1">
        <v>45321</v>
      </c>
      <c r="B592">
        <v>95447969136</v>
      </c>
      <c r="C592" t="s">
        <v>1376</v>
      </c>
      <c r="D592" t="s">
        <v>39</v>
      </c>
      <c r="E592">
        <v>1</v>
      </c>
      <c r="F592" t="s">
        <v>452</v>
      </c>
      <c r="G592" t="s">
        <v>1411</v>
      </c>
      <c r="H592" t="s">
        <v>1412</v>
      </c>
      <c r="I592" s="1">
        <v>45322</v>
      </c>
      <c r="K592">
        <v>8048787773</v>
      </c>
      <c r="L592" t="s">
        <v>402</v>
      </c>
      <c r="M592" t="s">
        <v>281</v>
      </c>
    </row>
    <row r="593" spans="1:13" x14ac:dyDescent="0.45">
      <c r="A593" s="1">
        <v>45321</v>
      </c>
      <c r="B593">
        <v>95447970045</v>
      </c>
      <c r="C593" t="s">
        <v>236</v>
      </c>
      <c r="D593" t="s">
        <v>65</v>
      </c>
      <c r="E593">
        <v>1</v>
      </c>
      <c r="F593" t="s">
        <v>452</v>
      </c>
      <c r="G593" t="s">
        <v>1411</v>
      </c>
      <c r="H593" t="s">
        <v>1412</v>
      </c>
      <c r="I593" s="1">
        <v>45322</v>
      </c>
      <c r="K593">
        <v>8048787784</v>
      </c>
      <c r="L593" t="s">
        <v>402</v>
      </c>
      <c r="M593" t="s">
        <v>281</v>
      </c>
    </row>
    <row r="594" spans="1:13" x14ac:dyDescent="0.45">
      <c r="A594" s="1">
        <v>45321</v>
      </c>
      <c r="B594">
        <v>95448013544</v>
      </c>
      <c r="C594" t="s">
        <v>323</v>
      </c>
      <c r="D594" t="s">
        <v>409</v>
      </c>
      <c r="E594">
        <v>1</v>
      </c>
      <c r="F594" t="s">
        <v>452</v>
      </c>
      <c r="G594" t="s">
        <v>1411</v>
      </c>
      <c r="H594" t="s">
        <v>1412</v>
      </c>
      <c r="I594" s="1">
        <v>45322</v>
      </c>
      <c r="K594">
        <v>8048787795</v>
      </c>
      <c r="L594" t="s">
        <v>402</v>
      </c>
      <c r="M594" t="s">
        <v>281</v>
      </c>
    </row>
    <row r="595" spans="1:13" x14ac:dyDescent="0.45">
      <c r="A595" s="1">
        <v>45321</v>
      </c>
      <c r="B595">
        <v>95448044842</v>
      </c>
      <c r="C595" t="s">
        <v>982</v>
      </c>
      <c r="D595" t="s">
        <v>39</v>
      </c>
      <c r="E595">
        <v>1</v>
      </c>
      <c r="F595" t="s">
        <v>452</v>
      </c>
      <c r="G595" t="s">
        <v>1411</v>
      </c>
      <c r="H595" t="s">
        <v>1412</v>
      </c>
      <c r="I595" s="1">
        <v>45322</v>
      </c>
      <c r="K595">
        <v>8048787806</v>
      </c>
      <c r="L595" t="s">
        <v>402</v>
      </c>
      <c r="M595" t="s">
        <v>281</v>
      </c>
    </row>
    <row r="596" spans="1:13" x14ac:dyDescent="0.45">
      <c r="A596" s="1">
        <v>45321</v>
      </c>
      <c r="B596">
        <v>95448045108</v>
      </c>
      <c r="C596" t="s">
        <v>236</v>
      </c>
      <c r="D596" t="s">
        <v>65</v>
      </c>
      <c r="E596">
        <v>1</v>
      </c>
      <c r="F596" t="s">
        <v>452</v>
      </c>
      <c r="G596" t="s">
        <v>1411</v>
      </c>
      <c r="H596" t="s">
        <v>1412</v>
      </c>
      <c r="I596" s="1">
        <v>45322</v>
      </c>
      <c r="K596">
        <v>8048772826</v>
      </c>
      <c r="L596" t="s">
        <v>402</v>
      </c>
      <c r="M596" t="s">
        <v>281</v>
      </c>
    </row>
    <row r="597" spans="1:13" x14ac:dyDescent="0.45">
      <c r="A597" s="1">
        <v>45321</v>
      </c>
      <c r="B597" t="s">
        <v>559</v>
      </c>
      <c r="C597" t="s">
        <v>141</v>
      </c>
      <c r="D597" t="s">
        <v>284</v>
      </c>
      <c r="E597">
        <v>2</v>
      </c>
      <c r="F597" t="s">
        <v>561</v>
      </c>
      <c r="G597" t="s">
        <v>562</v>
      </c>
      <c r="H597" t="s">
        <v>563</v>
      </c>
      <c r="I597" s="1">
        <v>45322</v>
      </c>
      <c r="K597" t="s">
        <v>3901</v>
      </c>
      <c r="L597" t="s">
        <v>3902</v>
      </c>
      <c r="M597" t="s">
        <v>282</v>
      </c>
    </row>
    <row r="598" spans="1:13" x14ac:dyDescent="0.45">
      <c r="A598" s="1">
        <v>45321</v>
      </c>
      <c r="B598" t="s">
        <v>419</v>
      </c>
      <c r="C598" t="s">
        <v>141</v>
      </c>
      <c r="D598" t="s">
        <v>284</v>
      </c>
      <c r="E598">
        <v>2</v>
      </c>
      <c r="F598" t="s">
        <v>421</v>
      </c>
      <c r="G598" t="s">
        <v>422</v>
      </c>
      <c r="H598" t="s">
        <v>423</v>
      </c>
      <c r="I598" s="1">
        <v>45322</v>
      </c>
      <c r="K598" t="s">
        <v>3903</v>
      </c>
      <c r="L598" t="s">
        <v>3904</v>
      </c>
      <c r="M598" t="s">
        <v>282</v>
      </c>
    </row>
    <row r="599" spans="1:13" x14ac:dyDescent="0.45">
      <c r="A599" s="1">
        <v>45321</v>
      </c>
      <c r="B599" t="s">
        <v>266</v>
      </c>
      <c r="C599" t="s">
        <v>141</v>
      </c>
      <c r="D599" t="s">
        <v>420</v>
      </c>
      <c r="E599">
        <v>1</v>
      </c>
      <c r="F599" t="s">
        <v>267</v>
      </c>
      <c r="G599" t="s">
        <v>268</v>
      </c>
      <c r="H599" t="s">
        <v>269</v>
      </c>
      <c r="I599" s="1">
        <v>45322</v>
      </c>
      <c r="K599">
        <v>8048759736</v>
      </c>
      <c r="L599" t="s">
        <v>3905</v>
      </c>
      <c r="M599" t="s">
        <v>282</v>
      </c>
    </row>
    <row r="600" spans="1:13" x14ac:dyDescent="0.45">
      <c r="A600" s="1">
        <v>45321</v>
      </c>
      <c r="B600" t="s">
        <v>544</v>
      </c>
      <c r="C600" t="s">
        <v>141</v>
      </c>
      <c r="D600" t="s">
        <v>284</v>
      </c>
      <c r="E600">
        <v>2</v>
      </c>
      <c r="F600" t="s">
        <v>545</v>
      </c>
      <c r="G600" t="s">
        <v>546</v>
      </c>
      <c r="H600" t="s">
        <v>547</v>
      </c>
      <c r="I600" s="1">
        <v>45322</v>
      </c>
      <c r="K600" t="s">
        <v>3906</v>
      </c>
      <c r="L600" t="s">
        <v>3907</v>
      </c>
      <c r="M600" t="s">
        <v>282</v>
      </c>
    </row>
    <row r="601" spans="1:13" x14ac:dyDescent="0.45">
      <c r="A601" s="1">
        <v>45321</v>
      </c>
      <c r="B601" t="s">
        <v>283</v>
      </c>
      <c r="C601" t="s">
        <v>141</v>
      </c>
      <c r="D601" t="s">
        <v>420</v>
      </c>
      <c r="E601">
        <v>1</v>
      </c>
      <c r="F601" t="s">
        <v>285</v>
      </c>
      <c r="G601" t="s">
        <v>286</v>
      </c>
      <c r="H601" t="s">
        <v>287</v>
      </c>
      <c r="I601" s="1">
        <v>45322</v>
      </c>
      <c r="K601">
        <v>3177162870</v>
      </c>
      <c r="L601" t="s">
        <v>3908</v>
      </c>
      <c r="M601" t="s">
        <v>282</v>
      </c>
    </row>
    <row r="602" spans="1:13" x14ac:dyDescent="0.45">
      <c r="A602" s="1">
        <v>45321</v>
      </c>
      <c r="B602" t="s">
        <v>430</v>
      </c>
      <c r="C602" t="s">
        <v>141</v>
      </c>
      <c r="D602" t="s">
        <v>420</v>
      </c>
      <c r="E602">
        <v>1</v>
      </c>
      <c r="F602" t="s">
        <v>431</v>
      </c>
      <c r="G602" t="s">
        <v>432</v>
      </c>
      <c r="H602" t="s">
        <v>433</v>
      </c>
      <c r="I602" s="1">
        <v>45322</v>
      </c>
      <c r="K602">
        <v>8048780250</v>
      </c>
      <c r="L602" t="s">
        <v>3909</v>
      </c>
      <c r="M602" t="s">
        <v>282</v>
      </c>
    </row>
    <row r="603" spans="1:13" x14ac:dyDescent="0.45">
      <c r="A603" s="1">
        <v>45321</v>
      </c>
      <c r="B603">
        <v>95447674325</v>
      </c>
      <c r="C603" t="s">
        <v>524</v>
      </c>
      <c r="D603" t="s">
        <v>525</v>
      </c>
      <c r="E603">
        <v>1</v>
      </c>
      <c r="F603" t="s">
        <v>3910</v>
      </c>
      <c r="G603" t="s">
        <v>3911</v>
      </c>
      <c r="H603" t="s">
        <v>3912</v>
      </c>
      <c r="I603" s="1">
        <v>45322</v>
      </c>
      <c r="J603" t="s">
        <v>413</v>
      </c>
      <c r="K603" t="s">
        <v>1600</v>
      </c>
      <c r="L603" t="s">
        <v>3899</v>
      </c>
      <c r="M603" t="s">
        <v>281</v>
      </c>
    </row>
    <row r="604" spans="1:13" x14ac:dyDescent="0.45">
      <c r="A604" s="1">
        <v>45321</v>
      </c>
      <c r="B604">
        <v>95447926588</v>
      </c>
      <c r="C604" t="s">
        <v>524</v>
      </c>
      <c r="D604" t="s">
        <v>525</v>
      </c>
      <c r="E604">
        <v>1</v>
      </c>
      <c r="F604" t="s">
        <v>3910</v>
      </c>
      <c r="G604" t="s">
        <v>3911</v>
      </c>
      <c r="H604" t="s">
        <v>3912</v>
      </c>
      <c r="I604" s="1">
        <v>45322</v>
      </c>
      <c r="J604" t="s">
        <v>413</v>
      </c>
      <c r="K604" t="s">
        <v>1600</v>
      </c>
      <c r="L604" t="s">
        <v>3899</v>
      </c>
      <c r="M604" t="s">
        <v>281</v>
      </c>
    </row>
    <row r="605" spans="1:13" x14ac:dyDescent="0.45">
      <c r="A605" s="1">
        <v>45321</v>
      </c>
      <c r="B605">
        <v>95448109237</v>
      </c>
      <c r="C605" t="s">
        <v>1620</v>
      </c>
      <c r="D605" t="s">
        <v>34</v>
      </c>
      <c r="E605">
        <v>1</v>
      </c>
      <c r="F605" t="s">
        <v>1621</v>
      </c>
      <c r="G605" t="s">
        <v>1622</v>
      </c>
      <c r="H605">
        <v>1055644891</v>
      </c>
      <c r="I605" s="1">
        <v>45322</v>
      </c>
      <c r="K605">
        <v>3177428402</v>
      </c>
      <c r="L605" t="s">
        <v>165</v>
      </c>
      <c r="M605" t="s">
        <v>281</v>
      </c>
    </row>
    <row r="606" spans="1:13" x14ac:dyDescent="0.45">
      <c r="A606" s="1">
        <v>45321</v>
      </c>
      <c r="B606">
        <v>95448108965</v>
      </c>
      <c r="C606" t="s">
        <v>312</v>
      </c>
      <c r="D606" t="s">
        <v>313</v>
      </c>
      <c r="E606">
        <v>1</v>
      </c>
      <c r="F606" t="s">
        <v>1623</v>
      </c>
      <c r="G606" t="s">
        <v>1624</v>
      </c>
      <c r="H606">
        <v>1071299071</v>
      </c>
      <c r="I606" s="1">
        <v>45322</v>
      </c>
      <c r="K606">
        <v>8048749004</v>
      </c>
      <c r="L606" t="s">
        <v>165</v>
      </c>
      <c r="M606" t="s">
        <v>281</v>
      </c>
    </row>
    <row r="607" spans="1:13" x14ac:dyDescent="0.45">
      <c r="A607" s="1">
        <v>45321</v>
      </c>
      <c r="B607">
        <v>95448002931</v>
      </c>
      <c r="C607" t="s">
        <v>388</v>
      </c>
      <c r="D607" t="s">
        <v>65</v>
      </c>
      <c r="E607">
        <v>1</v>
      </c>
      <c r="F607" t="s">
        <v>1019</v>
      </c>
      <c r="G607" t="s">
        <v>1625</v>
      </c>
      <c r="H607">
        <v>1077123910</v>
      </c>
      <c r="I607" s="1">
        <v>45322</v>
      </c>
      <c r="K607">
        <v>8048780110</v>
      </c>
      <c r="L607" t="s">
        <v>1626</v>
      </c>
      <c r="M607" t="s">
        <v>281</v>
      </c>
    </row>
    <row r="608" spans="1:13" x14ac:dyDescent="0.45">
      <c r="A608" s="1">
        <v>45321</v>
      </c>
      <c r="B608">
        <v>95448039929</v>
      </c>
      <c r="C608" t="s">
        <v>1109</v>
      </c>
      <c r="D608" t="s">
        <v>34</v>
      </c>
      <c r="E608">
        <v>1</v>
      </c>
      <c r="F608" t="s">
        <v>1110</v>
      </c>
      <c r="G608" t="s">
        <v>1627</v>
      </c>
      <c r="H608">
        <v>1099612232</v>
      </c>
      <c r="I608" s="1">
        <v>45324</v>
      </c>
      <c r="J608" t="s">
        <v>1628</v>
      </c>
      <c r="K608" t="s">
        <v>1600</v>
      </c>
      <c r="L608" t="s">
        <v>152</v>
      </c>
      <c r="M608" t="s">
        <v>281</v>
      </c>
    </row>
    <row r="609" spans="1:13" x14ac:dyDescent="0.45">
      <c r="A609" s="1">
        <v>45321</v>
      </c>
      <c r="B609">
        <v>95448002669</v>
      </c>
      <c r="C609" t="s">
        <v>307</v>
      </c>
      <c r="D609" t="s">
        <v>34</v>
      </c>
      <c r="E609">
        <v>1</v>
      </c>
      <c r="F609" t="s">
        <v>1629</v>
      </c>
      <c r="G609" t="s">
        <v>1630</v>
      </c>
      <c r="H609" t="s">
        <v>1631</v>
      </c>
      <c r="I609" s="1">
        <v>45322</v>
      </c>
      <c r="J609" t="s">
        <v>239</v>
      </c>
      <c r="K609">
        <v>8048772491</v>
      </c>
      <c r="L609" t="s">
        <v>1632</v>
      </c>
      <c r="M609" t="s">
        <v>281</v>
      </c>
    </row>
    <row r="610" spans="1:13" x14ac:dyDescent="0.45">
      <c r="A610" s="1">
        <v>45321</v>
      </c>
      <c r="B610">
        <v>95448043480</v>
      </c>
      <c r="C610" t="s">
        <v>1633</v>
      </c>
      <c r="D610" t="s">
        <v>34</v>
      </c>
      <c r="E610">
        <v>1</v>
      </c>
      <c r="F610" t="s">
        <v>1634</v>
      </c>
      <c r="G610" t="s">
        <v>1635</v>
      </c>
      <c r="H610">
        <v>1026293311</v>
      </c>
      <c r="I610" s="1">
        <v>45322</v>
      </c>
      <c r="K610">
        <v>8048755164</v>
      </c>
      <c r="L610" t="s">
        <v>1636</v>
      </c>
      <c r="M610" t="s">
        <v>281</v>
      </c>
    </row>
    <row r="611" spans="1:13" x14ac:dyDescent="0.45">
      <c r="A611" s="1">
        <v>45321</v>
      </c>
      <c r="B611">
        <v>95447936372</v>
      </c>
      <c r="C611" t="s">
        <v>1377</v>
      </c>
      <c r="D611" t="s">
        <v>39</v>
      </c>
      <c r="E611">
        <v>2</v>
      </c>
      <c r="F611" t="s">
        <v>1637</v>
      </c>
      <c r="G611" t="s">
        <v>1638</v>
      </c>
      <c r="H611">
        <v>262666767</v>
      </c>
      <c r="I611" s="1">
        <v>45322</v>
      </c>
      <c r="J611" t="s">
        <v>1639</v>
      </c>
      <c r="K611">
        <v>8048779325</v>
      </c>
      <c r="L611" t="s">
        <v>1640</v>
      </c>
      <c r="M611" t="s">
        <v>281</v>
      </c>
    </row>
    <row r="612" spans="1:13" x14ac:dyDescent="0.45">
      <c r="A612" s="1">
        <v>45321</v>
      </c>
      <c r="B612">
        <v>95448044918</v>
      </c>
      <c r="C612" t="s">
        <v>1641</v>
      </c>
      <c r="D612" t="s">
        <v>242</v>
      </c>
      <c r="E612">
        <v>1</v>
      </c>
      <c r="F612" t="s">
        <v>1642</v>
      </c>
      <c r="G612" t="s">
        <v>1643</v>
      </c>
      <c r="H612" t="s">
        <v>1644</v>
      </c>
      <c r="I612" s="1">
        <v>45322</v>
      </c>
      <c r="K612">
        <v>8048774882</v>
      </c>
      <c r="L612" t="s">
        <v>1645</v>
      </c>
      <c r="M612" t="s">
        <v>281</v>
      </c>
    </row>
    <row r="613" spans="1:13" x14ac:dyDescent="0.45">
      <c r="A613" s="1">
        <v>45321</v>
      </c>
      <c r="B613">
        <v>95448002975</v>
      </c>
      <c r="C613" t="s">
        <v>357</v>
      </c>
      <c r="D613" t="s">
        <v>34</v>
      </c>
      <c r="E613">
        <v>1</v>
      </c>
      <c r="F613" t="s">
        <v>1646</v>
      </c>
      <c r="G613" t="s">
        <v>1647</v>
      </c>
      <c r="H613">
        <v>1050211139</v>
      </c>
      <c r="I613" s="1">
        <v>45322</v>
      </c>
      <c r="J613" t="s">
        <v>968</v>
      </c>
      <c r="K613">
        <v>8048768140</v>
      </c>
      <c r="L613" t="s">
        <v>1648</v>
      </c>
      <c r="M613" t="s">
        <v>281</v>
      </c>
    </row>
    <row r="614" spans="1:13" x14ac:dyDescent="0.45">
      <c r="A614" s="1">
        <v>45321</v>
      </c>
      <c r="B614">
        <v>95448012489</v>
      </c>
      <c r="C614" t="s">
        <v>1649</v>
      </c>
      <c r="D614" t="s">
        <v>34</v>
      </c>
      <c r="E614">
        <v>1</v>
      </c>
      <c r="F614" t="s">
        <v>1650</v>
      </c>
      <c r="G614" t="s">
        <v>1651</v>
      </c>
      <c r="H614" t="s">
        <v>1652</v>
      </c>
      <c r="I614" s="1">
        <v>45322</v>
      </c>
      <c r="K614">
        <v>8048789523</v>
      </c>
      <c r="L614" t="s">
        <v>1653</v>
      </c>
      <c r="M614" t="s">
        <v>281</v>
      </c>
    </row>
    <row r="615" spans="1:13" x14ac:dyDescent="0.45">
      <c r="A615" s="1">
        <v>45321</v>
      </c>
      <c r="B615">
        <v>95447554408</v>
      </c>
      <c r="C615" t="s">
        <v>912</v>
      </c>
      <c r="D615" t="s">
        <v>39</v>
      </c>
      <c r="E615">
        <v>1</v>
      </c>
      <c r="F615" t="s">
        <v>913</v>
      </c>
      <c r="G615" t="s">
        <v>1654</v>
      </c>
      <c r="H615" t="s">
        <v>1655</v>
      </c>
      <c r="I615" s="1">
        <v>45322</v>
      </c>
      <c r="K615">
        <v>8048787600</v>
      </c>
      <c r="L615" t="s">
        <v>1656</v>
      </c>
      <c r="M615" t="s">
        <v>281</v>
      </c>
    </row>
    <row r="616" spans="1:13" x14ac:dyDescent="0.45">
      <c r="A616" s="1">
        <v>45322</v>
      </c>
      <c r="B616" t="s">
        <v>707</v>
      </c>
      <c r="C616" t="s">
        <v>141</v>
      </c>
      <c r="D616" t="s">
        <v>420</v>
      </c>
      <c r="E616">
        <v>1</v>
      </c>
      <c r="F616" t="s">
        <v>708</v>
      </c>
      <c r="G616" t="s">
        <v>709</v>
      </c>
      <c r="H616" t="s">
        <v>710</v>
      </c>
      <c r="I616" s="1">
        <v>45323</v>
      </c>
      <c r="K616">
        <v>8048819645</v>
      </c>
      <c r="L616" t="s">
        <v>3913</v>
      </c>
      <c r="M616" t="s">
        <v>282</v>
      </c>
    </row>
    <row r="617" spans="1:13" x14ac:dyDescent="0.45">
      <c r="A617" s="1">
        <v>45322</v>
      </c>
      <c r="B617" t="s">
        <v>430</v>
      </c>
      <c r="C617" t="s">
        <v>141</v>
      </c>
      <c r="D617" t="s">
        <v>420</v>
      </c>
      <c r="E617">
        <v>1</v>
      </c>
      <c r="F617" t="s">
        <v>431</v>
      </c>
      <c r="G617" t="s">
        <v>432</v>
      </c>
      <c r="H617" t="s">
        <v>433</v>
      </c>
      <c r="I617" s="1">
        <v>45323</v>
      </c>
      <c r="K617">
        <v>8048812494</v>
      </c>
      <c r="L617" t="s">
        <v>3914</v>
      </c>
      <c r="M617" t="s">
        <v>282</v>
      </c>
    </row>
    <row r="618" spans="1:13" x14ac:dyDescent="0.45">
      <c r="A618" s="1">
        <v>45322</v>
      </c>
      <c r="B618" t="s">
        <v>140</v>
      </c>
      <c r="C618" t="s">
        <v>141</v>
      </c>
      <c r="D618" t="s">
        <v>420</v>
      </c>
      <c r="E618">
        <v>1</v>
      </c>
      <c r="F618" t="s">
        <v>143</v>
      </c>
      <c r="G618" t="s">
        <v>144</v>
      </c>
      <c r="H618" t="s">
        <v>145</v>
      </c>
      <c r="I618" s="1">
        <v>45323</v>
      </c>
      <c r="K618">
        <v>8048795716</v>
      </c>
      <c r="L618" t="s">
        <v>3915</v>
      </c>
      <c r="M618" t="s">
        <v>282</v>
      </c>
    </row>
    <row r="619" spans="1:13" x14ac:dyDescent="0.45">
      <c r="A619" s="1">
        <v>45322</v>
      </c>
      <c r="B619">
        <v>95447632799</v>
      </c>
      <c r="C619" t="s">
        <v>25</v>
      </c>
      <c r="D619" t="s">
        <v>1030</v>
      </c>
      <c r="E619">
        <v>1</v>
      </c>
      <c r="F619" t="s">
        <v>392</v>
      </c>
      <c r="G619" t="s">
        <v>393</v>
      </c>
      <c r="H619" t="s">
        <v>24</v>
      </c>
      <c r="I619" s="1">
        <v>45323</v>
      </c>
      <c r="J619" t="s">
        <v>413</v>
      </c>
      <c r="K619">
        <v>8048807546</v>
      </c>
      <c r="L619" t="s">
        <v>3916</v>
      </c>
      <c r="M619" t="s">
        <v>281</v>
      </c>
    </row>
    <row r="620" spans="1:13" x14ac:dyDescent="0.45">
      <c r="A620" s="1">
        <v>45322</v>
      </c>
      <c r="B620">
        <v>95447750752</v>
      </c>
      <c r="C620" t="s">
        <v>649</v>
      </c>
      <c r="D620" t="s">
        <v>65</v>
      </c>
      <c r="E620">
        <v>1</v>
      </c>
      <c r="F620" t="s">
        <v>392</v>
      </c>
      <c r="G620" t="s">
        <v>393</v>
      </c>
      <c r="H620" t="s">
        <v>24</v>
      </c>
      <c r="I620" s="1">
        <v>45323</v>
      </c>
      <c r="J620" t="s">
        <v>413</v>
      </c>
      <c r="K620">
        <v>8048827555</v>
      </c>
      <c r="L620" t="s">
        <v>402</v>
      </c>
      <c r="M620" t="s">
        <v>281</v>
      </c>
    </row>
    <row r="621" spans="1:13" x14ac:dyDescent="0.45">
      <c r="A621" s="1">
        <v>45322</v>
      </c>
      <c r="B621">
        <v>95447561620</v>
      </c>
      <c r="C621" t="s">
        <v>586</v>
      </c>
      <c r="D621" t="s">
        <v>65</v>
      </c>
      <c r="E621">
        <v>12</v>
      </c>
      <c r="F621" t="s">
        <v>3917</v>
      </c>
      <c r="G621" t="s">
        <v>3918</v>
      </c>
      <c r="H621" t="s">
        <v>3919</v>
      </c>
      <c r="I621" s="1">
        <v>45323</v>
      </c>
      <c r="K621">
        <v>8048823381</v>
      </c>
      <c r="L621" t="s">
        <v>3920</v>
      </c>
      <c r="M621" t="s">
        <v>281</v>
      </c>
    </row>
    <row r="622" spans="1:13" x14ac:dyDescent="0.45">
      <c r="A622" s="1">
        <v>45322</v>
      </c>
      <c r="B622">
        <v>95448040860</v>
      </c>
      <c r="C622" t="s">
        <v>236</v>
      </c>
      <c r="D622" t="s">
        <v>65</v>
      </c>
      <c r="E622">
        <v>1</v>
      </c>
      <c r="F622" t="s">
        <v>834</v>
      </c>
      <c r="G622" t="s">
        <v>3921</v>
      </c>
      <c r="H622" t="s">
        <v>3922</v>
      </c>
      <c r="I622" s="1">
        <v>45323</v>
      </c>
      <c r="K622" t="s">
        <v>566</v>
      </c>
      <c r="L622" t="s">
        <v>3899</v>
      </c>
      <c r="M622" t="s">
        <v>281</v>
      </c>
    </row>
    <row r="623" spans="1:13" x14ac:dyDescent="0.45">
      <c r="A623" s="1">
        <v>45322</v>
      </c>
      <c r="B623">
        <v>95448040820</v>
      </c>
      <c r="C623" t="s">
        <v>236</v>
      </c>
      <c r="D623" t="s">
        <v>65</v>
      </c>
      <c r="E623">
        <v>1</v>
      </c>
      <c r="F623" t="s">
        <v>834</v>
      </c>
      <c r="G623" t="s">
        <v>3921</v>
      </c>
      <c r="H623" t="s">
        <v>3922</v>
      </c>
      <c r="I623" s="1">
        <v>45323</v>
      </c>
      <c r="K623" t="s">
        <v>566</v>
      </c>
      <c r="L623" t="s">
        <v>3899</v>
      </c>
      <c r="M623" t="s">
        <v>281</v>
      </c>
    </row>
    <row r="624" spans="1:13" x14ac:dyDescent="0.45">
      <c r="A624" s="1">
        <v>45322</v>
      </c>
      <c r="B624">
        <v>95448005508</v>
      </c>
      <c r="C624" t="s">
        <v>3923</v>
      </c>
      <c r="D624" t="s">
        <v>39</v>
      </c>
      <c r="E624">
        <v>3</v>
      </c>
      <c r="F624" t="s">
        <v>2231</v>
      </c>
      <c r="G624" t="s">
        <v>3924</v>
      </c>
      <c r="H624" t="s">
        <v>3925</v>
      </c>
      <c r="I624" s="1">
        <v>45323</v>
      </c>
      <c r="K624" t="s">
        <v>566</v>
      </c>
      <c r="L624" t="s">
        <v>3899</v>
      </c>
      <c r="M624" t="s">
        <v>281</v>
      </c>
    </row>
    <row r="625" spans="1:13" x14ac:dyDescent="0.45">
      <c r="A625" s="1">
        <v>45322</v>
      </c>
      <c r="B625">
        <v>95447887933</v>
      </c>
      <c r="C625" t="s">
        <v>236</v>
      </c>
      <c r="D625" t="s">
        <v>65</v>
      </c>
      <c r="E625">
        <v>1</v>
      </c>
      <c r="F625" t="s">
        <v>2231</v>
      </c>
      <c r="G625" t="s">
        <v>3924</v>
      </c>
      <c r="H625" t="s">
        <v>3925</v>
      </c>
      <c r="I625" s="1">
        <v>45323</v>
      </c>
      <c r="K625" t="s">
        <v>566</v>
      </c>
      <c r="L625" t="s">
        <v>3899</v>
      </c>
      <c r="M625" t="s">
        <v>281</v>
      </c>
    </row>
    <row r="626" spans="1:13" x14ac:dyDescent="0.45">
      <c r="A626" s="1">
        <v>45322</v>
      </c>
      <c r="B626">
        <v>95447970455</v>
      </c>
      <c r="C626" t="s">
        <v>3926</v>
      </c>
      <c r="D626" t="s">
        <v>391</v>
      </c>
      <c r="E626">
        <v>2</v>
      </c>
      <c r="F626" t="s">
        <v>3927</v>
      </c>
      <c r="G626" t="s">
        <v>3928</v>
      </c>
      <c r="H626" t="s">
        <v>3929</v>
      </c>
      <c r="I626" s="1">
        <v>45323</v>
      </c>
      <c r="J626" t="s">
        <v>3930</v>
      </c>
      <c r="K626" t="s">
        <v>566</v>
      </c>
      <c r="L626" t="s">
        <v>3899</v>
      </c>
      <c r="M626" t="s">
        <v>281</v>
      </c>
    </row>
    <row r="627" spans="1:13" x14ac:dyDescent="0.45">
      <c r="A627" s="1">
        <v>45322</v>
      </c>
      <c r="B627">
        <v>95448152984</v>
      </c>
      <c r="C627" t="s">
        <v>330</v>
      </c>
      <c r="D627" t="s">
        <v>34</v>
      </c>
      <c r="E627">
        <v>1</v>
      </c>
      <c r="F627" t="s">
        <v>1658</v>
      </c>
      <c r="G627" t="s">
        <v>1659</v>
      </c>
      <c r="H627">
        <v>1034675118</v>
      </c>
      <c r="I627" s="1">
        <v>45323</v>
      </c>
      <c r="K627">
        <v>8048826096</v>
      </c>
      <c r="L627" t="s">
        <v>165</v>
      </c>
      <c r="M627" t="s">
        <v>281</v>
      </c>
    </row>
    <row r="628" spans="1:13" x14ac:dyDescent="0.45">
      <c r="A628" s="1">
        <v>45322</v>
      </c>
      <c r="B628">
        <v>95448149125</v>
      </c>
      <c r="C628" t="s">
        <v>1660</v>
      </c>
      <c r="D628" t="s">
        <v>34</v>
      </c>
      <c r="E628">
        <v>1</v>
      </c>
      <c r="F628" t="s">
        <v>1661</v>
      </c>
      <c r="G628" t="s">
        <v>1662</v>
      </c>
      <c r="H628">
        <v>1053725978</v>
      </c>
      <c r="I628" s="1">
        <v>45323</v>
      </c>
      <c r="K628">
        <v>8048812925</v>
      </c>
      <c r="L628" t="s">
        <v>165</v>
      </c>
      <c r="M628" t="s">
        <v>281</v>
      </c>
    </row>
    <row r="629" spans="1:13" x14ac:dyDescent="0.45">
      <c r="A629" s="1">
        <v>45322</v>
      </c>
      <c r="B629">
        <v>95448147707</v>
      </c>
      <c r="C629" t="s">
        <v>1113</v>
      </c>
      <c r="D629" t="s">
        <v>1114</v>
      </c>
      <c r="E629">
        <v>1</v>
      </c>
      <c r="F629" t="s">
        <v>1115</v>
      </c>
      <c r="G629" t="s">
        <v>1116</v>
      </c>
      <c r="H629">
        <v>1085479466</v>
      </c>
      <c r="I629" s="1">
        <v>45323</v>
      </c>
      <c r="K629">
        <v>8048788591</v>
      </c>
      <c r="L629" t="s">
        <v>165</v>
      </c>
      <c r="M629" t="s">
        <v>281</v>
      </c>
    </row>
    <row r="630" spans="1:13" x14ac:dyDescent="0.45">
      <c r="A630" s="1">
        <v>45322</v>
      </c>
      <c r="B630">
        <v>95447560164</v>
      </c>
      <c r="C630" t="s">
        <v>1663</v>
      </c>
      <c r="D630" t="s">
        <v>34</v>
      </c>
      <c r="E630">
        <v>1</v>
      </c>
      <c r="F630" t="s">
        <v>1664</v>
      </c>
      <c r="G630" t="s">
        <v>1665</v>
      </c>
      <c r="H630">
        <v>1041367802</v>
      </c>
      <c r="I630" s="1">
        <v>45323</v>
      </c>
      <c r="K630">
        <v>8048790923</v>
      </c>
      <c r="L630" t="s">
        <v>165</v>
      </c>
      <c r="M630" t="s">
        <v>281</v>
      </c>
    </row>
    <row r="631" spans="1:13" x14ac:dyDescent="0.45">
      <c r="A631" s="1">
        <v>45322</v>
      </c>
      <c r="B631">
        <v>95448012691</v>
      </c>
      <c r="C631" t="s">
        <v>579</v>
      </c>
      <c r="D631" t="s">
        <v>65</v>
      </c>
      <c r="E631">
        <v>1</v>
      </c>
      <c r="F631" t="s">
        <v>1315</v>
      </c>
      <c r="G631" t="s">
        <v>1316</v>
      </c>
      <c r="H631" t="s">
        <v>1666</v>
      </c>
      <c r="I631" s="1">
        <v>45323</v>
      </c>
      <c r="J631" t="s">
        <v>769</v>
      </c>
      <c r="K631">
        <v>8048803906</v>
      </c>
      <c r="L631" t="s">
        <v>1667</v>
      </c>
      <c r="M631" t="s">
        <v>281</v>
      </c>
    </row>
    <row r="632" spans="1:13" x14ac:dyDescent="0.45">
      <c r="A632" s="1">
        <v>45322</v>
      </c>
      <c r="B632">
        <v>95448012733</v>
      </c>
      <c r="C632" t="s">
        <v>169</v>
      </c>
      <c r="D632" t="s">
        <v>65</v>
      </c>
      <c r="E632">
        <v>1</v>
      </c>
      <c r="F632" t="s">
        <v>1315</v>
      </c>
      <c r="G632" t="s">
        <v>1316</v>
      </c>
      <c r="I632" s="1">
        <v>45323</v>
      </c>
      <c r="K632" t="s">
        <v>402</v>
      </c>
      <c r="M632" t="s">
        <v>281</v>
      </c>
    </row>
    <row r="633" spans="1:13" x14ac:dyDescent="0.45">
      <c r="A633" s="1">
        <v>45322</v>
      </c>
      <c r="B633">
        <v>95448012728</v>
      </c>
      <c r="C633" t="s">
        <v>579</v>
      </c>
      <c r="D633" t="s">
        <v>65</v>
      </c>
      <c r="E633">
        <v>1</v>
      </c>
      <c r="F633" t="s">
        <v>1315</v>
      </c>
      <c r="G633" t="s">
        <v>1316</v>
      </c>
      <c r="I633" s="1">
        <v>45323</v>
      </c>
      <c r="K633" t="s">
        <v>402</v>
      </c>
      <c r="M633" t="s">
        <v>281</v>
      </c>
    </row>
    <row r="634" spans="1:13" x14ac:dyDescent="0.45">
      <c r="A634" s="1">
        <v>45322</v>
      </c>
      <c r="B634">
        <v>95448012785</v>
      </c>
      <c r="C634" t="s">
        <v>1314</v>
      </c>
      <c r="D634" t="s">
        <v>65</v>
      </c>
      <c r="E634">
        <v>1</v>
      </c>
      <c r="F634" t="s">
        <v>1668</v>
      </c>
      <c r="G634" t="s">
        <v>1316</v>
      </c>
      <c r="H634">
        <v>1040468047</v>
      </c>
      <c r="I634" s="1">
        <v>45323</v>
      </c>
      <c r="K634">
        <v>8048803895</v>
      </c>
      <c r="L634" t="s">
        <v>1669</v>
      </c>
      <c r="M634" t="s">
        <v>281</v>
      </c>
    </row>
    <row r="635" spans="1:13" x14ac:dyDescent="0.45">
      <c r="A635" s="1">
        <v>45322</v>
      </c>
      <c r="B635">
        <v>95447892556</v>
      </c>
      <c r="C635" t="s">
        <v>1670</v>
      </c>
      <c r="D635" t="s">
        <v>39</v>
      </c>
      <c r="E635">
        <v>1</v>
      </c>
      <c r="F635" t="s">
        <v>1671</v>
      </c>
      <c r="G635" t="s">
        <v>1672</v>
      </c>
      <c r="H635">
        <v>1023279467</v>
      </c>
      <c r="I635" s="1">
        <v>45323</v>
      </c>
      <c r="J635" t="s">
        <v>1673</v>
      </c>
      <c r="K635">
        <v>8048817910</v>
      </c>
      <c r="L635" t="s">
        <v>1674</v>
      </c>
      <c r="M635" t="s">
        <v>281</v>
      </c>
    </row>
    <row r="636" spans="1:13" x14ac:dyDescent="0.45">
      <c r="A636" s="1">
        <v>45322</v>
      </c>
      <c r="B636">
        <v>95447892214</v>
      </c>
      <c r="C636" t="s">
        <v>982</v>
      </c>
      <c r="D636" t="s">
        <v>39</v>
      </c>
      <c r="E636">
        <v>1</v>
      </c>
      <c r="F636" t="s">
        <v>1671</v>
      </c>
      <c r="G636" t="s">
        <v>1672</v>
      </c>
      <c r="I636" s="1">
        <v>45323</v>
      </c>
      <c r="K636">
        <v>8048818013</v>
      </c>
      <c r="M636" t="s">
        <v>281</v>
      </c>
    </row>
    <row r="637" spans="1:13" x14ac:dyDescent="0.45">
      <c r="A637" s="1">
        <v>45322</v>
      </c>
      <c r="B637">
        <v>95447892597</v>
      </c>
      <c r="C637" t="s">
        <v>124</v>
      </c>
      <c r="D637" t="s">
        <v>39</v>
      </c>
      <c r="E637">
        <v>1</v>
      </c>
      <c r="F637" t="s">
        <v>1671</v>
      </c>
      <c r="G637" t="s">
        <v>1672</v>
      </c>
      <c r="I637" s="1">
        <v>45323</v>
      </c>
      <c r="K637">
        <v>8048818024</v>
      </c>
      <c r="M637" t="s">
        <v>281</v>
      </c>
    </row>
    <row r="638" spans="1:13" x14ac:dyDescent="0.45">
      <c r="A638" s="1">
        <v>45322</v>
      </c>
      <c r="B638">
        <v>95448075654</v>
      </c>
      <c r="C638" t="s">
        <v>1675</v>
      </c>
      <c r="D638" t="s">
        <v>34</v>
      </c>
      <c r="E638">
        <v>1</v>
      </c>
      <c r="F638" t="s">
        <v>1676</v>
      </c>
      <c r="G638" t="s">
        <v>1677</v>
      </c>
      <c r="H638">
        <v>1096006526</v>
      </c>
      <c r="I638" s="1">
        <v>45323</v>
      </c>
      <c r="K638">
        <v>8048812004</v>
      </c>
      <c r="L638" t="s">
        <v>1678</v>
      </c>
      <c r="M638" t="s">
        <v>281</v>
      </c>
    </row>
    <row r="639" spans="1:13" x14ac:dyDescent="0.45">
      <c r="A639" s="1">
        <v>45322</v>
      </c>
      <c r="B639">
        <v>95448081399</v>
      </c>
      <c r="C639" t="s">
        <v>162</v>
      </c>
      <c r="D639" t="s">
        <v>34</v>
      </c>
      <c r="E639">
        <v>1</v>
      </c>
      <c r="F639" t="s">
        <v>1679</v>
      </c>
      <c r="G639" t="s">
        <v>1680</v>
      </c>
      <c r="H639">
        <v>1048039903</v>
      </c>
      <c r="I639" s="1">
        <v>45323</v>
      </c>
      <c r="K639">
        <v>8048790444</v>
      </c>
      <c r="L639" t="s">
        <v>1681</v>
      </c>
      <c r="M639" t="s">
        <v>281</v>
      </c>
    </row>
    <row r="640" spans="1:13" x14ac:dyDescent="0.45">
      <c r="A640" s="1">
        <v>45322</v>
      </c>
      <c r="B640">
        <v>95448069072</v>
      </c>
      <c r="C640" t="s">
        <v>246</v>
      </c>
      <c r="D640" t="s">
        <v>13</v>
      </c>
      <c r="E640">
        <v>1</v>
      </c>
      <c r="F640" t="s">
        <v>1682</v>
      </c>
      <c r="G640" t="s">
        <v>1683</v>
      </c>
      <c r="H640">
        <v>1098653622</v>
      </c>
      <c r="I640" s="1">
        <v>45323</v>
      </c>
      <c r="J640" t="s">
        <v>1684</v>
      </c>
      <c r="K640">
        <v>8048801751</v>
      </c>
      <c r="L640" t="s">
        <v>1685</v>
      </c>
      <c r="M640" t="s">
        <v>281</v>
      </c>
    </row>
    <row r="641" spans="1:13" x14ac:dyDescent="0.45">
      <c r="A641" s="1">
        <v>45322</v>
      </c>
      <c r="B641">
        <v>95448077440</v>
      </c>
      <c r="C641" t="s">
        <v>482</v>
      </c>
      <c r="D641" t="s">
        <v>34</v>
      </c>
      <c r="E641">
        <v>1</v>
      </c>
      <c r="F641" t="s">
        <v>1686</v>
      </c>
      <c r="G641" t="s">
        <v>1687</v>
      </c>
      <c r="H641">
        <v>1047815669</v>
      </c>
      <c r="I641" s="1">
        <v>45324</v>
      </c>
      <c r="J641" t="s">
        <v>968</v>
      </c>
      <c r="K641">
        <v>8048959881</v>
      </c>
      <c r="L641" t="s">
        <v>1688</v>
      </c>
      <c r="M641" t="s">
        <v>281</v>
      </c>
    </row>
    <row r="642" spans="1:13" x14ac:dyDescent="0.45">
      <c r="A642" s="1">
        <v>45322</v>
      </c>
      <c r="B642">
        <v>95448108392</v>
      </c>
      <c r="C642" t="s">
        <v>860</v>
      </c>
      <c r="D642" t="s">
        <v>39</v>
      </c>
      <c r="E642">
        <v>1</v>
      </c>
      <c r="F642" t="s">
        <v>1689</v>
      </c>
      <c r="G642" t="s">
        <v>1690</v>
      </c>
      <c r="H642">
        <v>1035497077</v>
      </c>
      <c r="I642" s="1">
        <v>45324</v>
      </c>
      <c r="J642" t="s">
        <v>1691</v>
      </c>
      <c r="K642">
        <v>8048843364</v>
      </c>
      <c r="L642" t="s">
        <v>1692</v>
      </c>
      <c r="M642" t="s">
        <v>281</v>
      </c>
    </row>
    <row r="643" spans="1:13" x14ac:dyDescent="0.45">
      <c r="A643" s="1">
        <v>45322</v>
      </c>
      <c r="B643">
        <v>95448061212</v>
      </c>
      <c r="C643" t="s">
        <v>1693</v>
      </c>
      <c r="D643" t="s">
        <v>242</v>
      </c>
      <c r="E643">
        <v>1</v>
      </c>
      <c r="F643" t="s">
        <v>1694</v>
      </c>
      <c r="G643" t="s">
        <v>1695</v>
      </c>
      <c r="H643">
        <v>1072905542</v>
      </c>
      <c r="I643" s="1">
        <v>45324</v>
      </c>
      <c r="K643">
        <v>8048854973</v>
      </c>
      <c r="L643" t="s">
        <v>1696</v>
      </c>
      <c r="M643" t="s">
        <v>281</v>
      </c>
    </row>
    <row r="644" spans="1:13" x14ac:dyDescent="0.45">
      <c r="A644" s="1">
        <v>45322</v>
      </c>
      <c r="B644">
        <v>95448191976</v>
      </c>
      <c r="C644" t="s">
        <v>1697</v>
      </c>
      <c r="D644" t="s">
        <v>203</v>
      </c>
      <c r="E644">
        <v>1</v>
      </c>
      <c r="F644" t="s">
        <v>1698</v>
      </c>
      <c r="G644" t="s">
        <v>1699</v>
      </c>
      <c r="H644">
        <v>1093552673</v>
      </c>
      <c r="I644" s="1">
        <v>45324</v>
      </c>
      <c r="K644">
        <v>8048836740</v>
      </c>
      <c r="L644" t="s">
        <v>1700</v>
      </c>
      <c r="M644" t="s">
        <v>281</v>
      </c>
    </row>
    <row r="645" spans="1:13" x14ac:dyDescent="0.45">
      <c r="A645" s="1">
        <v>45322</v>
      </c>
      <c r="B645">
        <v>95448189804</v>
      </c>
      <c r="C645" t="s">
        <v>1025</v>
      </c>
      <c r="D645" t="s">
        <v>258</v>
      </c>
      <c r="E645">
        <v>1</v>
      </c>
      <c r="F645" t="s">
        <v>1701</v>
      </c>
      <c r="G645" t="s">
        <v>1702</v>
      </c>
      <c r="H645">
        <v>1033024304</v>
      </c>
      <c r="I645" s="1">
        <v>45324</v>
      </c>
      <c r="K645">
        <v>8048851882</v>
      </c>
      <c r="L645" t="s">
        <v>1703</v>
      </c>
      <c r="M645" t="s">
        <v>281</v>
      </c>
    </row>
    <row r="646" spans="1:13" x14ac:dyDescent="0.45">
      <c r="A646" s="1">
        <v>45323</v>
      </c>
      <c r="B646">
        <v>95447926919</v>
      </c>
      <c r="C646" t="s">
        <v>3931</v>
      </c>
      <c r="D646" t="s">
        <v>45</v>
      </c>
      <c r="E646">
        <v>1</v>
      </c>
      <c r="F646" t="s">
        <v>3932</v>
      </c>
      <c r="G646" t="s">
        <v>3933</v>
      </c>
      <c r="H646" t="s">
        <v>3934</v>
      </c>
      <c r="I646" s="1">
        <v>45324</v>
      </c>
      <c r="K646" t="s">
        <v>566</v>
      </c>
      <c r="L646" t="s">
        <v>3899</v>
      </c>
      <c r="M646" t="s">
        <v>281</v>
      </c>
    </row>
    <row r="647" spans="1:13" x14ac:dyDescent="0.45">
      <c r="A647" s="1">
        <v>45323</v>
      </c>
      <c r="B647">
        <v>95448152906</v>
      </c>
      <c r="C647" t="s">
        <v>476</v>
      </c>
      <c r="D647" t="s">
        <v>34</v>
      </c>
      <c r="E647">
        <v>1</v>
      </c>
      <c r="F647" t="s">
        <v>3935</v>
      </c>
      <c r="G647" t="s">
        <v>3936</v>
      </c>
      <c r="H647" t="s">
        <v>3937</v>
      </c>
      <c r="I647" s="1">
        <v>45324</v>
      </c>
      <c r="J647" t="s">
        <v>2665</v>
      </c>
      <c r="K647" t="s">
        <v>566</v>
      </c>
      <c r="L647" t="s">
        <v>3899</v>
      </c>
      <c r="M647" t="s">
        <v>281</v>
      </c>
    </row>
    <row r="648" spans="1:13" x14ac:dyDescent="0.45">
      <c r="A648" s="1">
        <v>45323</v>
      </c>
      <c r="B648">
        <v>95447813198</v>
      </c>
      <c r="C648" t="s">
        <v>820</v>
      </c>
      <c r="D648" t="s">
        <v>391</v>
      </c>
      <c r="E648">
        <v>9</v>
      </c>
      <c r="F648" t="s">
        <v>572</v>
      </c>
      <c r="G648" t="s">
        <v>573</v>
      </c>
      <c r="H648" t="s">
        <v>574</v>
      </c>
      <c r="I648" s="1">
        <v>45324</v>
      </c>
      <c r="J648" t="s">
        <v>3938</v>
      </c>
      <c r="K648" t="s">
        <v>3939</v>
      </c>
      <c r="L648" t="s">
        <v>3940</v>
      </c>
      <c r="M648" t="s">
        <v>281</v>
      </c>
    </row>
    <row r="649" spans="1:13" x14ac:dyDescent="0.45">
      <c r="A649" s="1">
        <v>45323</v>
      </c>
      <c r="B649" t="s">
        <v>283</v>
      </c>
      <c r="C649" t="s">
        <v>141</v>
      </c>
      <c r="D649" t="s">
        <v>142</v>
      </c>
      <c r="E649">
        <v>2</v>
      </c>
      <c r="F649" t="s">
        <v>285</v>
      </c>
      <c r="G649" t="s">
        <v>286</v>
      </c>
      <c r="H649" t="s">
        <v>287</v>
      </c>
      <c r="I649" s="1">
        <v>45324</v>
      </c>
      <c r="K649" t="s">
        <v>3941</v>
      </c>
      <c r="L649" t="s">
        <v>3942</v>
      </c>
      <c r="M649" t="s">
        <v>282</v>
      </c>
    </row>
    <row r="650" spans="1:13" x14ac:dyDescent="0.45">
      <c r="A650" s="1">
        <v>45323</v>
      </c>
      <c r="B650" t="s">
        <v>550</v>
      </c>
      <c r="C650" t="s">
        <v>141</v>
      </c>
      <c r="D650" t="s">
        <v>551</v>
      </c>
      <c r="E650">
        <v>1</v>
      </c>
      <c r="F650" t="s">
        <v>552</v>
      </c>
      <c r="G650" t="s">
        <v>553</v>
      </c>
      <c r="H650" t="s">
        <v>554</v>
      </c>
      <c r="I650" s="1">
        <v>45324</v>
      </c>
      <c r="K650" t="s">
        <v>3943</v>
      </c>
      <c r="L650" t="s">
        <v>3944</v>
      </c>
      <c r="M650" t="s">
        <v>282</v>
      </c>
    </row>
    <row r="651" spans="1:13" x14ac:dyDescent="0.45">
      <c r="A651" s="1">
        <v>45323</v>
      </c>
      <c r="B651" t="s">
        <v>221</v>
      </c>
      <c r="C651" t="s">
        <v>141</v>
      </c>
      <c r="D651" t="s">
        <v>537</v>
      </c>
      <c r="E651">
        <v>3</v>
      </c>
      <c r="F651" t="s">
        <v>222</v>
      </c>
      <c r="G651" t="s">
        <v>223</v>
      </c>
      <c r="H651" t="s">
        <v>224</v>
      </c>
      <c r="I651" s="1">
        <v>45324</v>
      </c>
      <c r="K651" t="s">
        <v>3945</v>
      </c>
      <c r="L651" t="s">
        <v>3946</v>
      </c>
      <c r="M651" t="s">
        <v>282</v>
      </c>
    </row>
    <row r="652" spans="1:13" x14ac:dyDescent="0.45">
      <c r="A652" s="1">
        <v>45323</v>
      </c>
      <c r="B652" t="s">
        <v>430</v>
      </c>
      <c r="C652" t="s">
        <v>141</v>
      </c>
      <c r="D652" t="s">
        <v>420</v>
      </c>
      <c r="E652">
        <v>1</v>
      </c>
      <c r="F652" t="s">
        <v>431</v>
      </c>
      <c r="G652" t="s">
        <v>432</v>
      </c>
      <c r="H652" t="s">
        <v>433</v>
      </c>
      <c r="I652" s="1">
        <v>45324</v>
      </c>
      <c r="K652">
        <v>8048847251</v>
      </c>
      <c r="L652" t="s">
        <v>3947</v>
      </c>
      <c r="M652" t="s">
        <v>282</v>
      </c>
    </row>
    <row r="653" spans="1:13" x14ac:dyDescent="0.45">
      <c r="A653" s="1">
        <v>45323</v>
      </c>
      <c r="B653">
        <v>95448224786</v>
      </c>
      <c r="C653" t="s">
        <v>649</v>
      </c>
      <c r="D653" t="s">
        <v>389</v>
      </c>
      <c r="E653">
        <v>1</v>
      </c>
      <c r="F653" t="s">
        <v>1704</v>
      </c>
      <c r="G653" t="s">
        <v>1705</v>
      </c>
      <c r="H653">
        <v>1071748145</v>
      </c>
      <c r="I653" s="1">
        <v>45327</v>
      </c>
      <c r="K653">
        <v>8048868774</v>
      </c>
      <c r="L653" t="s">
        <v>1706</v>
      </c>
      <c r="M653" t="s">
        <v>281</v>
      </c>
    </row>
    <row r="654" spans="1:13" x14ac:dyDescent="0.45">
      <c r="A654" s="1">
        <v>45323</v>
      </c>
      <c r="B654">
        <v>95447823684</v>
      </c>
      <c r="C654" t="s">
        <v>1257</v>
      </c>
      <c r="D654" t="s">
        <v>45</v>
      </c>
      <c r="E654">
        <v>1</v>
      </c>
      <c r="F654" t="s">
        <v>1707</v>
      </c>
      <c r="G654" t="s">
        <v>1708</v>
      </c>
      <c r="H654" t="s">
        <v>1709</v>
      </c>
      <c r="I654" s="1">
        <v>45324</v>
      </c>
      <c r="K654">
        <v>8048831232</v>
      </c>
      <c r="L654" t="s">
        <v>1710</v>
      </c>
      <c r="M654" t="s">
        <v>281</v>
      </c>
    </row>
    <row r="655" spans="1:13" x14ac:dyDescent="0.45">
      <c r="A655" s="1">
        <v>45323</v>
      </c>
      <c r="B655">
        <v>95448115763</v>
      </c>
      <c r="C655" t="s">
        <v>1581</v>
      </c>
      <c r="D655" t="s">
        <v>34</v>
      </c>
      <c r="E655">
        <v>1</v>
      </c>
      <c r="F655" t="s">
        <v>1582</v>
      </c>
      <c r="G655" t="s">
        <v>1583</v>
      </c>
      <c r="H655">
        <v>1025983237</v>
      </c>
      <c r="I655" s="1">
        <v>45324</v>
      </c>
      <c r="J655" t="s">
        <v>1711</v>
      </c>
      <c r="K655" t="s">
        <v>566</v>
      </c>
      <c r="L655" t="s">
        <v>152</v>
      </c>
      <c r="M655" t="s">
        <v>281</v>
      </c>
    </row>
    <row r="656" spans="1:13" x14ac:dyDescent="0.45">
      <c r="A656" s="1">
        <v>45323</v>
      </c>
      <c r="B656">
        <v>95447165575</v>
      </c>
      <c r="C656" t="s">
        <v>381</v>
      </c>
      <c r="D656" t="s">
        <v>34</v>
      </c>
      <c r="E656">
        <v>1</v>
      </c>
      <c r="F656" t="s">
        <v>1712</v>
      </c>
      <c r="G656" t="s">
        <v>1713</v>
      </c>
      <c r="H656">
        <v>1077136639</v>
      </c>
      <c r="I656" s="1">
        <v>45324</v>
      </c>
      <c r="J656" t="s">
        <v>1714</v>
      </c>
      <c r="K656" t="s">
        <v>566</v>
      </c>
      <c r="L656" t="s">
        <v>152</v>
      </c>
      <c r="M656" t="s">
        <v>281</v>
      </c>
    </row>
    <row r="657" spans="1:13" x14ac:dyDescent="0.45">
      <c r="A657" s="1">
        <v>45323</v>
      </c>
      <c r="B657">
        <v>95447202250</v>
      </c>
      <c r="C657" t="s">
        <v>381</v>
      </c>
      <c r="D657" t="s">
        <v>34</v>
      </c>
      <c r="E657">
        <v>1</v>
      </c>
      <c r="F657" t="s">
        <v>1712</v>
      </c>
      <c r="G657" t="s">
        <v>1713</v>
      </c>
      <c r="H657">
        <v>1077136639</v>
      </c>
      <c r="I657" s="1">
        <v>45324</v>
      </c>
      <c r="K657" t="s">
        <v>566</v>
      </c>
      <c r="L657" t="s">
        <v>152</v>
      </c>
      <c r="M657" t="s">
        <v>281</v>
      </c>
    </row>
    <row r="658" spans="1:13" x14ac:dyDescent="0.45">
      <c r="A658" s="1">
        <v>45323</v>
      </c>
      <c r="B658">
        <v>95447202252</v>
      </c>
      <c r="C658" t="s">
        <v>381</v>
      </c>
      <c r="D658" t="s">
        <v>34</v>
      </c>
      <c r="E658">
        <v>1</v>
      </c>
      <c r="F658" t="s">
        <v>1712</v>
      </c>
      <c r="G658" t="s">
        <v>1713</v>
      </c>
      <c r="H658">
        <v>1077136639</v>
      </c>
      <c r="I658" s="1">
        <v>45324</v>
      </c>
      <c r="K658" t="s">
        <v>566</v>
      </c>
      <c r="L658" t="s">
        <v>152</v>
      </c>
      <c r="M658" t="s">
        <v>281</v>
      </c>
    </row>
    <row r="659" spans="1:13" x14ac:dyDescent="0.45">
      <c r="A659" s="1">
        <v>45323</v>
      </c>
      <c r="B659">
        <v>95447202254</v>
      </c>
      <c r="C659" t="s">
        <v>381</v>
      </c>
      <c r="D659" t="s">
        <v>34</v>
      </c>
      <c r="E659">
        <v>1</v>
      </c>
      <c r="F659" t="s">
        <v>1712</v>
      </c>
      <c r="G659" t="s">
        <v>1713</v>
      </c>
      <c r="H659">
        <v>1077136639</v>
      </c>
      <c r="I659" s="1">
        <v>45324</v>
      </c>
      <c r="K659" t="s">
        <v>566</v>
      </c>
      <c r="L659" t="s">
        <v>152</v>
      </c>
      <c r="M659" t="s">
        <v>281</v>
      </c>
    </row>
    <row r="660" spans="1:13" x14ac:dyDescent="0.45">
      <c r="A660" s="1">
        <v>45323</v>
      </c>
      <c r="B660">
        <v>95447381863</v>
      </c>
      <c r="C660" t="s">
        <v>682</v>
      </c>
      <c r="D660" t="s">
        <v>34</v>
      </c>
      <c r="E660">
        <v>1</v>
      </c>
      <c r="F660" t="s">
        <v>1712</v>
      </c>
      <c r="G660" t="s">
        <v>1713</v>
      </c>
      <c r="H660">
        <v>1077136639</v>
      </c>
      <c r="I660" s="1">
        <v>45324</v>
      </c>
      <c r="K660" t="s">
        <v>566</v>
      </c>
      <c r="L660" t="s">
        <v>152</v>
      </c>
      <c r="M660" t="s">
        <v>281</v>
      </c>
    </row>
    <row r="661" spans="1:13" x14ac:dyDescent="0.45">
      <c r="A661" s="1">
        <v>45323</v>
      </c>
      <c r="B661">
        <v>95447237690</v>
      </c>
      <c r="C661" t="s">
        <v>381</v>
      </c>
      <c r="D661" t="s">
        <v>34</v>
      </c>
      <c r="E661">
        <v>1</v>
      </c>
      <c r="F661" t="s">
        <v>1712</v>
      </c>
      <c r="G661" t="s">
        <v>1713</v>
      </c>
      <c r="H661">
        <v>1077136639</v>
      </c>
      <c r="I661" s="1">
        <v>45324</v>
      </c>
      <c r="K661" t="s">
        <v>566</v>
      </c>
      <c r="L661" t="s">
        <v>152</v>
      </c>
      <c r="M661" t="s">
        <v>281</v>
      </c>
    </row>
    <row r="662" spans="1:13" x14ac:dyDescent="0.45">
      <c r="A662" s="1">
        <v>45323</v>
      </c>
      <c r="B662">
        <v>95447237693</v>
      </c>
      <c r="C662" t="s">
        <v>1435</v>
      </c>
      <c r="D662" t="s">
        <v>34</v>
      </c>
      <c r="E662">
        <v>1</v>
      </c>
      <c r="F662" t="s">
        <v>1712</v>
      </c>
      <c r="G662" t="s">
        <v>1713</v>
      </c>
      <c r="H662">
        <v>1077136639</v>
      </c>
      <c r="I662" s="1">
        <v>45324</v>
      </c>
      <c r="K662" t="s">
        <v>566</v>
      </c>
      <c r="L662" t="s">
        <v>152</v>
      </c>
      <c r="M662" t="s">
        <v>281</v>
      </c>
    </row>
    <row r="663" spans="1:13" x14ac:dyDescent="0.45">
      <c r="A663" s="1">
        <v>45323</v>
      </c>
      <c r="B663">
        <v>95447591893</v>
      </c>
      <c r="C663" t="s">
        <v>1435</v>
      </c>
      <c r="D663" t="s">
        <v>34</v>
      </c>
      <c r="E663">
        <v>1</v>
      </c>
      <c r="F663" t="s">
        <v>1712</v>
      </c>
      <c r="G663" t="s">
        <v>1713</v>
      </c>
      <c r="H663">
        <v>1077136639</v>
      </c>
      <c r="I663" s="1">
        <v>45324</v>
      </c>
      <c r="K663" t="s">
        <v>566</v>
      </c>
      <c r="L663" t="s">
        <v>152</v>
      </c>
      <c r="M663" t="s">
        <v>281</v>
      </c>
    </row>
    <row r="664" spans="1:13" x14ac:dyDescent="0.45">
      <c r="A664" s="1">
        <v>45323</v>
      </c>
      <c r="B664">
        <v>95447934210</v>
      </c>
      <c r="C664" t="s">
        <v>476</v>
      </c>
      <c r="D664" t="s">
        <v>34</v>
      </c>
      <c r="E664">
        <v>1</v>
      </c>
      <c r="F664" t="s">
        <v>1712</v>
      </c>
      <c r="G664" t="s">
        <v>1713</v>
      </c>
      <c r="H664">
        <v>1077136639</v>
      </c>
      <c r="I664" s="1">
        <v>45324</v>
      </c>
      <c r="K664" t="s">
        <v>566</v>
      </c>
      <c r="L664" t="s">
        <v>152</v>
      </c>
      <c r="M664" t="s">
        <v>281</v>
      </c>
    </row>
    <row r="665" spans="1:13" x14ac:dyDescent="0.45">
      <c r="A665" s="1">
        <v>45323</v>
      </c>
      <c r="B665">
        <v>95448189271</v>
      </c>
      <c r="C665" t="s">
        <v>1715</v>
      </c>
      <c r="D665" t="s">
        <v>34</v>
      </c>
      <c r="E665">
        <v>1</v>
      </c>
      <c r="F665" t="s">
        <v>1716</v>
      </c>
      <c r="G665" t="s">
        <v>1717</v>
      </c>
      <c r="H665">
        <v>1038362187</v>
      </c>
      <c r="I665" s="1">
        <v>45324</v>
      </c>
      <c r="K665">
        <v>8048828001</v>
      </c>
      <c r="L665" t="s">
        <v>165</v>
      </c>
      <c r="M665" t="s">
        <v>281</v>
      </c>
    </row>
    <row r="666" spans="1:13" x14ac:dyDescent="0.45">
      <c r="A666" s="1">
        <v>45323</v>
      </c>
      <c r="B666">
        <v>95448150984</v>
      </c>
      <c r="C666" t="s">
        <v>579</v>
      </c>
      <c r="D666" t="s">
        <v>65</v>
      </c>
      <c r="E666">
        <v>1</v>
      </c>
      <c r="F666" t="s">
        <v>1718</v>
      </c>
      <c r="G666" t="s">
        <v>1719</v>
      </c>
      <c r="H666">
        <v>1099723914</v>
      </c>
      <c r="I666" s="1">
        <v>45324</v>
      </c>
      <c r="K666">
        <v>8048850294</v>
      </c>
      <c r="L666" t="s">
        <v>1720</v>
      </c>
      <c r="M666" t="s">
        <v>281</v>
      </c>
    </row>
    <row r="667" spans="1:13" x14ac:dyDescent="0.45">
      <c r="A667" s="1">
        <v>45323</v>
      </c>
      <c r="B667">
        <v>95448117584</v>
      </c>
      <c r="C667" t="s">
        <v>307</v>
      </c>
      <c r="D667" t="s">
        <v>34</v>
      </c>
      <c r="E667">
        <v>1</v>
      </c>
      <c r="F667" t="s">
        <v>1721</v>
      </c>
      <c r="G667" t="s">
        <v>1722</v>
      </c>
      <c r="H667">
        <v>1085335357</v>
      </c>
      <c r="I667" s="1">
        <v>45324</v>
      </c>
      <c r="J667" t="s">
        <v>1723</v>
      </c>
      <c r="K667">
        <v>8048832853</v>
      </c>
      <c r="L667" t="s">
        <v>1724</v>
      </c>
      <c r="M667" t="s">
        <v>281</v>
      </c>
    </row>
    <row r="668" spans="1:13" x14ac:dyDescent="0.45">
      <c r="A668" s="1">
        <v>45323</v>
      </c>
      <c r="B668">
        <v>95448112982</v>
      </c>
      <c r="C668" t="s">
        <v>307</v>
      </c>
      <c r="D668" t="s">
        <v>34</v>
      </c>
      <c r="E668">
        <v>1</v>
      </c>
      <c r="F668" t="s">
        <v>1721</v>
      </c>
      <c r="G668" t="s">
        <v>1722</v>
      </c>
      <c r="H668">
        <v>1085335357</v>
      </c>
      <c r="I668" s="1">
        <v>45324</v>
      </c>
      <c r="K668">
        <v>8048832864</v>
      </c>
      <c r="M668" t="s">
        <v>281</v>
      </c>
    </row>
    <row r="669" spans="1:13" x14ac:dyDescent="0.45">
      <c r="A669" s="1">
        <v>45323</v>
      </c>
      <c r="B669">
        <v>95448003866</v>
      </c>
      <c r="C669" t="s">
        <v>1257</v>
      </c>
      <c r="D669" t="s">
        <v>45</v>
      </c>
      <c r="E669">
        <v>1</v>
      </c>
      <c r="F669" t="s">
        <v>1336</v>
      </c>
      <c r="G669" t="s">
        <v>1337</v>
      </c>
      <c r="H669">
        <v>1071442843</v>
      </c>
      <c r="I669" s="1">
        <v>45324</v>
      </c>
      <c r="K669">
        <v>8048846385</v>
      </c>
      <c r="L669" t="s">
        <v>1725</v>
      </c>
      <c r="M669" t="s">
        <v>281</v>
      </c>
    </row>
    <row r="670" spans="1:13" x14ac:dyDescent="0.45">
      <c r="A670" s="1">
        <v>45323</v>
      </c>
      <c r="B670">
        <v>95448081142</v>
      </c>
      <c r="C670" t="s">
        <v>1726</v>
      </c>
      <c r="D670" t="s">
        <v>65</v>
      </c>
      <c r="E670">
        <v>2</v>
      </c>
      <c r="F670" t="s">
        <v>1727</v>
      </c>
      <c r="G670" t="s">
        <v>1728</v>
      </c>
      <c r="H670">
        <v>1055894679</v>
      </c>
      <c r="I670" s="1">
        <v>45324</v>
      </c>
      <c r="J670" t="s">
        <v>917</v>
      </c>
      <c r="K670">
        <v>8048838921</v>
      </c>
      <c r="L670" t="s">
        <v>1729</v>
      </c>
      <c r="M670" t="s">
        <v>281</v>
      </c>
    </row>
    <row r="671" spans="1:13" x14ac:dyDescent="0.45">
      <c r="A671" s="1">
        <v>45323</v>
      </c>
      <c r="B671">
        <v>95448151710</v>
      </c>
      <c r="C671" t="s">
        <v>1073</v>
      </c>
      <c r="D671" t="s">
        <v>65</v>
      </c>
      <c r="E671">
        <v>2</v>
      </c>
      <c r="F671" t="s">
        <v>1727</v>
      </c>
      <c r="G671" t="s">
        <v>1728</v>
      </c>
      <c r="H671">
        <v>1055894679</v>
      </c>
      <c r="I671" s="1">
        <v>45324</v>
      </c>
      <c r="K671" t="s">
        <v>402</v>
      </c>
      <c r="M671" t="s">
        <v>281</v>
      </c>
    </row>
    <row r="672" spans="1:13" x14ac:dyDescent="0.45">
      <c r="A672" s="1">
        <v>45323</v>
      </c>
      <c r="B672">
        <v>95448196098</v>
      </c>
      <c r="C672" t="s">
        <v>257</v>
      </c>
      <c r="D672" t="s">
        <v>34</v>
      </c>
      <c r="E672">
        <v>1</v>
      </c>
      <c r="F672" t="s">
        <v>1730</v>
      </c>
      <c r="G672" t="s">
        <v>1731</v>
      </c>
      <c r="H672">
        <v>1020135612</v>
      </c>
      <c r="I672" s="1">
        <v>45324</v>
      </c>
      <c r="J672" t="s">
        <v>1732</v>
      </c>
      <c r="K672">
        <v>8048857014</v>
      </c>
      <c r="L672" t="s">
        <v>1733</v>
      </c>
      <c r="M672" t="s">
        <v>281</v>
      </c>
    </row>
    <row r="673" spans="1:13" x14ac:dyDescent="0.45">
      <c r="A673" s="1">
        <v>45323</v>
      </c>
      <c r="B673">
        <v>95448195502</v>
      </c>
      <c r="C673" t="s">
        <v>982</v>
      </c>
      <c r="D673" t="s">
        <v>39</v>
      </c>
      <c r="E673">
        <v>2</v>
      </c>
      <c r="F673" t="s">
        <v>630</v>
      </c>
      <c r="G673" t="s">
        <v>1734</v>
      </c>
      <c r="H673">
        <v>1025850646</v>
      </c>
      <c r="I673" s="1">
        <v>45324</v>
      </c>
      <c r="J673" t="s">
        <v>1735</v>
      </c>
      <c r="K673">
        <v>3175906974</v>
      </c>
      <c r="L673" t="s">
        <v>1736</v>
      </c>
      <c r="M673" t="s">
        <v>281</v>
      </c>
    </row>
    <row r="674" spans="1:13" x14ac:dyDescent="0.45">
      <c r="A674" s="1">
        <v>45323</v>
      </c>
      <c r="B674">
        <v>95448043593</v>
      </c>
      <c r="C674" t="s">
        <v>1737</v>
      </c>
      <c r="D674" t="s">
        <v>39</v>
      </c>
      <c r="E674">
        <v>2</v>
      </c>
      <c r="F674" t="s">
        <v>1738</v>
      </c>
      <c r="G674" t="s">
        <v>1739</v>
      </c>
      <c r="H674">
        <v>1091746721</v>
      </c>
      <c r="I674" s="1">
        <v>45324</v>
      </c>
      <c r="K674">
        <v>8048833870</v>
      </c>
      <c r="L674" t="s">
        <v>1740</v>
      </c>
      <c r="M674" t="s">
        <v>281</v>
      </c>
    </row>
    <row r="675" spans="1:13" x14ac:dyDescent="0.45">
      <c r="A675" s="1">
        <v>45323</v>
      </c>
      <c r="B675">
        <v>95448121819</v>
      </c>
      <c r="C675" t="s">
        <v>1741</v>
      </c>
      <c r="D675" t="s">
        <v>1742</v>
      </c>
      <c r="E675">
        <v>1</v>
      </c>
      <c r="F675" t="s">
        <v>465</v>
      </c>
      <c r="G675" t="s">
        <v>1382</v>
      </c>
      <c r="H675">
        <v>1067788719</v>
      </c>
      <c r="I675" s="1">
        <v>45324</v>
      </c>
      <c r="K675">
        <v>8048876021</v>
      </c>
      <c r="L675" t="s">
        <v>1743</v>
      </c>
      <c r="M675" t="s">
        <v>281</v>
      </c>
    </row>
    <row r="676" spans="1:13" x14ac:dyDescent="0.45">
      <c r="A676" s="1">
        <v>45323</v>
      </c>
      <c r="B676">
        <v>95448116452</v>
      </c>
      <c r="C676" t="s">
        <v>1151</v>
      </c>
      <c r="D676" t="s">
        <v>34</v>
      </c>
      <c r="E676">
        <v>1</v>
      </c>
      <c r="F676" t="s">
        <v>1744</v>
      </c>
      <c r="G676" t="s">
        <v>1745</v>
      </c>
      <c r="H676">
        <v>1095061805</v>
      </c>
      <c r="I676" s="1">
        <v>45324</v>
      </c>
      <c r="K676">
        <v>8048842992</v>
      </c>
      <c r="L676" t="s">
        <v>1746</v>
      </c>
      <c r="M676" t="s">
        <v>281</v>
      </c>
    </row>
    <row r="677" spans="1:13" x14ac:dyDescent="0.45">
      <c r="A677" s="1">
        <v>45323</v>
      </c>
      <c r="B677">
        <v>95448112076</v>
      </c>
      <c r="C677" t="s">
        <v>1747</v>
      </c>
      <c r="D677" t="s">
        <v>65</v>
      </c>
      <c r="E677">
        <v>2</v>
      </c>
      <c r="F677" t="s">
        <v>1748</v>
      </c>
      <c r="G677" t="s">
        <v>1749</v>
      </c>
      <c r="H677">
        <v>1054426623</v>
      </c>
      <c r="I677" s="1">
        <v>45324</v>
      </c>
      <c r="J677" t="s">
        <v>909</v>
      </c>
      <c r="K677" t="s">
        <v>4010</v>
      </c>
      <c r="L677" t="s">
        <v>1750</v>
      </c>
      <c r="M677" t="s">
        <v>281</v>
      </c>
    </row>
    <row r="678" spans="1:13" x14ac:dyDescent="0.45">
      <c r="A678" s="1">
        <v>45323</v>
      </c>
      <c r="B678">
        <v>95448115646</v>
      </c>
      <c r="C678" t="s">
        <v>1697</v>
      </c>
      <c r="D678" t="s">
        <v>203</v>
      </c>
      <c r="E678">
        <v>1</v>
      </c>
      <c r="F678" t="s">
        <v>1751</v>
      </c>
      <c r="G678" t="s">
        <v>1752</v>
      </c>
      <c r="H678">
        <v>1020533334</v>
      </c>
      <c r="I678" s="1">
        <v>45324</v>
      </c>
      <c r="K678">
        <v>8048855625</v>
      </c>
      <c r="L678" t="s">
        <v>1753</v>
      </c>
      <c r="M678" t="s">
        <v>281</v>
      </c>
    </row>
    <row r="679" spans="1:13" x14ac:dyDescent="0.45">
      <c r="A679" s="1">
        <v>45323</v>
      </c>
      <c r="B679">
        <v>95444973017</v>
      </c>
      <c r="C679" t="s">
        <v>1754</v>
      </c>
      <c r="D679" t="s">
        <v>45</v>
      </c>
      <c r="E679">
        <v>1</v>
      </c>
      <c r="F679" t="s">
        <v>1755</v>
      </c>
      <c r="G679" t="s">
        <v>1756</v>
      </c>
      <c r="H679">
        <v>1029445472</v>
      </c>
      <c r="I679" s="1">
        <v>45324</v>
      </c>
      <c r="K679" t="s">
        <v>566</v>
      </c>
      <c r="L679" t="s">
        <v>152</v>
      </c>
      <c r="M679" t="s">
        <v>281</v>
      </c>
    </row>
    <row r="680" spans="1:13" x14ac:dyDescent="0.45">
      <c r="A680" s="1">
        <v>45323</v>
      </c>
      <c r="B680">
        <v>95448077431</v>
      </c>
      <c r="C680" t="s">
        <v>1757</v>
      </c>
      <c r="D680" t="s">
        <v>1758</v>
      </c>
      <c r="E680">
        <v>1</v>
      </c>
      <c r="F680" t="s">
        <v>498</v>
      </c>
      <c r="G680" t="s">
        <v>499</v>
      </c>
      <c r="H680">
        <v>1033931628</v>
      </c>
      <c r="I680" s="1">
        <v>45327</v>
      </c>
      <c r="K680">
        <v>8048866652</v>
      </c>
      <c r="L680" t="s">
        <v>1759</v>
      </c>
      <c r="M680" t="s">
        <v>281</v>
      </c>
    </row>
    <row r="681" spans="1:13" x14ac:dyDescent="0.45">
      <c r="A681" s="1">
        <v>45323</v>
      </c>
      <c r="B681">
        <v>95448152277</v>
      </c>
      <c r="C681" t="s">
        <v>799</v>
      </c>
      <c r="D681" t="s">
        <v>34</v>
      </c>
      <c r="E681">
        <v>1</v>
      </c>
      <c r="F681" t="s">
        <v>1760</v>
      </c>
      <c r="G681" t="s">
        <v>1761</v>
      </c>
      <c r="H681" t="s">
        <v>1762</v>
      </c>
      <c r="I681" s="1">
        <v>45327</v>
      </c>
      <c r="J681" t="s">
        <v>239</v>
      </c>
      <c r="K681">
        <v>8048871552</v>
      </c>
      <c r="L681" t="s">
        <v>1763</v>
      </c>
      <c r="M681" t="s">
        <v>281</v>
      </c>
    </row>
    <row r="682" spans="1:13" x14ac:dyDescent="0.45">
      <c r="A682" s="1">
        <v>45324</v>
      </c>
      <c r="B682" t="s">
        <v>419</v>
      </c>
      <c r="C682" t="s">
        <v>141</v>
      </c>
      <c r="D682" t="s">
        <v>420</v>
      </c>
      <c r="E682">
        <v>1</v>
      </c>
      <c r="F682" t="s">
        <v>421</v>
      </c>
      <c r="G682" t="s">
        <v>422</v>
      </c>
      <c r="H682" t="s">
        <v>423</v>
      </c>
      <c r="I682" s="1">
        <v>45327</v>
      </c>
      <c r="K682">
        <v>8048889402</v>
      </c>
      <c r="L682" t="s">
        <v>4011</v>
      </c>
      <c r="M682" t="s">
        <v>282</v>
      </c>
    </row>
    <row r="683" spans="1:13" x14ac:dyDescent="0.45">
      <c r="A683" s="1">
        <v>45324</v>
      </c>
      <c r="B683" t="s">
        <v>544</v>
      </c>
      <c r="C683" t="s">
        <v>141</v>
      </c>
      <c r="D683" t="s">
        <v>142</v>
      </c>
      <c r="E683">
        <v>2</v>
      </c>
      <c r="F683" t="s">
        <v>545</v>
      </c>
      <c r="G683" t="s">
        <v>546</v>
      </c>
      <c r="H683" t="s">
        <v>547</v>
      </c>
      <c r="I683" s="1">
        <v>45327</v>
      </c>
      <c r="K683" t="s">
        <v>4012</v>
      </c>
      <c r="L683" t="s">
        <v>4013</v>
      </c>
      <c r="M683" t="s">
        <v>282</v>
      </c>
    </row>
    <row r="684" spans="1:13" x14ac:dyDescent="0.45">
      <c r="A684" s="1">
        <v>45324</v>
      </c>
      <c r="B684" t="s">
        <v>1247</v>
      </c>
      <c r="C684" t="s">
        <v>141</v>
      </c>
      <c r="D684" t="s">
        <v>420</v>
      </c>
      <c r="E684">
        <v>1</v>
      </c>
      <c r="F684" t="s">
        <v>1248</v>
      </c>
      <c r="G684" t="s">
        <v>1249</v>
      </c>
      <c r="H684" t="s">
        <v>1250</v>
      </c>
      <c r="I684" s="1">
        <v>45327</v>
      </c>
      <c r="J684" t="s">
        <v>3896</v>
      </c>
      <c r="K684">
        <v>8048890415</v>
      </c>
      <c r="L684" t="s">
        <v>4014</v>
      </c>
      <c r="M684" t="s">
        <v>282</v>
      </c>
    </row>
    <row r="685" spans="1:13" x14ac:dyDescent="0.45">
      <c r="A685" s="1">
        <v>45324</v>
      </c>
      <c r="B685" t="s">
        <v>430</v>
      </c>
      <c r="C685" t="s">
        <v>141</v>
      </c>
      <c r="D685" t="s">
        <v>420</v>
      </c>
      <c r="E685">
        <v>1</v>
      </c>
      <c r="F685" t="s">
        <v>431</v>
      </c>
      <c r="G685" t="s">
        <v>432</v>
      </c>
      <c r="H685" t="s">
        <v>433</v>
      </c>
      <c r="I685" s="1">
        <v>45327</v>
      </c>
      <c r="K685">
        <v>8048881831</v>
      </c>
      <c r="L685" t="s">
        <v>4015</v>
      </c>
      <c r="M685" t="s">
        <v>282</v>
      </c>
    </row>
    <row r="686" spans="1:13" x14ac:dyDescent="0.45">
      <c r="A686" s="1">
        <v>45324</v>
      </c>
      <c r="B686">
        <v>95448147500</v>
      </c>
      <c r="C686" t="s">
        <v>1340</v>
      </c>
      <c r="D686" t="s">
        <v>1030</v>
      </c>
      <c r="E686">
        <v>1</v>
      </c>
      <c r="F686" t="s">
        <v>4016</v>
      </c>
      <c r="G686" t="s">
        <v>4017</v>
      </c>
      <c r="H686" t="s">
        <v>4018</v>
      </c>
      <c r="I686" s="1">
        <v>45327</v>
      </c>
      <c r="J686" t="s">
        <v>780</v>
      </c>
      <c r="K686" t="s">
        <v>566</v>
      </c>
      <c r="L686" t="s">
        <v>3899</v>
      </c>
      <c r="M686" t="s">
        <v>281</v>
      </c>
    </row>
    <row r="687" spans="1:13" x14ac:dyDescent="0.45">
      <c r="A687" s="1">
        <v>45324</v>
      </c>
      <c r="B687">
        <v>95448262292</v>
      </c>
      <c r="C687" t="s">
        <v>942</v>
      </c>
      <c r="D687" t="s">
        <v>258</v>
      </c>
      <c r="E687">
        <v>1</v>
      </c>
      <c r="F687" t="s">
        <v>1765</v>
      </c>
      <c r="G687" t="s">
        <v>1766</v>
      </c>
      <c r="H687">
        <v>1073778125</v>
      </c>
      <c r="I687" s="1">
        <v>45328</v>
      </c>
      <c r="K687">
        <v>8048913854</v>
      </c>
      <c r="L687" t="s">
        <v>1767</v>
      </c>
      <c r="M687" t="s">
        <v>281</v>
      </c>
    </row>
    <row r="688" spans="1:13" x14ac:dyDescent="0.45">
      <c r="A688" s="1">
        <v>45324</v>
      </c>
      <c r="B688">
        <v>95448265355</v>
      </c>
      <c r="C688" t="s">
        <v>1768</v>
      </c>
      <c r="D688" t="s">
        <v>1481</v>
      </c>
      <c r="E688">
        <v>1</v>
      </c>
      <c r="F688" t="s">
        <v>1769</v>
      </c>
      <c r="G688" t="s">
        <v>1770</v>
      </c>
      <c r="H688">
        <v>1047296435</v>
      </c>
      <c r="I688" s="1">
        <v>45336</v>
      </c>
      <c r="J688" t="s">
        <v>1771</v>
      </c>
      <c r="K688">
        <v>8049097851</v>
      </c>
      <c r="L688" t="s">
        <v>1772</v>
      </c>
      <c r="M688" t="s">
        <v>281</v>
      </c>
    </row>
    <row r="689" spans="1:13" x14ac:dyDescent="0.45">
      <c r="A689" s="1">
        <v>45324</v>
      </c>
      <c r="B689">
        <v>95448263231</v>
      </c>
      <c r="C689" t="s">
        <v>1773</v>
      </c>
      <c r="D689" t="s">
        <v>34</v>
      </c>
      <c r="E689">
        <v>1</v>
      </c>
      <c r="F689" t="s">
        <v>1774</v>
      </c>
      <c r="G689" t="s">
        <v>1775</v>
      </c>
      <c r="H689">
        <v>1087682618</v>
      </c>
      <c r="I689" s="1">
        <v>45328</v>
      </c>
      <c r="K689">
        <v>8048950781</v>
      </c>
      <c r="L689" t="s">
        <v>1776</v>
      </c>
      <c r="M689" t="s">
        <v>281</v>
      </c>
    </row>
    <row r="690" spans="1:13" x14ac:dyDescent="0.45">
      <c r="A690" s="1">
        <v>45324</v>
      </c>
      <c r="B690">
        <v>95448148154</v>
      </c>
      <c r="C690" t="s">
        <v>1777</v>
      </c>
      <c r="D690" t="s">
        <v>34</v>
      </c>
      <c r="E690">
        <v>1</v>
      </c>
      <c r="F690" t="s">
        <v>1778</v>
      </c>
      <c r="G690" t="s">
        <v>1779</v>
      </c>
      <c r="H690">
        <v>1027936899</v>
      </c>
      <c r="I690" s="1">
        <v>45328</v>
      </c>
      <c r="K690">
        <v>8048950755</v>
      </c>
      <c r="L690" t="s">
        <v>1780</v>
      </c>
      <c r="M690" t="s">
        <v>281</v>
      </c>
    </row>
    <row r="691" spans="1:13" x14ac:dyDescent="0.45">
      <c r="A691" s="1">
        <v>45324</v>
      </c>
      <c r="B691">
        <v>95448075334</v>
      </c>
      <c r="C691" t="s">
        <v>1781</v>
      </c>
      <c r="D691" t="s">
        <v>1782</v>
      </c>
      <c r="E691">
        <v>1</v>
      </c>
      <c r="F691" t="s">
        <v>1783</v>
      </c>
      <c r="G691" t="s">
        <v>1784</v>
      </c>
      <c r="H691">
        <v>1022741623</v>
      </c>
      <c r="I691" s="1">
        <v>45327</v>
      </c>
      <c r="K691">
        <v>8048899364</v>
      </c>
      <c r="L691" t="s">
        <v>1785</v>
      </c>
      <c r="M691" t="s">
        <v>281</v>
      </c>
    </row>
    <row r="692" spans="1:13" x14ac:dyDescent="0.45">
      <c r="A692" s="1">
        <v>45324</v>
      </c>
      <c r="B692">
        <v>95448075447</v>
      </c>
      <c r="C692" t="s">
        <v>1781</v>
      </c>
      <c r="D692" t="s">
        <v>1782</v>
      </c>
      <c r="E692">
        <v>1</v>
      </c>
      <c r="F692" t="s">
        <v>1783</v>
      </c>
      <c r="G692" t="s">
        <v>1784</v>
      </c>
      <c r="H692">
        <v>1022741623</v>
      </c>
      <c r="I692" s="1">
        <v>45327</v>
      </c>
      <c r="K692">
        <v>8048883975</v>
      </c>
      <c r="L692" t="s">
        <v>1785</v>
      </c>
      <c r="M692" t="s">
        <v>281</v>
      </c>
    </row>
    <row r="693" spans="1:13" x14ac:dyDescent="0.45">
      <c r="A693" s="1">
        <v>45324</v>
      </c>
      <c r="B693">
        <v>95448267171</v>
      </c>
      <c r="C693" t="s">
        <v>476</v>
      </c>
      <c r="D693" t="s">
        <v>34</v>
      </c>
      <c r="E693">
        <v>1</v>
      </c>
      <c r="F693" t="s">
        <v>1406</v>
      </c>
      <c r="G693" t="s">
        <v>1786</v>
      </c>
      <c r="H693">
        <v>1076440006</v>
      </c>
      <c r="I693" s="1">
        <v>45328</v>
      </c>
      <c r="K693">
        <v>8048908615</v>
      </c>
      <c r="L693" t="s">
        <v>1787</v>
      </c>
      <c r="M693" t="s">
        <v>281</v>
      </c>
    </row>
    <row r="694" spans="1:13" x14ac:dyDescent="0.45">
      <c r="A694" s="1">
        <v>45324</v>
      </c>
      <c r="B694">
        <v>95448112235</v>
      </c>
      <c r="C694" t="s">
        <v>1788</v>
      </c>
      <c r="D694" t="s">
        <v>1789</v>
      </c>
      <c r="E694">
        <v>3</v>
      </c>
      <c r="F694" t="s">
        <v>1790</v>
      </c>
      <c r="G694" t="s">
        <v>1791</v>
      </c>
      <c r="H694">
        <v>1099402937</v>
      </c>
      <c r="I694" s="1">
        <v>45327</v>
      </c>
      <c r="J694" t="s">
        <v>239</v>
      </c>
      <c r="K694" t="s">
        <v>566</v>
      </c>
      <c r="L694" t="s">
        <v>152</v>
      </c>
      <c r="M694" t="s">
        <v>281</v>
      </c>
    </row>
    <row r="695" spans="1:13" x14ac:dyDescent="0.45">
      <c r="A695" s="1">
        <v>45324</v>
      </c>
      <c r="B695">
        <v>95448191420</v>
      </c>
      <c r="C695" t="s">
        <v>1792</v>
      </c>
      <c r="D695" t="s">
        <v>1742</v>
      </c>
      <c r="E695">
        <v>1</v>
      </c>
      <c r="F695" t="s">
        <v>1790</v>
      </c>
      <c r="G695" t="s">
        <v>1793</v>
      </c>
      <c r="H695">
        <v>1099402937</v>
      </c>
      <c r="I695" s="1">
        <v>45327</v>
      </c>
      <c r="K695" t="s">
        <v>566</v>
      </c>
      <c r="L695" t="s">
        <v>152</v>
      </c>
      <c r="M695" t="s">
        <v>281</v>
      </c>
    </row>
    <row r="696" spans="1:13" x14ac:dyDescent="0.45">
      <c r="A696" s="1">
        <v>45324</v>
      </c>
      <c r="B696">
        <v>95448233444</v>
      </c>
      <c r="C696" t="s">
        <v>614</v>
      </c>
      <c r="D696" t="s">
        <v>34</v>
      </c>
      <c r="E696">
        <v>1</v>
      </c>
      <c r="F696" t="s">
        <v>1794</v>
      </c>
      <c r="G696" t="s">
        <v>1795</v>
      </c>
      <c r="H696">
        <v>1043449173</v>
      </c>
      <c r="I696" s="1">
        <v>45327</v>
      </c>
      <c r="J696" t="s">
        <v>1796</v>
      </c>
      <c r="K696" t="s">
        <v>566</v>
      </c>
      <c r="L696" t="s">
        <v>152</v>
      </c>
      <c r="M696" t="s">
        <v>281</v>
      </c>
    </row>
    <row r="697" spans="1:13" x14ac:dyDescent="0.45">
      <c r="A697" s="1">
        <v>45324</v>
      </c>
      <c r="B697">
        <v>95448151686</v>
      </c>
      <c r="C697" t="s">
        <v>1797</v>
      </c>
      <c r="D697" t="s">
        <v>34</v>
      </c>
      <c r="E697">
        <v>1</v>
      </c>
      <c r="F697" t="s">
        <v>1798</v>
      </c>
      <c r="G697" t="s">
        <v>1799</v>
      </c>
      <c r="H697">
        <v>1030747125</v>
      </c>
      <c r="I697" s="1">
        <v>45327</v>
      </c>
      <c r="J697" t="s">
        <v>1405</v>
      </c>
      <c r="K697" t="s">
        <v>566</v>
      </c>
      <c r="L697" t="s">
        <v>152</v>
      </c>
      <c r="M697" t="s">
        <v>281</v>
      </c>
    </row>
    <row r="698" spans="1:13" x14ac:dyDescent="0.45">
      <c r="A698" s="1">
        <v>45324</v>
      </c>
      <c r="B698">
        <v>95448226373</v>
      </c>
      <c r="C698" t="s">
        <v>153</v>
      </c>
      <c r="D698" t="s">
        <v>34</v>
      </c>
      <c r="E698">
        <v>1</v>
      </c>
      <c r="F698" t="s">
        <v>1800</v>
      </c>
      <c r="G698" t="s">
        <v>1801</v>
      </c>
      <c r="H698">
        <v>1042203894</v>
      </c>
      <c r="I698" s="1">
        <v>45327</v>
      </c>
      <c r="K698">
        <v>8048857924</v>
      </c>
      <c r="L698" t="s">
        <v>165</v>
      </c>
      <c r="M698" t="s">
        <v>281</v>
      </c>
    </row>
    <row r="699" spans="1:13" x14ac:dyDescent="0.45">
      <c r="A699" s="1">
        <v>45324</v>
      </c>
      <c r="B699">
        <v>95447514084</v>
      </c>
      <c r="C699" t="s">
        <v>124</v>
      </c>
      <c r="D699" t="s">
        <v>39</v>
      </c>
      <c r="E699">
        <v>1</v>
      </c>
      <c r="F699" t="s">
        <v>1802</v>
      </c>
      <c r="G699" t="s">
        <v>1803</v>
      </c>
      <c r="H699">
        <v>1041495848</v>
      </c>
      <c r="I699" s="1">
        <v>45327</v>
      </c>
      <c r="K699">
        <v>8048889262</v>
      </c>
      <c r="L699" t="s">
        <v>1804</v>
      </c>
      <c r="M699" t="s">
        <v>281</v>
      </c>
    </row>
    <row r="700" spans="1:13" x14ac:dyDescent="0.45">
      <c r="A700" s="1">
        <v>45324</v>
      </c>
      <c r="B700">
        <v>95448229180</v>
      </c>
      <c r="C700" t="s">
        <v>1805</v>
      </c>
      <c r="D700" t="s">
        <v>47</v>
      </c>
      <c r="E700">
        <v>1</v>
      </c>
      <c r="F700" t="s">
        <v>1806</v>
      </c>
      <c r="G700" t="s">
        <v>1807</v>
      </c>
      <c r="H700">
        <v>1071403204</v>
      </c>
      <c r="I700" s="1">
        <v>45327</v>
      </c>
      <c r="J700" t="s">
        <v>1808</v>
      </c>
      <c r="K700">
        <v>8048891793</v>
      </c>
      <c r="L700" t="s">
        <v>1809</v>
      </c>
      <c r="M700" t="s">
        <v>281</v>
      </c>
    </row>
    <row r="701" spans="1:13" x14ac:dyDescent="0.45">
      <c r="A701" s="1">
        <v>45324</v>
      </c>
      <c r="B701">
        <v>95448155669</v>
      </c>
      <c r="C701" t="s">
        <v>1810</v>
      </c>
      <c r="D701" t="s">
        <v>203</v>
      </c>
      <c r="E701">
        <v>1</v>
      </c>
      <c r="F701" t="s">
        <v>1811</v>
      </c>
      <c r="G701" t="s">
        <v>1812</v>
      </c>
      <c r="H701">
        <v>1038955794</v>
      </c>
      <c r="I701" s="1">
        <v>45327</v>
      </c>
      <c r="K701">
        <v>8048908011</v>
      </c>
      <c r="L701" t="s">
        <v>1813</v>
      </c>
      <c r="M701" t="s">
        <v>281</v>
      </c>
    </row>
    <row r="702" spans="1:13" x14ac:dyDescent="0.45">
      <c r="A702" s="1">
        <v>45324</v>
      </c>
      <c r="B702">
        <v>95448189244</v>
      </c>
      <c r="C702" t="s">
        <v>1814</v>
      </c>
      <c r="D702" t="s">
        <v>65</v>
      </c>
      <c r="E702">
        <v>1</v>
      </c>
      <c r="F702" t="s">
        <v>1587</v>
      </c>
      <c r="G702" t="s">
        <v>1815</v>
      </c>
      <c r="H702">
        <v>1081087914</v>
      </c>
      <c r="I702" s="1">
        <v>45327</v>
      </c>
      <c r="K702">
        <v>8048877900</v>
      </c>
      <c r="L702" t="s">
        <v>1816</v>
      </c>
      <c r="M702" t="s">
        <v>281</v>
      </c>
    </row>
    <row r="703" spans="1:13" x14ac:dyDescent="0.45">
      <c r="A703" s="1">
        <v>45324</v>
      </c>
      <c r="B703">
        <v>95448082473</v>
      </c>
      <c r="C703" t="s">
        <v>83</v>
      </c>
      <c r="D703" t="s">
        <v>303</v>
      </c>
      <c r="E703">
        <v>1</v>
      </c>
      <c r="F703" t="s">
        <v>1817</v>
      </c>
      <c r="G703" t="s">
        <v>1818</v>
      </c>
      <c r="H703">
        <v>1096296623</v>
      </c>
      <c r="I703" s="1">
        <v>45327</v>
      </c>
      <c r="K703">
        <v>8048893650</v>
      </c>
      <c r="L703" t="s">
        <v>1819</v>
      </c>
      <c r="M703" t="s">
        <v>281</v>
      </c>
    </row>
    <row r="704" spans="1:13" x14ac:dyDescent="0.45">
      <c r="A704" s="1">
        <v>45324</v>
      </c>
      <c r="B704">
        <v>95448152261</v>
      </c>
      <c r="C704" t="s">
        <v>33</v>
      </c>
      <c r="D704" t="s">
        <v>34</v>
      </c>
      <c r="E704">
        <v>1</v>
      </c>
      <c r="F704" t="s">
        <v>1563</v>
      </c>
      <c r="G704" t="s">
        <v>1820</v>
      </c>
      <c r="H704">
        <v>1080343546</v>
      </c>
      <c r="I704" s="1">
        <v>45330</v>
      </c>
      <c r="J704" t="s">
        <v>1821</v>
      </c>
      <c r="K704" t="s">
        <v>566</v>
      </c>
      <c r="L704" t="s">
        <v>1822</v>
      </c>
      <c r="M704" t="s">
        <v>2118</v>
      </c>
    </row>
    <row r="705" spans="1:13" x14ac:dyDescent="0.45">
      <c r="A705" s="1">
        <v>45327</v>
      </c>
      <c r="B705" t="s">
        <v>266</v>
      </c>
      <c r="C705" t="s">
        <v>141</v>
      </c>
      <c r="D705" t="s">
        <v>420</v>
      </c>
      <c r="E705">
        <v>1</v>
      </c>
      <c r="F705" t="s">
        <v>267</v>
      </c>
      <c r="G705" t="s">
        <v>268</v>
      </c>
      <c r="H705" t="s">
        <v>269</v>
      </c>
      <c r="I705" s="1">
        <v>45328</v>
      </c>
      <c r="K705">
        <v>8048914565</v>
      </c>
      <c r="L705" t="s">
        <v>4019</v>
      </c>
      <c r="M705" t="s">
        <v>282</v>
      </c>
    </row>
    <row r="706" spans="1:13" x14ac:dyDescent="0.45">
      <c r="A706" s="1">
        <v>45327</v>
      </c>
      <c r="B706" t="s">
        <v>419</v>
      </c>
      <c r="C706" t="s">
        <v>141</v>
      </c>
      <c r="D706" t="s">
        <v>284</v>
      </c>
      <c r="E706">
        <v>2</v>
      </c>
      <c r="F706" t="s">
        <v>421</v>
      </c>
      <c r="G706" t="s">
        <v>422</v>
      </c>
      <c r="H706" t="s">
        <v>423</v>
      </c>
      <c r="I706" s="1">
        <v>45328</v>
      </c>
      <c r="K706">
        <v>8048923680</v>
      </c>
      <c r="L706" t="s">
        <v>4020</v>
      </c>
      <c r="M706" t="s">
        <v>282</v>
      </c>
    </row>
    <row r="707" spans="1:13" x14ac:dyDescent="0.45">
      <c r="A707" s="1">
        <v>45327</v>
      </c>
      <c r="B707" t="s">
        <v>430</v>
      </c>
      <c r="C707" t="s">
        <v>141</v>
      </c>
      <c r="D707" t="s">
        <v>420</v>
      </c>
      <c r="E707">
        <v>1</v>
      </c>
      <c r="F707" t="s">
        <v>431</v>
      </c>
      <c r="G707" t="s">
        <v>432</v>
      </c>
      <c r="H707" t="s">
        <v>433</v>
      </c>
      <c r="I707" s="1">
        <v>45328</v>
      </c>
      <c r="K707">
        <v>8048928580</v>
      </c>
      <c r="L707" t="s">
        <v>4021</v>
      </c>
      <c r="M707" t="s">
        <v>282</v>
      </c>
    </row>
    <row r="708" spans="1:13" x14ac:dyDescent="0.45">
      <c r="A708" s="1">
        <v>45327</v>
      </c>
      <c r="B708" t="s">
        <v>445</v>
      </c>
      <c r="C708" t="s">
        <v>141</v>
      </c>
      <c r="D708" t="s">
        <v>420</v>
      </c>
      <c r="E708">
        <v>1</v>
      </c>
      <c r="F708" t="s">
        <v>446</v>
      </c>
      <c r="G708" t="s">
        <v>447</v>
      </c>
      <c r="H708" t="s">
        <v>448</v>
      </c>
      <c r="I708" s="1">
        <v>45328</v>
      </c>
      <c r="K708">
        <v>8048915184</v>
      </c>
      <c r="L708" t="s">
        <v>4022</v>
      </c>
      <c r="M708" t="s">
        <v>282</v>
      </c>
    </row>
    <row r="709" spans="1:13" x14ac:dyDescent="0.45">
      <c r="A709" s="1">
        <v>45327</v>
      </c>
      <c r="B709" t="s">
        <v>221</v>
      </c>
      <c r="C709" t="s">
        <v>141</v>
      </c>
      <c r="D709" t="s">
        <v>420</v>
      </c>
      <c r="E709">
        <v>1</v>
      </c>
      <c r="F709" t="s">
        <v>222</v>
      </c>
      <c r="G709" t="s">
        <v>223</v>
      </c>
      <c r="H709" t="s">
        <v>224</v>
      </c>
      <c r="I709" s="1">
        <v>45328</v>
      </c>
      <c r="K709">
        <v>8048938774</v>
      </c>
      <c r="L709" t="s">
        <v>4023</v>
      </c>
      <c r="M709" t="s">
        <v>282</v>
      </c>
    </row>
    <row r="710" spans="1:13" x14ac:dyDescent="0.45">
      <c r="A710" s="1">
        <v>45327</v>
      </c>
      <c r="B710">
        <v>95448106168</v>
      </c>
      <c r="C710" t="s">
        <v>124</v>
      </c>
      <c r="D710" t="s">
        <v>39</v>
      </c>
      <c r="E710">
        <v>2</v>
      </c>
      <c r="F710" t="s">
        <v>452</v>
      </c>
      <c r="G710" t="s">
        <v>1411</v>
      </c>
      <c r="H710" t="s">
        <v>1412</v>
      </c>
      <c r="I710" s="1">
        <v>45328</v>
      </c>
      <c r="J710" t="s">
        <v>4112</v>
      </c>
      <c r="K710" t="s">
        <v>4113</v>
      </c>
      <c r="L710" t="s">
        <v>4114</v>
      </c>
      <c r="M710" t="s">
        <v>281</v>
      </c>
    </row>
    <row r="711" spans="1:13" x14ac:dyDescent="0.45">
      <c r="A711" s="1">
        <v>45327</v>
      </c>
      <c r="B711">
        <v>95448148697</v>
      </c>
      <c r="C711" t="s">
        <v>1376</v>
      </c>
      <c r="D711" t="s">
        <v>39</v>
      </c>
      <c r="E711">
        <v>1</v>
      </c>
      <c r="F711" t="s">
        <v>452</v>
      </c>
      <c r="G711" t="s">
        <v>1411</v>
      </c>
      <c r="H711" t="s">
        <v>1412</v>
      </c>
      <c r="I711" s="1">
        <v>45328</v>
      </c>
      <c r="J711" t="s">
        <v>4112</v>
      </c>
      <c r="K711">
        <v>8048956764</v>
      </c>
      <c r="L711" t="s">
        <v>402</v>
      </c>
      <c r="M711" t="s">
        <v>281</v>
      </c>
    </row>
    <row r="712" spans="1:13" x14ac:dyDescent="0.45">
      <c r="A712" s="1">
        <v>45327</v>
      </c>
      <c r="B712">
        <v>95448194663</v>
      </c>
      <c r="C712" t="s">
        <v>586</v>
      </c>
      <c r="D712" t="s">
        <v>391</v>
      </c>
      <c r="E712">
        <v>3</v>
      </c>
      <c r="F712" t="s">
        <v>452</v>
      </c>
      <c r="G712" t="s">
        <v>1411</v>
      </c>
      <c r="H712" t="s">
        <v>1412</v>
      </c>
      <c r="I712" s="1">
        <v>45328</v>
      </c>
      <c r="J712" t="s">
        <v>4112</v>
      </c>
      <c r="K712" t="s">
        <v>4115</v>
      </c>
      <c r="L712" t="s">
        <v>402</v>
      </c>
      <c r="M712" t="s">
        <v>281</v>
      </c>
    </row>
    <row r="713" spans="1:13" x14ac:dyDescent="0.45">
      <c r="A713" s="1">
        <v>45327</v>
      </c>
      <c r="B713">
        <v>95448237722</v>
      </c>
      <c r="C713" t="s">
        <v>586</v>
      </c>
      <c r="D713" t="s">
        <v>65</v>
      </c>
      <c r="E713">
        <v>2</v>
      </c>
      <c r="F713" t="s">
        <v>452</v>
      </c>
      <c r="G713" t="s">
        <v>1411</v>
      </c>
      <c r="H713" t="s">
        <v>1412</v>
      </c>
      <c r="I713" s="1">
        <v>45328</v>
      </c>
      <c r="J713" t="s">
        <v>4112</v>
      </c>
      <c r="K713" t="s">
        <v>4116</v>
      </c>
      <c r="L713" t="s">
        <v>402</v>
      </c>
      <c r="M713" t="s">
        <v>281</v>
      </c>
    </row>
    <row r="714" spans="1:13" x14ac:dyDescent="0.45">
      <c r="A714" s="1">
        <v>45327</v>
      </c>
      <c r="B714">
        <v>95448264385</v>
      </c>
      <c r="C714" t="s">
        <v>586</v>
      </c>
      <c r="D714" t="s">
        <v>65</v>
      </c>
      <c r="E714">
        <v>3</v>
      </c>
      <c r="F714" t="s">
        <v>452</v>
      </c>
      <c r="G714" t="s">
        <v>1411</v>
      </c>
      <c r="H714" t="s">
        <v>1412</v>
      </c>
      <c r="I714" s="1">
        <v>45328</v>
      </c>
      <c r="J714" t="s">
        <v>4112</v>
      </c>
      <c r="K714">
        <v>8048956823</v>
      </c>
      <c r="L714" t="s">
        <v>402</v>
      </c>
      <c r="M714" t="s">
        <v>281</v>
      </c>
    </row>
    <row r="715" spans="1:13" x14ac:dyDescent="0.45">
      <c r="A715" s="1">
        <v>45327</v>
      </c>
      <c r="B715">
        <v>95448231620</v>
      </c>
      <c r="C715" t="s">
        <v>579</v>
      </c>
      <c r="D715" t="s">
        <v>65</v>
      </c>
      <c r="E715">
        <v>1</v>
      </c>
      <c r="F715" t="s">
        <v>4117</v>
      </c>
      <c r="G715" t="s">
        <v>4118</v>
      </c>
      <c r="H715" t="s">
        <v>4119</v>
      </c>
      <c r="I715" s="1">
        <v>45328</v>
      </c>
      <c r="K715" t="s">
        <v>566</v>
      </c>
      <c r="L715" t="s">
        <v>3899</v>
      </c>
      <c r="M715" t="s">
        <v>281</v>
      </c>
    </row>
    <row r="716" spans="1:13" x14ac:dyDescent="0.45">
      <c r="A716" s="1">
        <v>45327</v>
      </c>
      <c r="B716">
        <v>95448049468</v>
      </c>
      <c r="C716" t="s">
        <v>2400</v>
      </c>
      <c r="D716" t="s">
        <v>70</v>
      </c>
      <c r="E716">
        <v>2</v>
      </c>
      <c r="F716" t="s">
        <v>2395</v>
      </c>
      <c r="G716" t="s">
        <v>2396</v>
      </c>
      <c r="H716" t="s">
        <v>2397</v>
      </c>
      <c r="I716" s="1">
        <v>45328</v>
      </c>
      <c r="K716" t="s">
        <v>566</v>
      </c>
      <c r="L716" t="s">
        <v>3899</v>
      </c>
      <c r="M716" t="s">
        <v>281</v>
      </c>
    </row>
    <row r="717" spans="1:13" x14ac:dyDescent="0.45">
      <c r="A717" s="1">
        <v>45327</v>
      </c>
      <c r="B717">
        <v>95448079555</v>
      </c>
      <c r="C717" t="s">
        <v>1823</v>
      </c>
      <c r="D717" t="s">
        <v>2399</v>
      </c>
      <c r="E717">
        <v>1</v>
      </c>
      <c r="F717" t="s">
        <v>2395</v>
      </c>
      <c r="G717" t="s">
        <v>2396</v>
      </c>
      <c r="H717" t="s">
        <v>2397</v>
      </c>
      <c r="I717" s="1">
        <v>45328</v>
      </c>
      <c r="K717" t="s">
        <v>566</v>
      </c>
      <c r="L717" t="s">
        <v>3899</v>
      </c>
      <c r="M717" t="s">
        <v>281</v>
      </c>
    </row>
    <row r="718" spans="1:13" x14ac:dyDescent="0.45">
      <c r="A718" s="1">
        <v>45327</v>
      </c>
      <c r="B718">
        <v>95448201951</v>
      </c>
      <c r="C718" t="s">
        <v>130</v>
      </c>
      <c r="D718" t="s">
        <v>456</v>
      </c>
      <c r="E718">
        <v>1</v>
      </c>
      <c r="F718" t="s">
        <v>4120</v>
      </c>
      <c r="G718" t="s">
        <v>4121</v>
      </c>
      <c r="H718" t="s">
        <v>4122</v>
      </c>
      <c r="I718" s="1">
        <v>45328</v>
      </c>
      <c r="K718" t="s">
        <v>566</v>
      </c>
      <c r="L718" t="s">
        <v>3899</v>
      </c>
      <c r="M718" t="s">
        <v>281</v>
      </c>
    </row>
    <row r="719" spans="1:13" x14ac:dyDescent="0.45">
      <c r="A719" s="1">
        <v>45327</v>
      </c>
      <c r="B719">
        <v>95448114983</v>
      </c>
      <c r="C719" t="s">
        <v>352</v>
      </c>
      <c r="D719" t="s">
        <v>45</v>
      </c>
      <c r="E719">
        <v>1</v>
      </c>
      <c r="F719" t="s">
        <v>4123</v>
      </c>
      <c r="G719" t="s">
        <v>4124</v>
      </c>
      <c r="H719" t="s">
        <v>4125</v>
      </c>
      <c r="I719" s="1">
        <v>45328</v>
      </c>
      <c r="K719" t="s">
        <v>566</v>
      </c>
      <c r="L719" t="s">
        <v>3899</v>
      </c>
      <c r="M719" t="s">
        <v>281</v>
      </c>
    </row>
    <row r="720" spans="1:13" x14ac:dyDescent="0.45">
      <c r="A720" s="1">
        <v>45327</v>
      </c>
      <c r="B720">
        <v>95448109309</v>
      </c>
      <c r="C720" t="s">
        <v>586</v>
      </c>
      <c r="D720" t="s">
        <v>65</v>
      </c>
      <c r="E720">
        <v>1</v>
      </c>
      <c r="F720" t="s">
        <v>4126</v>
      </c>
      <c r="G720" t="s">
        <v>4127</v>
      </c>
      <c r="H720" t="s">
        <v>4128</v>
      </c>
      <c r="I720" s="1">
        <v>45328</v>
      </c>
      <c r="K720" t="s">
        <v>566</v>
      </c>
      <c r="L720" t="s">
        <v>3899</v>
      </c>
      <c r="M720" t="s">
        <v>281</v>
      </c>
    </row>
    <row r="721" spans="1:13" x14ac:dyDescent="0.45">
      <c r="A721" s="1">
        <v>45327</v>
      </c>
      <c r="B721">
        <v>95448266376</v>
      </c>
      <c r="C721" t="s">
        <v>1824</v>
      </c>
      <c r="D721" t="s">
        <v>34</v>
      </c>
      <c r="E721">
        <v>1</v>
      </c>
      <c r="F721" t="s">
        <v>1825</v>
      </c>
      <c r="G721" t="s">
        <v>1826</v>
      </c>
      <c r="H721">
        <v>1084536703</v>
      </c>
      <c r="I721" s="1">
        <v>45328</v>
      </c>
      <c r="K721">
        <v>8048945052</v>
      </c>
      <c r="L721" t="s">
        <v>165</v>
      </c>
      <c r="M721" t="s">
        <v>281</v>
      </c>
    </row>
    <row r="722" spans="1:13" x14ac:dyDescent="0.45">
      <c r="A722" s="1">
        <v>45327</v>
      </c>
      <c r="B722">
        <v>95448266558</v>
      </c>
      <c r="C722" t="s">
        <v>1827</v>
      </c>
      <c r="D722" t="s">
        <v>34</v>
      </c>
      <c r="E722">
        <v>1</v>
      </c>
      <c r="F722" t="s">
        <v>1828</v>
      </c>
      <c r="G722" t="s">
        <v>1829</v>
      </c>
      <c r="H722">
        <v>535858989</v>
      </c>
      <c r="I722" s="1">
        <v>45328</v>
      </c>
      <c r="K722">
        <v>8048899703</v>
      </c>
      <c r="L722" t="s">
        <v>165</v>
      </c>
      <c r="M722" t="s">
        <v>281</v>
      </c>
    </row>
    <row r="723" spans="1:13" x14ac:dyDescent="0.45">
      <c r="A723" s="1">
        <v>45327</v>
      </c>
      <c r="B723">
        <v>95448226676</v>
      </c>
      <c r="C723" t="s">
        <v>1069</v>
      </c>
      <c r="D723" t="s">
        <v>34</v>
      </c>
      <c r="E723">
        <v>1</v>
      </c>
      <c r="F723" t="s">
        <v>1830</v>
      </c>
      <c r="G723" t="s">
        <v>1831</v>
      </c>
      <c r="H723">
        <v>1052150793</v>
      </c>
      <c r="I723" s="1">
        <v>45328</v>
      </c>
      <c r="K723">
        <v>8048936022</v>
      </c>
      <c r="L723" t="s">
        <v>1832</v>
      </c>
      <c r="M723" t="s">
        <v>281</v>
      </c>
    </row>
    <row r="724" spans="1:13" x14ac:dyDescent="0.45">
      <c r="A724" s="1">
        <v>45327</v>
      </c>
      <c r="B724">
        <v>95448075578</v>
      </c>
      <c r="C724" t="s">
        <v>1379</v>
      </c>
      <c r="D724" t="s">
        <v>39</v>
      </c>
      <c r="E724">
        <v>1</v>
      </c>
      <c r="F724" t="s">
        <v>1727</v>
      </c>
      <c r="G724" t="s">
        <v>1833</v>
      </c>
      <c r="H724">
        <v>1030841404</v>
      </c>
      <c r="I724" s="1">
        <v>45328</v>
      </c>
      <c r="K724">
        <v>8048838921</v>
      </c>
      <c r="L724" t="s">
        <v>1834</v>
      </c>
      <c r="M724" t="s">
        <v>281</v>
      </c>
    </row>
    <row r="725" spans="1:13" x14ac:dyDescent="0.45">
      <c r="A725" s="1">
        <v>45327</v>
      </c>
      <c r="B725">
        <v>95448151906</v>
      </c>
      <c r="C725" t="s">
        <v>1835</v>
      </c>
      <c r="D725" t="s">
        <v>47</v>
      </c>
      <c r="E725">
        <v>2</v>
      </c>
      <c r="F725" t="s">
        <v>1836</v>
      </c>
      <c r="G725" t="s">
        <v>1837</v>
      </c>
      <c r="H725">
        <v>1032828987</v>
      </c>
      <c r="I725" s="1">
        <v>45328</v>
      </c>
      <c r="J725" t="s">
        <v>1838</v>
      </c>
      <c r="K725" t="s">
        <v>566</v>
      </c>
      <c r="L725" t="s">
        <v>1839</v>
      </c>
      <c r="M725" t="s">
        <v>4129</v>
      </c>
    </row>
    <row r="726" spans="1:13" x14ac:dyDescent="0.45">
      <c r="A726" s="1">
        <v>45327</v>
      </c>
      <c r="B726">
        <v>95448158602</v>
      </c>
      <c r="C726" t="s">
        <v>236</v>
      </c>
      <c r="D726" t="s">
        <v>65</v>
      </c>
      <c r="E726">
        <v>1</v>
      </c>
      <c r="F726" t="s">
        <v>1840</v>
      </c>
      <c r="G726" t="s">
        <v>1841</v>
      </c>
      <c r="H726">
        <v>1042124537</v>
      </c>
      <c r="I726" s="1">
        <v>45328</v>
      </c>
      <c r="J726" t="s">
        <v>909</v>
      </c>
      <c r="K726">
        <v>8048909584</v>
      </c>
      <c r="L726" t="s">
        <v>1842</v>
      </c>
      <c r="M726" t="s">
        <v>281</v>
      </c>
    </row>
    <row r="727" spans="1:13" x14ac:dyDescent="0.45">
      <c r="A727" s="1">
        <v>45327</v>
      </c>
      <c r="B727">
        <v>95448187937</v>
      </c>
      <c r="C727" t="s">
        <v>236</v>
      </c>
      <c r="D727" t="s">
        <v>65</v>
      </c>
      <c r="E727">
        <v>1</v>
      </c>
      <c r="F727" t="s">
        <v>1840</v>
      </c>
      <c r="G727" t="s">
        <v>1841</v>
      </c>
      <c r="H727">
        <v>1042124537</v>
      </c>
      <c r="I727" s="1">
        <v>45328</v>
      </c>
      <c r="K727">
        <v>8048909584</v>
      </c>
      <c r="M727" t="s">
        <v>281</v>
      </c>
    </row>
    <row r="728" spans="1:13" x14ac:dyDescent="0.45">
      <c r="A728" s="1">
        <v>45327</v>
      </c>
      <c r="B728">
        <v>95448197028</v>
      </c>
      <c r="C728" t="s">
        <v>1843</v>
      </c>
      <c r="D728" t="s">
        <v>1758</v>
      </c>
      <c r="E728">
        <v>1</v>
      </c>
      <c r="F728" t="s">
        <v>1844</v>
      </c>
      <c r="G728" t="s">
        <v>1845</v>
      </c>
      <c r="H728">
        <v>1087020638</v>
      </c>
      <c r="I728" s="1">
        <v>45328</v>
      </c>
      <c r="K728">
        <v>8048918194</v>
      </c>
      <c r="L728" t="s">
        <v>1846</v>
      </c>
      <c r="M728" t="s">
        <v>281</v>
      </c>
    </row>
    <row r="729" spans="1:13" x14ac:dyDescent="0.45">
      <c r="A729" s="1">
        <v>45327</v>
      </c>
      <c r="B729">
        <v>95448091724</v>
      </c>
      <c r="C729" t="s">
        <v>1847</v>
      </c>
      <c r="D729" t="s">
        <v>39</v>
      </c>
      <c r="E729">
        <v>1</v>
      </c>
      <c r="F729" t="s">
        <v>1848</v>
      </c>
      <c r="G729" t="s">
        <v>1849</v>
      </c>
      <c r="H729">
        <v>1020715506</v>
      </c>
      <c r="I729" s="1">
        <v>45328</v>
      </c>
      <c r="K729">
        <v>8048975174</v>
      </c>
      <c r="L729" t="s">
        <v>1850</v>
      </c>
      <c r="M729" t="s">
        <v>281</v>
      </c>
    </row>
    <row r="730" spans="1:13" x14ac:dyDescent="0.45">
      <c r="A730" s="1">
        <v>45327</v>
      </c>
      <c r="B730">
        <v>95448225618</v>
      </c>
      <c r="C730" t="s">
        <v>982</v>
      </c>
      <c r="D730" t="s">
        <v>39</v>
      </c>
      <c r="E730">
        <v>1</v>
      </c>
      <c r="F730" t="s">
        <v>1851</v>
      </c>
      <c r="G730" t="s">
        <v>1852</v>
      </c>
      <c r="H730" t="s">
        <v>1853</v>
      </c>
      <c r="I730" s="1">
        <v>45328</v>
      </c>
      <c r="J730" t="s">
        <v>1854</v>
      </c>
      <c r="K730">
        <v>8048937606</v>
      </c>
      <c r="L730" t="s">
        <v>1855</v>
      </c>
      <c r="M730" t="s">
        <v>281</v>
      </c>
    </row>
    <row r="731" spans="1:13" x14ac:dyDescent="0.45">
      <c r="A731" s="1">
        <v>45327</v>
      </c>
      <c r="B731">
        <v>95448007322</v>
      </c>
      <c r="C731" t="s">
        <v>1856</v>
      </c>
      <c r="D731" t="s">
        <v>34</v>
      </c>
      <c r="E731">
        <v>1</v>
      </c>
      <c r="F731" t="s">
        <v>1857</v>
      </c>
      <c r="G731" t="s">
        <v>1858</v>
      </c>
      <c r="H731">
        <v>1085857890</v>
      </c>
      <c r="I731" s="1">
        <v>45328</v>
      </c>
      <c r="K731">
        <v>8048912815</v>
      </c>
      <c r="L731" t="s">
        <v>1859</v>
      </c>
      <c r="M731" t="s">
        <v>281</v>
      </c>
    </row>
    <row r="732" spans="1:13" x14ac:dyDescent="0.45">
      <c r="A732" s="1">
        <v>45327</v>
      </c>
      <c r="B732">
        <v>95448012976</v>
      </c>
      <c r="C732" t="s">
        <v>1514</v>
      </c>
      <c r="D732" t="s">
        <v>1515</v>
      </c>
      <c r="E732">
        <v>3</v>
      </c>
      <c r="F732" t="s">
        <v>1790</v>
      </c>
      <c r="G732" t="s">
        <v>1860</v>
      </c>
      <c r="H732">
        <v>1066339795</v>
      </c>
      <c r="I732" s="1">
        <v>45328</v>
      </c>
      <c r="J732" t="s">
        <v>60</v>
      </c>
      <c r="K732">
        <v>8048910170</v>
      </c>
      <c r="L732" t="s">
        <v>1861</v>
      </c>
      <c r="M732" t="s">
        <v>281</v>
      </c>
    </row>
    <row r="733" spans="1:13" x14ac:dyDescent="0.45">
      <c r="A733" s="1">
        <v>45327</v>
      </c>
      <c r="B733">
        <v>95448302962</v>
      </c>
      <c r="C733" t="s">
        <v>1862</v>
      </c>
      <c r="D733" t="s">
        <v>242</v>
      </c>
      <c r="E733">
        <v>1</v>
      </c>
      <c r="F733" t="s">
        <v>1863</v>
      </c>
      <c r="G733" t="s">
        <v>1864</v>
      </c>
      <c r="H733">
        <v>1046949088</v>
      </c>
      <c r="I733" s="1">
        <v>45328</v>
      </c>
      <c r="K733" t="s">
        <v>566</v>
      </c>
      <c r="L733" t="s">
        <v>152</v>
      </c>
      <c r="M733" t="s">
        <v>281</v>
      </c>
    </row>
    <row r="734" spans="1:13" x14ac:dyDescent="0.45">
      <c r="A734" s="1">
        <v>45327</v>
      </c>
      <c r="B734">
        <v>95448271648</v>
      </c>
      <c r="C734" t="s">
        <v>1865</v>
      </c>
      <c r="D734" t="s">
        <v>39</v>
      </c>
      <c r="E734">
        <v>1</v>
      </c>
      <c r="F734" t="s">
        <v>1866</v>
      </c>
      <c r="G734" t="s">
        <v>1867</v>
      </c>
      <c r="H734" t="s">
        <v>1868</v>
      </c>
      <c r="I734" s="1">
        <v>45328</v>
      </c>
      <c r="K734">
        <v>8048932581</v>
      </c>
      <c r="L734" t="s">
        <v>1869</v>
      </c>
      <c r="M734" t="s">
        <v>281</v>
      </c>
    </row>
    <row r="735" spans="1:13" x14ac:dyDescent="0.45">
      <c r="A735" s="1">
        <v>45327</v>
      </c>
      <c r="B735">
        <v>95448230667</v>
      </c>
      <c r="C735" t="s">
        <v>1870</v>
      </c>
      <c r="D735" t="s">
        <v>203</v>
      </c>
      <c r="E735">
        <v>1</v>
      </c>
      <c r="F735" t="s">
        <v>1871</v>
      </c>
      <c r="G735" t="s">
        <v>1872</v>
      </c>
      <c r="H735" t="s">
        <v>1873</v>
      </c>
      <c r="I735" s="1">
        <v>45328</v>
      </c>
      <c r="J735" t="s">
        <v>1405</v>
      </c>
      <c r="K735">
        <v>8048911216</v>
      </c>
      <c r="L735" t="s">
        <v>1874</v>
      </c>
      <c r="M735" t="s">
        <v>281</v>
      </c>
    </row>
    <row r="736" spans="1:13" x14ac:dyDescent="0.45">
      <c r="A736" s="1">
        <v>45327</v>
      </c>
      <c r="B736">
        <v>95448198241</v>
      </c>
      <c r="C736" t="s">
        <v>1875</v>
      </c>
      <c r="D736" t="s">
        <v>1742</v>
      </c>
      <c r="E736">
        <v>1</v>
      </c>
      <c r="F736" t="s">
        <v>1876</v>
      </c>
      <c r="G736" t="s">
        <v>1877</v>
      </c>
      <c r="H736">
        <v>1040032134</v>
      </c>
      <c r="I736" s="1">
        <v>45328</v>
      </c>
      <c r="K736">
        <v>8048947885</v>
      </c>
      <c r="L736" t="s">
        <v>1878</v>
      </c>
      <c r="M736" t="s">
        <v>281</v>
      </c>
    </row>
    <row r="737" spans="1:13" x14ac:dyDescent="0.45">
      <c r="A737" s="1">
        <v>45327</v>
      </c>
      <c r="B737">
        <v>95448194911</v>
      </c>
      <c r="C737" t="s">
        <v>645</v>
      </c>
      <c r="D737" t="s">
        <v>34</v>
      </c>
      <c r="E737">
        <v>1</v>
      </c>
      <c r="F737" t="s">
        <v>1879</v>
      </c>
      <c r="G737" t="s">
        <v>1880</v>
      </c>
      <c r="H737">
        <v>1025050430</v>
      </c>
      <c r="I737" s="1">
        <v>45328</v>
      </c>
      <c r="J737" t="s">
        <v>1881</v>
      </c>
      <c r="K737">
        <v>8048921624</v>
      </c>
      <c r="L737" t="s">
        <v>1882</v>
      </c>
      <c r="M737" t="s">
        <v>281</v>
      </c>
    </row>
    <row r="738" spans="1:13" x14ac:dyDescent="0.45">
      <c r="A738" s="1">
        <v>45327</v>
      </c>
      <c r="B738">
        <v>95448078674</v>
      </c>
      <c r="C738" t="s">
        <v>1377</v>
      </c>
      <c r="D738" t="s">
        <v>39</v>
      </c>
      <c r="E738">
        <v>1</v>
      </c>
      <c r="F738" t="s">
        <v>1883</v>
      </c>
      <c r="G738" t="s">
        <v>1884</v>
      </c>
      <c r="H738">
        <v>1077118026</v>
      </c>
      <c r="I738" s="1">
        <v>45328</v>
      </c>
      <c r="K738" t="s">
        <v>566</v>
      </c>
      <c r="L738" t="s">
        <v>152</v>
      </c>
      <c r="M738" t="s">
        <v>281</v>
      </c>
    </row>
    <row r="739" spans="1:13" x14ac:dyDescent="0.45">
      <c r="A739" s="1">
        <v>45327</v>
      </c>
      <c r="B739">
        <v>95448194949</v>
      </c>
      <c r="C739" t="s">
        <v>357</v>
      </c>
      <c r="D739" t="s">
        <v>34</v>
      </c>
      <c r="E739">
        <v>1</v>
      </c>
      <c r="F739" t="s">
        <v>1885</v>
      </c>
      <c r="G739" t="s">
        <v>1886</v>
      </c>
      <c r="H739">
        <v>1044108629</v>
      </c>
      <c r="I739" s="1">
        <v>45328</v>
      </c>
      <c r="K739">
        <v>8048926410</v>
      </c>
      <c r="L739" t="s">
        <v>1887</v>
      </c>
      <c r="M739" t="s">
        <v>281</v>
      </c>
    </row>
    <row r="740" spans="1:13" x14ac:dyDescent="0.45">
      <c r="A740" s="1">
        <v>45327</v>
      </c>
      <c r="B740">
        <v>95446997124</v>
      </c>
      <c r="C740" t="s">
        <v>586</v>
      </c>
      <c r="D740" t="s">
        <v>65</v>
      </c>
      <c r="E740">
        <v>12</v>
      </c>
      <c r="F740" t="s">
        <v>1888</v>
      </c>
      <c r="G740" t="s">
        <v>1889</v>
      </c>
      <c r="H740">
        <v>1037996805</v>
      </c>
      <c r="I740" s="1">
        <v>45329</v>
      </c>
      <c r="J740" t="s">
        <v>769</v>
      </c>
      <c r="K740">
        <v>8048964372</v>
      </c>
      <c r="L740" t="s">
        <v>1890</v>
      </c>
      <c r="M740" t="s">
        <v>281</v>
      </c>
    </row>
    <row r="741" spans="1:13" x14ac:dyDescent="0.45">
      <c r="A741" s="1">
        <v>45327</v>
      </c>
      <c r="B741">
        <v>95447680037</v>
      </c>
      <c r="C741" t="s">
        <v>1456</v>
      </c>
      <c r="D741" t="s">
        <v>806</v>
      </c>
      <c r="E741">
        <v>1</v>
      </c>
      <c r="F741" t="s">
        <v>1891</v>
      </c>
      <c r="G741" t="s">
        <v>1892</v>
      </c>
      <c r="H741">
        <v>1099114635</v>
      </c>
      <c r="I741" s="1">
        <v>45328</v>
      </c>
      <c r="K741">
        <v>8048927644</v>
      </c>
      <c r="L741" t="s">
        <v>1893</v>
      </c>
      <c r="M741" t="s">
        <v>281</v>
      </c>
    </row>
    <row r="742" spans="1:13" x14ac:dyDescent="0.45">
      <c r="A742" s="1">
        <v>45327</v>
      </c>
      <c r="B742">
        <v>95448080879</v>
      </c>
      <c r="C742" t="s">
        <v>1894</v>
      </c>
      <c r="D742" t="s">
        <v>258</v>
      </c>
      <c r="E742">
        <v>1</v>
      </c>
      <c r="F742" t="s">
        <v>1895</v>
      </c>
      <c r="G742" t="s">
        <v>1896</v>
      </c>
      <c r="H742">
        <v>1030917886</v>
      </c>
      <c r="I742" s="1">
        <v>45328</v>
      </c>
      <c r="K742">
        <v>8048927504</v>
      </c>
      <c r="L742" t="s">
        <v>1897</v>
      </c>
      <c r="M742" t="s">
        <v>281</v>
      </c>
    </row>
    <row r="743" spans="1:13" x14ac:dyDescent="0.45">
      <c r="A743" s="1">
        <v>45328</v>
      </c>
      <c r="B743">
        <v>95448229823</v>
      </c>
      <c r="C743" t="s">
        <v>1586</v>
      </c>
      <c r="D743" t="s">
        <v>525</v>
      </c>
      <c r="E743">
        <v>2</v>
      </c>
      <c r="F743" t="s">
        <v>4130</v>
      </c>
      <c r="G743" t="s">
        <v>4131</v>
      </c>
      <c r="H743" t="s">
        <v>4132</v>
      </c>
      <c r="I743" s="1">
        <v>45329</v>
      </c>
      <c r="K743">
        <v>8048954642</v>
      </c>
      <c r="L743" t="s">
        <v>4133</v>
      </c>
      <c r="M743" t="s">
        <v>281</v>
      </c>
    </row>
    <row r="744" spans="1:13" x14ac:dyDescent="0.45">
      <c r="A744" s="1">
        <v>45328</v>
      </c>
      <c r="B744">
        <v>95448118175</v>
      </c>
      <c r="C744" t="s">
        <v>1194</v>
      </c>
      <c r="D744" t="s">
        <v>34</v>
      </c>
      <c r="E744">
        <v>1</v>
      </c>
      <c r="F744" t="s">
        <v>4134</v>
      </c>
      <c r="G744" t="s">
        <v>4135</v>
      </c>
      <c r="H744" t="s">
        <v>4136</v>
      </c>
      <c r="I744" s="1">
        <v>45329</v>
      </c>
      <c r="K744">
        <v>8048951035</v>
      </c>
      <c r="L744" t="s">
        <v>4137</v>
      </c>
      <c r="M744" t="s">
        <v>281</v>
      </c>
    </row>
    <row r="745" spans="1:13" x14ac:dyDescent="0.45">
      <c r="A745" s="1">
        <v>45328</v>
      </c>
      <c r="B745">
        <v>95448234005</v>
      </c>
      <c r="C745" t="s">
        <v>2182</v>
      </c>
      <c r="D745" t="s">
        <v>34</v>
      </c>
      <c r="E745">
        <v>1</v>
      </c>
      <c r="F745" t="s">
        <v>1679</v>
      </c>
      <c r="G745" t="s">
        <v>4138</v>
      </c>
      <c r="H745" t="s">
        <v>4139</v>
      </c>
      <c r="I745" s="1">
        <v>45329</v>
      </c>
      <c r="J745" t="s">
        <v>4140</v>
      </c>
      <c r="K745">
        <v>8048944400</v>
      </c>
      <c r="L745" t="s">
        <v>4141</v>
      </c>
      <c r="M745" t="s">
        <v>281</v>
      </c>
    </row>
    <row r="746" spans="1:13" x14ac:dyDescent="0.45">
      <c r="A746" s="1">
        <v>45328</v>
      </c>
      <c r="B746">
        <v>95448195999</v>
      </c>
      <c r="C746" t="s">
        <v>1660</v>
      </c>
      <c r="D746" t="s">
        <v>34</v>
      </c>
      <c r="E746">
        <v>1</v>
      </c>
      <c r="F746" t="s">
        <v>2242</v>
      </c>
      <c r="G746" t="s">
        <v>4142</v>
      </c>
      <c r="H746" t="s">
        <v>4143</v>
      </c>
      <c r="I746" s="1">
        <v>45329</v>
      </c>
      <c r="K746">
        <v>8048949506</v>
      </c>
      <c r="L746" t="s">
        <v>4144</v>
      </c>
      <c r="M746" t="s">
        <v>281</v>
      </c>
    </row>
    <row r="747" spans="1:13" x14ac:dyDescent="0.45">
      <c r="A747" s="1">
        <v>45328</v>
      </c>
      <c r="B747" t="s">
        <v>707</v>
      </c>
      <c r="C747" t="s">
        <v>141</v>
      </c>
      <c r="D747" t="s">
        <v>420</v>
      </c>
      <c r="E747">
        <v>1</v>
      </c>
      <c r="F747" t="s">
        <v>708</v>
      </c>
      <c r="G747" t="s">
        <v>709</v>
      </c>
      <c r="H747" t="s">
        <v>710</v>
      </c>
      <c r="I747" s="1">
        <v>45329</v>
      </c>
      <c r="K747">
        <v>8048961723</v>
      </c>
      <c r="L747" t="s">
        <v>4145</v>
      </c>
      <c r="M747" t="s">
        <v>282</v>
      </c>
    </row>
    <row r="748" spans="1:13" x14ac:dyDescent="0.45">
      <c r="A748" s="1">
        <v>45328</v>
      </c>
      <c r="B748" t="s">
        <v>1898</v>
      </c>
      <c r="C748" t="s">
        <v>141</v>
      </c>
      <c r="D748" t="s">
        <v>420</v>
      </c>
      <c r="E748">
        <v>1</v>
      </c>
      <c r="F748" t="s">
        <v>1899</v>
      </c>
      <c r="G748" t="s">
        <v>1900</v>
      </c>
      <c r="H748" t="s">
        <v>1901</v>
      </c>
      <c r="I748" s="1">
        <v>45329</v>
      </c>
      <c r="K748">
        <v>8048958481</v>
      </c>
      <c r="L748" t="s">
        <v>4146</v>
      </c>
      <c r="M748" t="s">
        <v>282</v>
      </c>
    </row>
    <row r="749" spans="1:13" x14ac:dyDescent="0.45">
      <c r="A749" s="1">
        <v>45328</v>
      </c>
      <c r="B749" t="s">
        <v>1247</v>
      </c>
      <c r="C749" t="s">
        <v>141</v>
      </c>
      <c r="D749" t="s">
        <v>420</v>
      </c>
      <c r="E749">
        <v>1</v>
      </c>
      <c r="F749" t="s">
        <v>1248</v>
      </c>
      <c r="G749" t="s">
        <v>1249</v>
      </c>
      <c r="H749" t="s">
        <v>1250</v>
      </c>
      <c r="I749" s="1">
        <v>45329</v>
      </c>
      <c r="J749" t="s">
        <v>4147</v>
      </c>
      <c r="K749" t="s">
        <v>4148</v>
      </c>
      <c r="L749" t="s">
        <v>4149</v>
      </c>
      <c r="M749" t="s">
        <v>282</v>
      </c>
    </row>
    <row r="750" spans="1:13" x14ac:dyDescent="0.45">
      <c r="A750" s="1">
        <v>45328</v>
      </c>
      <c r="B750" t="s">
        <v>536</v>
      </c>
      <c r="C750" t="s">
        <v>141</v>
      </c>
      <c r="D750" t="s">
        <v>142</v>
      </c>
      <c r="E750">
        <v>2</v>
      </c>
      <c r="F750" t="s">
        <v>538</v>
      </c>
      <c r="G750" t="s">
        <v>539</v>
      </c>
      <c r="H750" t="s">
        <v>540</v>
      </c>
      <c r="I750" s="1">
        <v>45329</v>
      </c>
      <c r="K750" t="s">
        <v>4150</v>
      </c>
      <c r="L750" t="s">
        <v>4151</v>
      </c>
      <c r="M750" t="s">
        <v>282</v>
      </c>
    </row>
    <row r="751" spans="1:13" x14ac:dyDescent="0.45">
      <c r="A751" s="1">
        <v>45328</v>
      </c>
      <c r="B751" t="s">
        <v>1291</v>
      </c>
      <c r="C751" t="s">
        <v>141</v>
      </c>
      <c r="D751" t="s">
        <v>420</v>
      </c>
      <c r="E751">
        <v>1</v>
      </c>
      <c r="F751" t="s">
        <v>1292</v>
      </c>
      <c r="G751" t="s">
        <v>1293</v>
      </c>
      <c r="H751" t="s">
        <v>1294</v>
      </c>
      <c r="I751" s="1">
        <v>45329</v>
      </c>
      <c r="K751" t="s">
        <v>4152</v>
      </c>
      <c r="L751" t="s">
        <v>4153</v>
      </c>
      <c r="M751" t="s">
        <v>282</v>
      </c>
    </row>
    <row r="752" spans="1:13" x14ac:dyDescent="0.45">
      <c r="A752" s="1">
        <v>45328</v>
      </c>
      <c r="B752">
        <v>95448234286</v>
      </c>
      <c r="C752" t="s">
        <v>1971</v>
      </c>
      <c r="D752" t="s">
        <v>34</v>
      </c>
      <c r="E752">
        <v>1</v>
      </c>
      <c r="F752" t="s">
        <v>4154</v>
      </c>
      <c r="G752" t="s">
        <v>4155</v>
      </c>
      <c r="H752" t="s">
        <v>4156</v>
      </c>
      <c r="I752" s="1">
        <v>45329</v>
      </c>
      <c r="K752" t="s">
        <v>1600</v>
      </c>
      <c r="L752" t="s">
        <v>3899</v>
      </c>
      <c r="M752" t="s">
        <v>281</v>
      </c>
    </row>
    <row r="753" spans="1:13" x14ac:dyDescent="0.45">
      <c r="A753" s="1">
        <v>45328</v>
      </c>
      <c r="B753">
        <v>95448011049</v>
      </c>
      <c r="C753" t="s">
        <v>4157</v>
      </c>
      <c r="D753" t="s">
        <v>1515</v>
      </c>
      <c r="E753">
        <v>4</v>
      </c>
      <c r="F753" t="s">
        <v>465</v>
      </c>
      <c r="G753" t="s">
        <v>4158</v>
      </c>
      <c r="H753" t="s">
        <v>4159</v>
      </c>
      <c r="I753" s="1">
        <v>45329</v>
      </c>
      <c r="K753" t="s">
        <v>1600</v>
      </c>
      <c r="L753" t="s">
        <v>3899</v>
      </c>
      <c r="M753" t="s">
        <v>281</v>
      </c>
    </row>
    <row r="754" spans="1:13" x14ac:dyDescent="0.45">
      <c r="A754" s="1">
        <v>45328</v>
      </c>
      <c r="B754">
        <v>95448228888</v>
      </c>
      <c r="C754" t="s">
        <v>4160</v>
      </c>
      <c r="D754" t="s">
        <v>34</v>
      </c>
      <c r="E754">
        <v>1</v>
      </c>
      <c r="F754" t="s">
        <v>4161</v>
      </c>
      <c r="G754" t="s">
        <v>4162</v>
      </c>
      <c r="H754" t="s">
        <v>4163</v>
      </c>
      <c r="I754" s="1">
        <v>45329</v>
      </c>
      <c r="K754" t="s">
        <v>1600</v>
      </c>
      <c r="L754" t="s">
        <v>3899</v>
      </c>
      <c r="M754" t="s">
        <v>281</v>
      </c>
    </row>
    <row r="755" spans="1:13" x14ac:dyDescent="0.45">
      <c r="A755" s="1">
        <v>45328</v>
      </c>
      <c r="B755">
        <v>95448307610</v>
      </c>
      <c r="C755" t="s">
        <v>1768</v>
      </c>
      <c r="D755" t="s">
        <v>45</v>
      </c>
      <c r="E755">
        <v>1</v>
      </c>
      <c r="F755" t="s">
        <v>4164</v>
      </c>
      <c r="G755" t="s">
        <v>4165</v>
      </c>
      <c r="H755" t="s">
        <v>4166</v>
      </c>
      <c r="I755" s="1">
        <v>45329</v>
      </c>
      <c r="J755" t="s">
        <v>4167</v>
      </c>
      <c r="K755" t="s">
        <v>1600</v>
      </c>
      <c r="L755" t="s">
        <v>3899</v>
      </c>
      <c r="M755" t="s">
        <v>281</v>
      </c>
    </row>
    <row r="756" spans="1:13" x14ac:dyDescent="0.45">
      <c r="A756" s="1">
        <v>45328</v>
      </c>
      <c r="B756">
        <v>95448226570</v>
      </c>
      <c r="C756" t="s">
        <v>388</v>
      </c>
      <c r="D756" t="s">
        <v>65</v>
      </c>
      <c r="E756">
        <v>1</v>
      </c>
      <c r="F756" t="s">
        <v>4168</v>
      </c>
      <c r="G756" t="s">
        <v>4169</v>
      </c>
      <c r="H756" t="s">
        <v>4170</v>
      </c>
      <c r="I756" s="1">
        <v>45329</v>
      </c>
      <c r="K756" t="s">
        <v>1600</v>
      </c>
      <c r="L756" t="s">
        <v>3899</v>
      </c>
      <c r="M756" t="s">
        <v>281</v>
      </c>
    </row>
    <row r="757" spans="1:13" x14ac:dyDescent="0.45">
      <c r="A757" s="1">
        <v>45328</v>
      </c>
      <c r="B757">
        <v>95448303253</v>
      </c>
      <c r="C757" t="s">
        <v>1903</v>
      </c>
      <c r="D757" t="s">
        <v>385</v>
      </c>
      <c r="E757">
        <v>1</v>
      </c>
      <c r="F757" t="s">
        <v>1904</v>
      </c>
      <c r="G757" t="s">
        <v>1905</v>
      </c>
      <c r="H757">
        <v>1077619585</v>
      </c>
      <c r="I757" s="1">
        <v>45329</v>
      </c>
      <c r="K757">
        <v>8048946452</v>
      </c>
      <c r="L757" t="s">
        <v>165</v>
      </c>
      <c r="M757" t="s">
        <v>281</v>
      </c>
    </row>
    <row r="758" spans="1:13" x14ac:dyDescent="0.45">
      <c r="A758" s="1">
        <v>45328</v>
      </c>
      <c r="B758">
        <v>95448307888</v>
      </c>
      <c r="C758" t="s">
        <v>373</v>
      </c>
      <c r="D758" t="s">
        <v>258</v>
      </c>
      <c r="E758">
        <v>1</v>
      </c>
      <c r="F758" t="s">
        <v>374</v>
      </c>
      <c r="G758" t="s">
        <v>1906</v>
      </c>
      <c r="H758">
        <v>1076677932</v>
      </c>
      <c r="I758" s="1">
        <v>45329</v>
      </c>
      <c r="K758">
        <v>8048956635</v>
      </c>
      <c r="L758" t="s">
        <v>165</v>
      </c>
      <c r="M758" t="s">
        <v>281</v>
      </c>
    </row>
    <row r="759" spans="1:13" x14ac:dyDescent="0.45">
      <c r="A759" s="1">
        <v>45328</v>
      </c>
      <c r="B759">
        <v>95448313226</v>
      </c>
      <c r="C759" t="s">
        <v>1870</v>
      </c>
      <c r="D759" t="s">
        <v>1104</v>
      </c>
      <c r="E759">
        <v>1</v>
      </c>
      <c r="F759" t="s">
        <v>1907</v>
      </c>
      <c r="G759" t="s">
        <v>1908</v>
      </c>
      <c r="H759">
        <v>1051831550</v>
      </c>
      <c r="I759" s="1">
        <v>45341</v>
      </c>
      <c r="K759">
        <v>8049191850</v>
      </c>
      <c r="L759" t="s">
        <v>1909</v>
      </c>
      <c r="M759" t="s">
        <v>281</v>
      </c>
    </row>
    <row r="760" spans="1:13" x14ac:dyDescent="0.45">
      <c r="A760" s="1">
        <v>45328</v>
      </c>
      <c r="B760">
        <v>95448339719</v>
      </c>
      <c r="C760" t="s">
        <v>307</v>
      </c>
      <c r="D760" t="s">
        <v>258</v>
      </c>
      <c r="E760">
        <v>1</v>
      </c>
      <c r="F760" t="s">
        <v>1910</v>
      </c>
      <c r="G760" t="s">
        <v>1911</v>
      </c>
      <c r="H760">
        <v>1065681692</v>
      </c>
      <c r="I760" s="1">
        <v>45330</v>
      </c>
      <c r="K760">
        <v>8049014956</v>
      </c>
      <c r="L760" t="s">
        <v>1912</v>
      </c>
      <c r="M760" t="s">
        <v>281</v>
      </c>
    </row>
    <row r="761" spans="1:13" x14ac:dyDescent="0.45">
      <c r="A761" s="1">
        <v>45328</v>
      </c>
      <c r="B761">
        <v>95448311975</v>
      </c>
      <c r="C761" t="s">
        <v>682</v>
      </c>
      <c r="D761" t="s">
        <v>258</v>
      </c>
      <c r="E761">
        <v>1</v>
      </c>
      <c r="F761" t="s">
        <v>1913</v>
      </c>
      <c r="G761" t="s">
        <v>1914</v>
      </c>
      <c r="H761">
        <v>1042952120</v>
      </c>
      <c r="I761" s="1">
        <v>45329</v>
      </c>
      <c r="K761" t="s">
        <v>566</v>
      </c>
      <c r="L761" t="s">
        <v>1915</v>
      </c>
      <c r="M761" t="s">
        <v>281</v>
      </c>
    </row>
    <row r="762" spans="1:13" x14ac:dyDescent="0.45">
      <c r="A762" s="1">
        <v>45328</v>
      </c>
      <c r="B762">
        <v>95448266272</v>
      </c>
      <c r="C762" t="s">
        <v>1916</v>
      </c>
      <c r="D762" t="s">
        <v>45</v>
      </c>
      <c r="E762">
        <v>1</v>
      </c>
      <c r="F762" t="s">
        <v>1917</v>
      </c>
      <c r="G762" t="s">
        <v>4171</v>
      </c>
      <c r="H762" t="s">
        <v>1918</v>
      </c>
      <c r="I762" s="1">
        <v>45330</v>
      </c>
      <c r="J762" t="s">
        <v>4172</v>
      </c>
      <c r="K762">
        <v>8049030404</v>
      </c>
      <c r="L762" t="s">
        <v>1919</v>
      </c>
      <c r="M762" t="s">
        <v>281</v>
      </c>
    </row>
    <row r="763" spans="1:13" x14ac:dyDescent="0.45">
      <c r="A763" s="1">
        <v>45328</v>
      </c>
      <c r="B763">
        <v>95448303692</v>
      </c>
      <c r="C763" t="s">
        <v>75</v>
      </c>
      <c r="D763" t="s">
        <v>1920</v>
      </c>
      <c r="E763">
        <v>1</v>
      </c>
      <c r="F763" t="s">
        <v>1921</v>
      </c>
      <c r="G763" t="s">
        <v>1922</v>
      </c>
      <c r="H763">
        <v>1077716100</v>
      </c>
      <c r="I763" s="1">
        <v>45335</v>
      </c>
      <c r="K763">
        <v>8049012064</v>
      </c>
      <c r="L763" t="s">
        <v>1923</v>
      </c>
      <c r="M763" t="s">
        <v>281</v>
      </c>
    </row>
    <row r="764" spans="1:13" x14ac:dyDescent="0.45">
      <c r="A764" s="1">
        <v>45329</v>
      </c>
      <c r="B764">
        <v>95448269142</v>
      </c>
      <c r="C764" t="s">
        <v>193</v>
      </c>
      <c r="D764" t="s">
        <v>34</v>
      </c>
      <c r="E764">
        <v>1</v>
      </c>
      <c r="F764" t="s">
        <v>2124</v>
      </c>
      <c r="G764" t="s">
        <v>4173</v>
      </c>
      <c r="H764" t="s">
        <v>4174</v>
      </c>
      <c r="I764" s="1">
        <v>45330</v>
      </c>
      <c r="J764" t="s">
        <v>4175</v>
      </c>
      <c r="K764" t="s">
        <v>1600</v>
      </c>
      <c r="L764" t="s">
        <v>4176</v>
      </c>
      <c r="M764" t="s">
        <v>281</v>
      </c>
    </row>
    <row r="765" spans="1:13" x14ac:dyDescent="0.45">
      <c r="A765" s="1">
        <v>45329</v>
      </c>
      <c r="B765">
        <v>95448269267</v>
      </c>
      <c r="C765" t="s">
        <v>193</v>
      </c>
      <c r="D765" t="s">
        <v>34</v>
      </c>
      <c r="E765">
        <v>1</v>
      </c>
      <c r="F765" t="s">
        <v>2124</v>
      </c>
      <c r="G765" t="s">
        <v>4173</v>
      </c>
      <c r="H765" t="s">
        <v>4174</v>
      </c>
      <c r="I765" s="1">
        <v>45330</v>
      </c>
      <c r="J765" t="s">
        <v>4175</v>
      </c>
      <c r="K765" t="s">
        <v>1600</v>
      </c>
      <c r="L765" t="s">
        <v>4176</v>
      </c>
      <c r="M765" t="s">
        <v>281</v>
      </c>
    </row>
    <row r="766" spans="1:13" x14ac:dyDescent="0.45">
      <c r="A766" s="1">
        <v>45329</v>
      </c>
      <c r="B766" t="s">
        <v>283</v>
      </c>
      <c r="C766" t="s">
        <v>141</v>
      </c>
      <c r="D766" t="s">
        <v>142</v>
      </c>
      <c r="E766">
        <v>2</v>
      </c>
      <c r="F766" t="s">
        <v>285</v>
      </c>
      <c r="G766" t="s">
        <v>286</v>
      </c>
      <c r="H766" t="s">
        <v>287</v>
      </c>
      <c r="I766" s="1">
        <v>45330</v>
      </c>
      <c r="K766" t="s">
        <v>4177</v>
      </c>
      <c r="L766" t="s">
        <v>4178</v>
      </c>
      <c r="M766" t="s">
        <v>282</v>
      </c>
    </row>
    <row r="767" spans="1:13" x14ac:dyDescent="0.45">
      <c r="A767" s="1">
        <v>45329</v>
      </c>
      <c r="B767" t="s">
        <v>419</v>
      </c>
      <c r="C767" t="s">
        <v>141</v>
      </c>
      <c r="D767" t="s">
        <v>537</v>
      </c>
      <c r="E767">
        <v>3</v>
      </c>
      <c r="F767" t="s">
        <v>421</v>
      </c>
      <c r="G767" t="s">
        <v>422</v>
      </c>
      <c r="H767" t="s">
        <v>423</v>
      </c>
      <c r="I767" s="1">
        <v>45330</v>
      </c>
      <c r="K767">
        <v>8048983806</v>
      </c>
      <c r="L767" t="s">
        <v>4179</v>
      </c>
      <c r="M767" t="s">
        <v>282</v>
      </c>
    </row>
    <row r="768" spans="1:13" x14ac:dyDescent="0.45">
      <c r="A768" s="1">
        <v>45329</v>
      </c>
      <c r="B768" t="s">
        <v>435</v>
      </c>
      <c r="C768" t="s">
        <v>141</v>
      </c>
      <c r="D768" t="s">
        <v>142</v>
      </c>
      <c r="E768">
        <v>2</v>
      </c>
      <c r="F768" t="s">
        <v>436</v>
      </c>
      <c r="G768" t="s">
        <v>437</v>
      </c>
      <c r="H768" t="s">
        <v>438</v>
      </c>
      <c r="I768" s="1">
        <v>45330</v>
      </c>
      <c r="K768" t="s">
        <v>4180</v>
      </c>
      <c r="L768" t="s">
        <v>4181</v>
      </c>
      <c r="M768" t="s">
        <v>282</v>
      </c>
    </row>
    <row r="769" spans="1:13" x14ac:dyDescent="0.45">
      <c r="A769" s="1">
        <v>45329</v>
      </c>
      <c r="B769" t="s">
        <v>425</v>
      </c>
      <c r="C769" t="s">
        <v>141</v>
      </c>
      <c r="D769" t="s">
        <v>420</v>
      </c>
      <c r="E769">
        <v>1</v>
      </c>
      <c r="F769" t="s">
        <v>426</v>
      </c>
      <c r="G769" t="s">
        <v>427</v>
      </c>
      <c r="H769" t="s">
        <v>428</v>
      </c>
      <c r="I769" s="1">
        <v>45330</v>
      </c>
      <c r="K769">
        <v>8048974194</v>
      </c>
      <c r="L769" t="s">
        <v>4182</v>
      </c>
      <c r="M769" t="s">
        <v>282</v>
      </c>
    </row>
    <row r="770" spans="1:13" x14ac:dyDescent="0.45">
      <c r="A770" s="1">
        <v>45329</v>
      </c>
      <c r="B770" t="s">
        <v>221</v>
      </c>
      <c r="C770" t="s">
        <v>141</v>
      </c>
      <c r="D770" t="s">
        <v>420</v>
      </c>
      <c r="E770">
        <v>1</v>
      </c>
      <c r="F770" t="s">
        <v>222</v>
      </c>
      <c r="G770" t="s">
        <v>223</v>
      </c>
      <c r="H770" t="s">
        <v>224</v>
      </c>
      <c r="I770" s="1">
        <v>45330</v>
      </c>
      <c r="K770">
        <v>8048981006</v>
      </c>
      <c r="L770" t="s">
        <v>4183</v>
      </c>
      <c r="M770" t="s">
        <v>282</v>
      </c>
    </row>
    <row r="771" spans="1:13" x14ac:dyDescent="0.45">
      <c r="A771" s="1">
        <v>45329</v>
      </c>
      <c r="B771" t="s">
        <v>1291</v>
      </c>
      <c r="C771" t="s">
        <v>141</v>
      </c>
      <c r="D771" t="s">
        <v>420</v>
      </c>
      <c r="E771">
        <v>1</v>
      </c>
      <c r="F771" t="s">
        <v>1292</v>
      </c>
      <c r="G771" t="s">
        <v>1293</v>
      </c>
      <c r="H771" t="s">
        <v>1294</v>
      </c>
      <c r="I771" s="1">
        <v>45330</v>
      </c>
      <c r="K771">
        <v>8048983456</v>
      </c>
      <c r="L771" t="s">
        <v>4184</v>
      </c>
      <c r="M771" t="s">
        <v>282</v>
      </c>
    </row>
    <row r="772" spans="1:13" x14ac:dyDescent="0.45">
      <c r="A772" s="1">
        <v>45329</v>
      </c>
      <c r="B772" t="s">
        <v>559</v>
      </c>
      <c r="C772" t="s">
        <v>141</v>
      </c>
      <c r="D772" t="s">
        <v>2996</v>
      </c>
      <c r="E772">
        <v>4</v>
      </c>
      <c r="F772" t="s">
        <v>561</v>
      </c>
      <c r="G772" t="s">
        <v>562</v>
      </c>
      <c r="H772" t="s">
        <v>563</v>
      </c>
      <c r="I772" s="1">
        <v>45330</v>
      </c>
      <c r="K772" t="s">
        <v>4185</v>
      </c>
      <c r="L772" t="s">
        <v>4186</v>
      </c>
      <c r="M772" t="s">
        <v>282</v>
      </c>
    </row>
    <row r="773" spans="1:13" x14ac:dyDescent="0.45">
      <c r="A773" s="1">
        <v>45329</v>
      </c>
      <c r="B773">
        <v>95448269396</v>
      </c>
      <c r="C773" t="s">
        <v>312</v>
      </c>
      <c r="D773" t="s">
        <v>313</v>
      </c>
      <c r="E773">
        <v>1</v>
      </c>
      <c r="F773" t="s">
        <v>4187</v>
      </c>
      <c r="G773" t="s">
        <v>4188</v>
      </c>
      <c r="H773" t="s">
        <v>4189</v>
      </c>
      <c r="I773" s="1">
        <v>45330</v>
      </c>
      <c r="K773">
        <v>8049095121</v>
      </c>
      <c r="L773" t="s">
        <v>4190</v>
      </c>
      <c r="M773" t="s">
        <v>281</v>
      </c>
    </row>
    <row r="774" spans="1:13" x14ac:dyDescent="0.45">
      <c r="A774" s="1">
        <v>45329</v>
      </c>
      <c r="B774">
        <v>95448119052</v>
      </c>
      <c r="C774" t="s">
        <v>75</v>
      </c>
      <c r="D774" t="s">
        <v>39</v>
      </c>
      <c r="E774">
        <v>1</v>
      </c>
      <c r="F774" t="s">
        <v>4191</v>
      </c>
      <c r="G774" t="s">
        <v>4192</v>
      </c>
      <c r="H774" t="s">
        <v>4193</v>
      </c>
      <c r="I774" s="1">
        <v>45330</v>
      </c>
      <c r="J774" t="s">
        <v>413</v>
      </c>
      <c r="K774">
        <v>8049030382</v>
      </c>
      <c r="L774" t="s">
        <v>4194</v>
      </c>
      <c r="M774" t="s">
        <v>281</v>
      </c>
    </row>
    <row r="775" spans="1:13" x14ac:dyDescent="0.45">
      <c r="A775" s="1">
        <v>45329</v>
      </c>
      <c r="B775">
        <v>95448075916</v>
      </c>
      <c r="C775" t="s">
        <v>2793</v>
      </c>
      <c r="D775" t="s">
        <v>1030</v>
      </c>
      <c r="E775">
        <v>1</v>
      </c>
      <c r="F775" t="s">
        <v>2794</v>
      </c>
      <c r="G775" t="s">
        <v>4195</v>
      </c>
      <c r="H775" t="s">
        <v>4196</v>
      </c>
      <c r="I775" s="1">
        <v>45330</v>
      </c>
      <c r="J775" t="s">
        <v>413</v>
      </c>
      <c r="K775" t="s">
        <v>566</v>
      </c>
      <c r="L775" t="s">
        <v>3899</v>
      </c>
      <c r="M775" t="s">
        <v>281</v>
      </c>
    </row>
    <row r="776" spans="1:13" x14ac:dyDescent="0.45">
      <c r="A776" s="1">
        <v>45329</v>
      </c>
      <c r="B776">
        <v>95447893084</v>
      </c>
      <c r="C776" t="s">
        <v>4197</v>
      </c>
      <c r="D776" t="s">
        <v>1030</v>
      </c>
      <c r="E776">
        <v>1</v>
      </c>
      <c r="F776" t="s">
        <v>2794</v>
      </c>
      <c r="G776" t="s">
        <v>4195</v>
      </c>
      <c r="H776" t="s">
        <v>4196</v>
      </c>
      <c r="I776" s="1">
        <v>45330</v>
      </c>
      <c r="J776" t="s">
        <v>413</v>
      </c>
      <c r="K776" t="s">
        <v>566</v>
      </c>
      <c r="L776" t="s">
        <v>3899</v>
      </c>
      <c r="M776" t="s">
        <v>281</v>
      </c>
    </row>
    <row r="777" spans="1:13" x14ac:dyDescent="0.45">
      <c r="A777" s="1">
        <v>45329</v>
      </c>
      <c r="B777">
        <v>95448273367</v>
      </c>
      <c r="C777" t="s">
        <v>586</v>
      </c>
      <c r="D777" t="s">
        <v>65</v>
      </c>
      <c r="E777">
        <v>1</v>
      </c>
      <c r="F777" t="s">
        <v>4198</v>
      </c>
      <c r="G777" t="s">
        <v>4199</v>
      </c>
      <c r="H777" t="s">
        <v>4200</v>
      </c>
      <c r="I777" s="1">
        <v>45330</v>
      </c>
      <c r="J777" t="s">
        <v>413</v>
      </c>
      <c r="K777" t="s">
        <v>566</v>
      </c>
      <c r="L777" t="s">
        <v>3899</v>
      </c>
      <c r="M777" t="s">
        <v>281</v>
      </c>
    </row>
    <row r="778" spans="1:13" x14ac:dyDescent="0.45">
      <c r="A778" s="1">
        <v>45329</v>
      </c>
      <c r="B778">
        <v>95447934527</v>
      </c>
      <c r="C778" t="s">
        <v>4201</v>
      </c>
      <c r="D778" t="s">
        <v>242</v>
      </c>
      <c r="E778">
        <v>1</v>
      </c>
      <c r="F778" t="s">
        <v>4202</v>
      </c>
      <c r="G778" t="s">
        <v>4203</v>
      </c>
      <c r="H778" t="s">
        <v>4204</v>
      </c>
      <c r="I778" s="1">
        <v>45330</v>
      </c>
      <c r="K778" t="s">
        <v>566</v>
      </c>
      <c r="L778" t="s">
        <v>3899</v>
      </c>
      <c r="M778" t="s">
        <v>281</v>
      </c>
    </row>
    <row r="779" spans="1:13" x14ac:dyDescent="0.45">
      <c r="A779" s="1">
        <v>45329</v>
      </c>
      <c r="B779">
        <v>95448299034</v>
      </c>
      <c r="C779" t="s">
        <v>982</v>
      </c>
      <c r="D779" t="s">
        <v>39</v>
      </c>
      <c r="E779">
        <v>1</v>
      </c>
      <c r="F779" t="s">
        <v>2231</v>
      </c>
      <c r="G779" t="s">
        <v>4205</v>
      </c>
      <c r="H779" t="s">
        <v>4206</v>
      </c>
      <c r="I779" s="1">
        <v>45330</v>
      </c>
      <c r="K779" t="s">
        <v>566</v>
      </c>
      <c r="L779" t="s">
        <v>3899</v>
      </c>
      <c r="M779" t="s">
        <v>281</v>
      </c>
    </row>
    <row r="780" spans="1:13" x14ac:dyDescent="0.45">
      <c r="A780" s="1">
        <v>45329</v>
      </c>
      <c r="B780">
        <v>95448233054</v>
      </c>
      <c r="C780" t="s">
        <v>1435</v>
      </c>
      <c r="D780" t="s">
        <v>34</v>
      </c>
      <c r="E780">
        <v>1</v>
      </c>
      <c r="F780" t="s">
        <v>3969</v>
      </c>
      <c r="G780" t="s">
        <v>4207</v>
      </c>
      <c r="H780" t="s">
        <v>3971</v>
      </c>
      <c r="I780" s="1">
        <v>45330</v>
      </c>
      <c r="J780" t="s">
        <v>570</v>
      </c>
      <c r="K780" t="s">
        <v>566</v>
      </c>
      <c r="L780" t="s">
        <v>3899</v>
      </c>
      <c r="M780" t="s">
        <v>281</v>
      </c>
    </row>
    <row r="781" spans="1:13" x14ac:dyDescent="0.45">
      <c r="A781" s="1">
        <v>45329</v>
      </c>
      <c r="B781">
        <v>95448230073</v>
      </c>
      <c r="C781" t="s">
        <v>1073</v>
      </c>
      <c r="D781" t="s">
        <v>65</v>
      </c>
      <c r="E781">
        <v>1</v>
      </c>
      <c r="F781" t="s">
        <v>4208</v>
      </c>
      <c r="G781" t="s">
        <v>4209</v>
      </c>
      <c r="H781" t="s">
        <v>4210</v>
      </c>
      <c r="I781" s="1">
        <v>45330</v>
      </c>
      <c r="J781" t="s">
        <v>4211</v>
      </c>
      <c r="K781" t="s">
        <v>566</v>
      </c>
      <c r="L781" t="s">
        <v>3899</v>
      </c>
      <c r="M781" t="s">
        <v>281</v>
      </c>
    </row>
    <row r="782" spans="1:13" x14ac:dyDescent="0.45">
      <c r="A782" s="1">
        <v>45329</v>
      </c>
      <c r="B782">
        <v>95448308297</v>
      </c>
      <c r="C782" t="s">
        <v>476</v>
      </c>
      <c r="D782" t="s">
        <v>34</v>
      </c>
      <c r="E782">
        <v>1</v>
      </c>
      <c r="F782" t="s">
        <v>4212</v>
      </c>
      <c r="G782" t="s">
        <v>4213</v>
      </c>
      <c r="H782" t="s">
        <v>4214</v>
      </c>
      <c r="I782" s="1">
        <v>45330</v>
      </c>
      <c r="K782" t="s">
        <v>566</v>
      </c>
      <c r="L782" t="s">
        <v>3899</v>
      </c>
      <c r="M782" t="s">
        <v>281</v>
      </c>
    </row>
    <row r="783" spans="1:13" x14ac:dyDescent="0.45">
      <c r="A783" s="1">
        <v>45329</v>
      </c>
      <c r="B783">
        <v>95448098782</v>
      </c>
      <c r="C783" t="s">
        <v>663</v>
      </c>
      <c r="D783" t="s">
        <v>65</v>
      </c>
      <c r="E783">
        <v>1</v>
      </c>
      <c r="F783" t="s">
        <v>4215</v>
      </c>
      <c r="G783" t="s">
        <v>4216</v>
      </c>
      <c r="H783" t="s">
        <v>4217</v>
      </c>
      <c r="I783" s="1">
        <v>45330</v>
      </c>
      <c r="J783" t="s">
        <v>4218</v>
      </c>
      <c r="K783" t="s">
        <v>566</v>
      </c>
      <c r="L783" t="s">
        <v>3899</v>
      </c>
      <c r="M783" t="s">
        <v>281</v>
      </c>
    </row>
    <row r="784" spans="1:13" x14ac:dyDescent="0.45">
      <c r="A784" s="1">
        <v>45329</v>
      </c>
      <c r="B784">
        <v>95448271561</v>
      </c>
      <c r="C784" t="s">
        <v>490</v>
      </c>
      <c r="D784" t="s">
        <v>1920</v>
      </c>
      <c r="E784">
        <v>1</v>
      </c>
      <c r="F784" t="s">
        <v>1924</v>
      </c>
      <c r="G784" t="s">
        <v>1925</v>
      </c>
      <c r="H784" t="s">
        <v>1926</v>
      </c>
      <c r="I784" s="1">
        <v>45335</v>
      </c>
      <c r="K784">
        <v>8048991101</v>
      </c>
      <c r="L784" t="s">
        <v>1927</v>
      </c>
      <c r="M784" t="s">
        <v>281</v>
      </c>
    </row>
    <row r="785" spans="1:13" x14ac:dyDescent="0.45">
      <c r="A785" s="1">
        <v>45329</v>
      </c>
      <c r="B785">
        <v>95448270702</v>
      </c>
      <c r="C785" t="s">
        <v>799</v>
      </c>
      <c r="D785" t="s">
        <v>34</v>
      </c>
      <c r="E785">
        <v>1</v>
      </c>
      <c r="F785" t="s">
        <v>1928</v>
      </c>
      <c r="G785" t="s">
        <v>1929</v>
      </c>
      <c r="H785">
        <v>1062626291</v>
      </c>
      <c r="I785" s="1">
        <v>45335</v>
      </c>
      <c r="J785" t="s">
        <v>875</v>
      </c>
      <c r="K785">
        <v>8049036763</v>
      </c>
      <c r="L785" t="s">
        <v>1930</v>
      </c>
      <c r="M785" t="s">
        <v>281</v>
      </c>
    </row>
    <row r="786" spans="1:13" x14ac:dyDescent="0.45">
      <c r="A786" s="1">
        <v>45329</v>
      </c>
      <c r="B786">
        <v>95447926346</v>
      </c>
      <c r="C786" t="s">
        <v>1931</v>
      </c>
      <c r="D786" t="s">
        <v>1932</v>
      </c>
      <c r="E786">
        <v>9</v>
      </c>
      <c r="F786" t="s">
        <v>1933</v>
      </c>
      <c r="G786" t="s">
        <v>1934</v>
      </c>
      <c r="H786" t="s">
        <v>1935</v>
      </c>
      <c r="I786" s="1">
        <v>45335</v>
      </c>
      <c r="J786" t="s">
        <v>1936</v>
      </c>
      <c r="K786">
        <v>8049039191</v>
      </c>
      <c r="L786" t="s">
        <v>1937</v>
      </c>
      <c r="M786" t="s">
        <v>281</v>
      </c>
    </row>
    <row r="787" spans="1:13" x14ac:dyDescent="0.45">
      <c r="A787" s="1">
        <v>45329</v>
      </c>
      <c r="B787">
        <v>95448345977</v>
      </c>
      <c r="C787" t="s">
        <v>1938</v>
      </c>
      <c r="D787" t="s">
        <v>203</v>
      </c>
      <c r="E787">
        <v>1</v>
      </c>
      <c r="F787" t="s">
        <v>1939</v>
      </c>
      <c r="G787" t="s">
        <v>1940</v>
      </c>
      <c r="H787" t="s">
        <v>1941</v>
      </c>
      <c r="I787" s="1">
        <v>45335</v>
      </c>
      <c r="K787" t="s">
        <v>566</v>
      </c>
      <c r="L787" t="s">
        <v>1942</v>
      </c>
      <c r="M787" t="s">
        <v>281</v>
      </c>
    </row>
    <row r="788" spans="1:13" x14ac:dyDescent="0.45">
      <c r="A788" s="1">
        <v>45329</v>
      </c>
      <c r="B788">
        <v>95448342604</v>
      </c>
      <c r="C788" t="s">
        <v>629</v>
      </c>
      <c r="D788" t="s">
        <v>258</v>
      </c>
      <c r="E788">
        <v>1</v>
      </c>
      <c r="F788" t="s">
        <v>1943</v>
      </c>
      <c r="G788" t="s">
        <v>1944</v>
      </c>
      <c r="H788">
        <v>1099776223</v>
      </c>
      <c r="I788" s="1">
        <v>45330</v>
      </c>
      <c r="K788">
        <v>8048965363</v>
      </c>
      <c r="L788" t="s">
        <v>165</v>
      </c>
      <c r="M788" t="s">
        <v>281</v>
      </c>
    </row>
    <row r="789" spans="1:13" x14ac:dyDescent="0.45">
      <c r="A789" s="1">
        <v>45329</v>
      </c>
      <c r="B789">
        <v>95448345977</v>
      </c>
      <c r="C789" t="s">
        <v>1938</v>
      </c>
      <c r="D789" t="s">
        <v>1104</v>
      </c>
      <c r="E789">
        <v>1</v>
      </c>
      <c r="F789" t="s">
        <v>1945</v>
      </c>
      <c r="G789" t="s">
        <v>1940</v>
      </c>
      <c r="H789">
        <v>1032011732</v>
      </c>
      <c r="I789" s="1">
        <v>45330</v>
      </c>
      <c r="K789">
        <v>8048981194</v>
      </c>
      <c r="L789" t="s">
        <v>165</v>
      </c>
      <c r="M789" t="s">
        <v>281</v>
      </c>
    </row>
    <row r="790" spans="1:13" x14ac:dyDescent="0.45">
      <c r="A790" s="1">
        <v>45329</v>
      </c>
      <c r="B790">
        <v>95448195933</v>
      </c>
      <c r="C790" t="s">
        <v>64</v>
      </c>
      <c r="D790" t="s">
        <v>389</v>
      </c>
      <c r="E790">
        <v>1</v>
      </c>
      <c r="F790" t="s">
        <v>1946</v>
      </c>
      <c r="G790" t="s">
        <v>1947</v>
      </c>
      <c r="H790">
        <v>1023109477</v>
      </c>
      <c r="I790" s="1">
        <v>45335</v>
      </c>
      <c r="K790">
        <v>8049059782</v>
      </c>
      <c r="L790" t="s">
        <v>1948</v>
      </c>
      <c r="M790" t="s">
        <v>281</v>
      </c>
    </row>
    <row r="791" spans="1:13" x14ac:dyDescent="0.45">
      <c r="A791" s="1">
        <v>45330</v>
      </c>
      <c r="B791" t="s">
        <v>430</v>
      </c>
      <c r="C791" t="s">
        <v>141</v>
      </c>
      <c r="D791" t="s">
        <v>420</v>
      </c>
      <c r="E791">
        <v>1</v>
      </c>
      <c r="F791" t="s">
        <v>431</v>
      </c>
      <c r="G791" t="s">
        <v>432</v>
      </c>
      <c r="H791" t="s">
        <v>433</v>
      </c>
      <c r="I791" s="1">
        <v>45335</v>
      </c>
      <c r="K791">
        <v>8049013000</v>
      </c>
      <c r="L791" t="s">
        <v>4219</v>
      </c>
      <c r="M791" t="s">
        <v>282</v>
      </c>
    </row>
    <row r="792" spans="1:13" x14ac:dyDescent="0.45">
      <c r="A792" s="1">
        <v>45330</v>
      </c>
      <c r="B792" t="s">
        <v>266</v>
      </c>
      <c r="C792" t="s">
        <v>141</v>
      </c>
      <c r="D792" t="s">
        <v>420</v>
      </c>
      <c r="E792">
        <v>1</v>
      </c>
      <c r="F792" t="s">
        <v>267</v>
      </c>
      <c r="G792" t="s">
        <v>268</v>
      </c>
      <c r="H792" t="s">
        <v>269</v>
      </c>
      <c r="I792" s="1">
        <v>45335</v>
      </c>
      <c r="K792">
        <v>8049146814</v>
      </c>
      <c r="L792" t="s">
        <v>4220</v>
      </c>
      <c r="M792" t="s">
        <v>282</v>
      </c>
    </row>
    <row r="793" spans="1:13" x14ac:dyDescent="0.45">
      <c r="A793" s="1">
        <v>45330</v>
      </c>
      <c r="B793">
        <v>95448267216</v>
      </c>
      <c r="C793" t="s">
        <v>4221</v>
      </c>
      <c r="D793" t="s">
        <v>391</v>
      </c>
      <c r="E793">
        <v>2</v>
      </c>
      <c r="F793" t="s">
        <v>324</v>
      </c>
      <c r="G793" t="s">
        <v>4222</v>
      </c>
      <c r="H793" t="s">
        <v>4223</v>
      </c>
      <c r="I793" s="1">
        <v>45335</v>
      </c>
      <c r="J793" t="s">
        <v>413</v>
      </c>
      <c r="K793" t="s">
        <v>4224</v>
      </c>
      <c r="L793" t="s">
        <v>4225</v>
      </c>
      <c r="M793" t="s">
        <v>281</v>
      </c>
    </row>
    <row r="794" spans="1:13" x14ac:dyDescent="0.45">
      <c r="A794" s="1">
        <v>45330</v>
      </c>
      <c r="B794">
        <v>95448384017</v>
      </c>
      <c r="C794" t="s">
        <v>177</v>
      </c>
      <c r="D794" t="s">
        <v>34</v>
      </c>
      <c r="E794">
        <v>1</v>
      </c>
      <c r="F794" t="s">
        <v>4226</v>
      </c>
      <c r="G794" t="s">
        <v>4227</v>
      </c>
      <c r="H794" t="s">
        <v>4228</v>
      </c>
      <c r="I794" s="1">
        <v>45335</v>
      </c>
      <c r="K794">
        <v>8049002441</v>
      </c>
      <c r="L794" t="s">
        <v>4229</v>
      </c>
      <c r="M794" t="s">
        <v>281</v>
      </c>
    </row>
    <row r="795" spans="1:13" x14ac:dyDescent="0.45">
      <c r="A795" s="1">
        <v>45330</v>
      </c>
      <c r="B795">
        <v>95448306358</v>
      </c>
      <c r="C795" t="s">
        <v>4230</v>
      </c>
      <c r="D795" t="s">
        <v>34</v>
      </c>
      <c r="E795">
        <v>1</v>
      </c>
      <c r="F795" t="s">
        <v>4231</v>
      </c>
      <c r="G795" t="s">
        <v>4232</v>
      </c>
      <c r="H795" t="s">
        <v>4233</v>
      </c>
      <c r="I795" s="1">
        <v>45335</v>
      </c>
      <c r="K795">
        <v>8049028142</v>
      </c>
      <c r="L795" t="s">
        <v>4234</v>
      </c>
      <c r="M795" t="s">
        <v>281</v>
      </c>
    </row>
    <row r="796" spans="1:13" x14ac:dyDescent="0.45">
      <c r="A796" s="1">
        <v>45337</v>
      </c>
      <c r="B796" t="s">
        <v>1247</v>
      </c>
      <c r="C796" t="s">
        <v>141</v>
      </c>
      <c r="D796" t="s">
        <v>420</v>
      </c>
      <c r="E796">
        <v>1</v>
      </c>
      <c r="F796" t="s">
        <v>1248</v>
      </c>
      <c r="G796" t="s">
        <v>1249</v>
      </c>
      <c r="H796" t="s">
        <v>4298</v>
      </c>
      <c r="I796" s="1">
        <v>45338</v>
      </c>
      <c r="J796" t="s">
        <v>4299</v>
      </c>
      <c r="K796" t="s">
        <v>4300</v>
      </c>
      <c r="L796" t="s">
        <v>4301</v>
      </c>
      <c r="M796" t="s">
        <v>4318</v>
      </c>
    </row>
    <row r="797" spans="1:13" x14ac:dyDescent="0.45">
      <c r="A797" s="1">
        <v>45341</v>
      </c>
      <c r="B797" t="s">
        <v>1247</v>
      </c>
      <c r="C797" t="s">
        <v>141</v>
      </c>
      <c r="D797" t="s">
        <v>420</v>
      </c>
      <c r="E797">
        <v>1</v>
      </c>
      <c r="F797" t="s">
        <v>1248</v>
      </c>
      <c r="G797" t="s">
        <v>1249</v>
      </c>
      <c r="H797" t="s">
        <v>1250</v>
      </c>
      <c r="I797" s="1">
        <v>45342</v>
      </c>
      <c r="J797" t="s">
        <v>1251</v>
      </c>
      <c r="K797">
        <v>8049243263</v>
      </c>
      <c r="L797" t="s">
        <v>4302</v>
      </c>
      <c r="M797" t="s">
        <v>4318</v>
      </c>
    </row>
    <row r="798" spans="1:13" x14ac:dyDescent="0.45">
      <c r="A798" s="1">
        <v>45344</v>
      </c>
      <c r="B798" t="s">
        <v>1247</v>
      </c>
      <c r="C798" t="s">
        <v>141</v>
      </c>
      <c r="D798" t="s">
        <v>420</v>
      </c>
      <c r="E798">
        <v>1</v>
      </c>
      <c r="F798" t="s">
        <v>1248</v>
      </c>
      <c r="G798" t="s">
        <v>1249</v>
      </c>
      <c r="H798" t="s">
        <v>1250</v>
      </c>
      <c r="I798" s="1">
        <v>45345</v>
      </c>
      <c r="K798" t="s">
        <v>4303</v>
      </c>
      <c r="L798" t="s">
        <v>4304</v>
      </c>
      <c r="M798" t="s">
        <v>4318</v>
      </c>
    </row>
    <row r="799" spans="1:13" x14ac:dyDescent="0.45">
      <c r="A799" s="1">
        <v>45349</v>
      </c>
      <c r="B799" t="s">
        <v>1247</v>
      </c>
      <c r="C799" t="s">
        <v>141</v>
      </c>
      <c r="D799" t="s">
        <v>420</v>
      </c>
      <c r="E799">
        <v>1</v>
      </c>
      <c r="F799" t="s">
        <v>1248</v>
      </c>
      <c r="G799" t="s">
        <v>1249</v>
      </c>
      <c r="H799" t="s">
        <v>1250</v>
      </c>
      <c r="I799" s="1">
        <v>45350</v>
      </c>
      <c r="J799" t="s">
        <v>3896</v>
      </c>
      <c r="K799" t="s">
        <v>4305</v>
      </c>
      <c r="L799" t="s">
        <v>4306</v>
      </c>
      <c r="M799" t="s">
        <v>4318</v>
      </c>
    </row>
    <row r="800" spans="1:13" x14ac:dyDescent="0.45">
      <c r="A800" s="1">
        <v>45351</v>
      </c>
      <c r="B800" t="s">
        <v>1247</v>
      </c>
      <c r="C800" t="s">
        <v>141</v>
      </c>
      <c r="D800" t="s">
        <v>420</v>
      </c>
      <c r="E800">
        <v>1</v>
      </c>
      <c r="F800" t="s">
        <v>1248</v>
      </c>
      <c r="G800" t="s">
        <v>1249</v>
      </c>
      <c r="H800" t="s">
        <v>1250</v>
      </c>
      <c r="I800" s="1">
        <v>45355</v>
      </c>
      <c r="J800" t="s">
        <v>1251</v>
      </c>
      <c r="K800">
        <v>8049488591</v>
      </c>
      <c r="L800" t="s">
        <v>4307</v>
      </c>
      <c r="M800" t="s">
        <v>4318</v>
      </c>
    </row>
    <row r="801" spans="1:13" x14ac:dyDescent="0.45">
      <c r="A801" s="1">
        <v>45357</v>
      </c>
      <c r="B801" t="s">
        <v>1247</v>
      </c>
      <c r="C801" t="s">
        <v>141</v>
      </c>
      <c r="D801" t="s">
        <v>142</v>
      </c>
      <c r="E801">
        <v>2</v>
      </c>
      <c r="F801" t="s">
        <v>1248</v>
      </c>
      <c r="G801" t="s">
        <v>1249</v>
      </c>
      <c r="H801" t="s">
        <v>1250</v>
      </c>
      <c r="I801" s="1">
        <v>45358</v>
      </c>
      <c r="J801" t="s">
        <v>4308</v>
      </c>
      <c r="K801" t="s">
        <v>4309</v>
      </c>
      <c r="L801" t="s">
        <v>4310</v>
      </c>
      <c r="M801" t="s">
        <v>4318</v>
      </c>
    </row>
    <row r="802" spans="1:13" x14ac:dyDescent="0.45">
      <c r="A802" s="1">
        <v>45362</v>
      </c>
      <c r="B802" t="s">
        <v>1247</v>
      </c>
      <c r="C802" t="s">
        <v>141</v>
      </c>
      <c r="D802" t="s">
        <v>284</v>
      </c>
      <c r="E802">
        <v>2</v>
      </c>
      <c r="F802" t="s">
        <v>1248</v>
      </c>
      <c r="G802" t="s">
        <v>1249</v>
      </c>
      <c r="H802" t="s">
        <v>1250</v>
      </c>
      <c r="I802" s="1">
        <v>45363</v>
      </c>
      <c r="J802" t="s">
        <v>4311</v>
      </c>
      <c r="K802" t="s">
        <v>4312</v>
      </c>
      <c r="L802" t="s">
        <v>4313</v>
      </c>
      <c r="M802" t="s">
        <v>4318</v>
      </c>
    </row>
    <row r="803" spans="1:13" x14ac:dyDescent="0.45">
      <c r="A803" s="1">
        <v>45369</v>
      </c>
      <c r="B803" t="s">
        <v>1247</v>
      </c>
      <c r="C803" t="s">
        <v>141</v>
      </c>
      <c r="D803" t="s">
        <v>420</v>
      </c>
      <c r="E803">
        <v>1</v>
      </c>
      <c r="F803" t="s">
        <v>1248</v>
      </c>
      <c r="G803" t="s">
        <v>1249</v>
      </c>
      <c r="H803" t="s">
        <v>1250</v>
      </c>
      <c r="I803" s="1">
        <v>45370</v>
      </c>
      <c r="J803" t="s">
        <v>3896</v>
      </c>
      <c r="K803">
        <v>8049986976</v>
      </c>
      <c r="L803" t="s">
        <v>4314</v>
      </c>
      <c r="M803" t="s">
        <v>4318</v>
      </c>
    </row>
    <row r="804" spans="1:13" x14ac:dyDescent="0.45">
      <c r="A804" s="1">
        <v>45370</v>
      </c>
      <c r="B804" t="s">
        <v>1247</v>
      </c>
      <c r="C804" t="s">
        <v>141</v>
      </c>
      <c r="D804" t="s">
        <v>420</v>
      </c>
      <c r="E804">
        <v>1</v>
      </c>
      <c r="F804" t="s">
        <v>1248</v>
      </c>
      <c r="G804" t="s">
        <v>1249</v>
      </c>
      <c r="H804" t="s">
        <v>1250</v>
      </c>
      <c r="I804" s="1">
        <v>45371</v>
      </c>
      <c r="J804" t="s">
        <v>1251</v>
      </c>
      <c r="K804">
        <v>8050028711</v>
      </c>
      <c r="L804" t="s">
        <v>4315</v>
      </c>
      <c r="M804" t="s">
        <v>4318</v>
      </c>
    </row>
    <row r="805" spans="1:13" x14ac:dyDescent="0.45">
      <c r="A805" s="1">
        <v>45373</v>
      </c>
      <c r="B805" t="s">
        <v>1247</v>
      </c>
      <c r="C805" t="s">
        <v>141</v>
      </c>
      <c r="D805" t="s">
        <v>420</v>
      </c>
      <c r="E805">
        <v>1</v>
      </c>
      <c r="F805" t="s">
        <v>1248</v>
      </c>
      <c r="G805" t="s">
        <v>1249</v>
      </c>
      <c r="H805" t="s">
        <v>1250</v>
      </c>
      <c r="I805" s="1">
        <v>45376</v>
      </c>
      <c r="J805" t="s">
        <v>1251</v>
      </c>
      <c r="K805" t="s">
        <v>4316</v>
      </c>
      <c r="L805" t="s">
        <v>4317</v>
      </c>
      <c r="M805" t="s">
        <v>4318</v>
      </c>
    </row>
    <row r="806" spans="1:13" x14ac:dyDescent="0.45">
      <c r="A806" s="1">
        <v>45330</v>
      </c>
      <c r="B806">
        <v>95448305830</v>
      </c>
      <c r="C806" t="s">
        <v>982</v>
      </c>
      <c r="D806" t="s">
        <v>39</v>
      </c>
      <c r="E806">
        <v>1</v>
      </c>
      <c r="F806" t="s">
        <v>4319</v>
      </c>
      <c r="G806" t="s">
        <v>4320</v>
      </c>
      <c r="H806" t="s">
        <v>4321</v>
      </c>
      <c r="I806" s="1">
        <v>45335</v>
      </c>
      <c r="K806">
        <v>8048985545</v>
      </c>
      <c r="L806" t="s">
        <v>4322</v>
      </c>
      <c r="M806" t="s">
        <v>281</v>
      </c>
    </row>
    <row r="807" spans="1:13" x14ac:dyDescent="0.45">
      <c r="A807" s="1">
        <v>45330</v>
      </c>
      <c r="B807">
        <v>95448228877</v>
      </c>
      <c r="C807" t="s">
        <v>312</v>
      </c>
      <c r="D807" t="s">
        <v>313</v>
      </c>
      <c r="E807">
        <v>1</v>
      </c>
      <c r="F807" t="s">
        <v>4323</v>
      </c>
      <c r="G807" t="s">
        <v>4324</v>
      </c>
      <c r="H807" t="s">
        <v>4325</v>
      </c>
      <c r="I807" s="1">
        <v>45335</v>
      </c>
      <c r="J807" t="s">
        <v>413</v>
      </c>
      <c r="K807">
        <v>8049160604</v>
      </c>
      <c r="L807" t="s">
        <v>4326</v>
      </c>
      <c r="M807" t="s">
        <v>281</v>
      </c>
    </row>
    <row r="808" spans="1:13" x14ac:dyDescent="0.45">
      <c r="A808" s="1">
        <v>45330</v>
      </c>
      <c r="B808">
        <v>95448192833</v>
      </c>
      <c r="C808" t="s">
        <v>241</v>
      </c>
      <c r="D808" t="s">
        <v>242</v>
      </c>
      <c r="E808">
        <v>1</v>
      </c>
      <c r="F808" t="s">
        <v>4327</v>
      </c>
      <c r="G808" t="s">
        <v>4328</v>
      </c>
      <c r="H808" t="s">
        <v>4329</v>
      </c>
      <c r="I808" s="1">
        <v>45335</v>
      </c>
      <c r="J808" t="s">
        <v>413</v>
      </c>
      <c r="K808">
        <v>8049015822</v>
      </c>
      <c r="L808" t="s">
        <v>4330</v>
      </c>
      <c r="M808" t="s">
        <v>281</v>
      </c>
    </row>
    <row r="809" spans="1:13" x14ac:dyDescent="0.45">
      <c r="A809" s="1">
        <v>45330</v>
      </c>
      <c r="B809">
        <v>95448197090</v>
      </c>
      <c r="C809" t="s">
        <v>4331</v>
      </c>
      <c r="D809" t="s">
        <v>34</v>
      </c>
      <c r="E809">
        <v>1</v>
      </c>
      <c r="F809" t="s">
        <v>4332</v>
      </c>
      <c r="G809" t="s">
        <v>4333</v>
      </c>
      <c r="H809" t="s">
        <v>4334</v>
      </c>
      <c r="I809" s="1">
        <v>45335</v>
      </c>
      <c r="J809" t="s">
        <v>413</v>
      </c>
      <c r="K809">
        <v>8048988883</v>
      </c>
      <c r="L809" t="s">
        <v>4335</v>
      </c>
      <c r="M809" t="s">
        <v>281</v>
      </c>
    </row>
    <row r="810" spans="1:13" x14ac:dyDescent="0.45">
      <c r="A810" s="1">
        <v>45330</v>
      </c>
      <c r="B810">
        <v>95448196258</v>
      </c>
      <c r="C810" t="s">
        <v>4336</v>
      </c>
      <c r="D810" t="s">
        <v>1030</v>
      </c>
      <c r="E810">
        <v>1</v>
      </c>
      <c r="F810" t="s">
        <v>1836</v>
      </c>
      <c r="G810" t="s">
        <v>4337</v>
      </c>
      <c r="H810" t="s">
        <v>4338</v>
      </c>
      <c r="I810" s="1">
        <v>45335</v>
      </c>
      <c r="J810" t="s">
        <v>413</v>
      </c>
      <c r="K810">
        <v>8049010605</v>
      </c>
      <c r="L810" t="s">
        <v>4339</v>
      </c>
      <c r="M810" t="s">
        <v>281</v>
      </c>
    </row>
    <row r="811" spans="1:13" x14ac:dyDescent="0.45">
      <c r="A811" s="1">
        <v>45330</v>
      </c>
      <c r="B811">
        <v>95448271220</v>
      </c>
      <c r="C811" t="s">
        <v>4340</v>
      </c>
      <c r="D811" t="s">
        <v>34</v>
      </c>
      <c r="E811">
        <v>1</v>
      </c>
      <c r="F811" t="s">
        <v>4341</v>
      </c>
      <c r="G811" t="s">
        <v>4342</v>
      </c>
      <c r="H811" t="s">
        <v>4343</v>
      </c>
      <c r="I811" s="1">
        <v>45335</v>
      </c>
      <c r="J811" t="s">
        <v>413</v>
      </c>
      <c r="K811">
        <v>8049027490</v>
      </c>
      <c r="L811" t="s">
        <v>4344</v>
      </c>
      <c r="M811" t="s">
        <v>281</v>
      </c>
    </row>
    <row r="812" spans="1:13" x14ac:dyDescent="0.45">
      <c r="A812" s="1">
        <v>45330</v>
      </c>
      <c r="B812">
        <v>95448303633</v>
      </c>
      <c r="C812" t="s">
        <v>982</v>
      </c>
      <c r="D812" t="s">
        <v>39</v>
      </c>
      <c r="E812">
        <v>1</v>
      </c>
      <c r="F812" t="s">
        <v>4345</v>
      </c>
      <c r="G812" t="s">
        <v>4346</v>
      </c>
      <c r="H812" t="s">
        <v>4347</v>
      </c>
      <c r="I812" s="1">
        <v>45335</v>
      </c>
      <c r="K812">
        <v>8049029004</v>
      </c>
      <c r="L812" t="s">
        <v>4348</v>
      </c>
      <c r="M812" t="s">
        <v>281</v>
      </c>
    </row>
    <row r="813" spans="1:13" x14ac:dyDescent="0.45">
      <c r="A813" s="1">
        <v>45330</v>
      </c>
      <c r="B813">
        <v>95448304436</v>
      </c>
      <c r="C813" t="s">
        <v>2203</v>
      </c>
      <c r="D813" t="s">
        <v>34</v>
      </c>
      <c r="E813">
        <v>1</v>
      </c>
      <c r="F813" t="s">
        <v>822</v>
      </c>
      <c r="G813" t="s">
        <v>4349</v>
      </c>
      <c r="H813" t="s">
        <v>4350</v>
      </c>
      <c r="I813" s="1">
        <v>45335</v>
      </c>
      <c r="K813">
        <v>8049028525</v>
      </c>
      <c r="L813" t="s">
        <v>4351</v>
      </c>
      <c r="M813" t="s">
        <v>281</v>
      </c>
    </row>
    <row r="814" spans="1:13" x14ac:dyDescent="0.45">
      <c r="A814" s="1">
        <v>45330</v>
      </c>
      <c r="B814">
        <v>95448304735</v>
      </c>
      <c r="C814" t="s">
        <v>4352</v>
      </c>
      <c r="D814" t="s">
        <v>34</v>
      </c>
      <c r="E814">
        <v>1</v>
      </c>
      <c r="F814" t="s">
        <v>822</v>
      </c>
      <c r="G814" t="s">
        <v>4349</v>
      </c>
      <c r="H814" t="s">
        <v>4350</v>
      </c>
      <c r="I814" s="1">
        <v>45335</v>
      </c>
      <c r="K814">
        <v>8049058242</v>
      </c>
      <c r="L814" t="s">
        <v>402</v>
      </c>
      <c r="M814" t="s">
        <v>281</v>
      </c>
    </row>
    <row r="815" spans="1:13" x14ac:dyDescent="0.45">
      <c r="A815" s="1">
        <v>45330</v>
      </c>
      <c r="B815">
        <v>95448341036</v>
      </c>
      <c r="C815" t="s">
        <v>4353</v>
      </c>
      <c r="D815" t="s">
        <v>45</v>
      </c>
      <c r="E815">
        <v>3</v>
      </c>
      <c r="F815" t="s">
        <v>4354</v>
      </c>
      <c r="G815" t="s">
        <v>4355</v>
      </c>
      <c r="H815" t="s">
        <v>4356</v>
      </c>
      <c r="I815" s="1">
        <v>45335</v>
      </c>
      <c r="K815" t="s">
        <v>4357</v>
      </c>
      <c r="L815" t="s">
        <v>4358</v>
      </c>
      <c r="M815" t="s">
        <v>281</v>
      </c>
    </row>
    <row r="816" spans="1:13" x14ac:dyDescent="0.45">
      <c r="A816" s="1">
        <v>45330</v>
      </c>
      <c r="B816">
        <v>95448342392</v>
      </c>
      <c r="C816" t="s">
        <v>860</v>
      </c>
      <c r="D816" t="s">
        <v>39</v>
      </c>
      <c r="E816">
        <v>1</v>
      </c>
      <c r="F816" t="s">
        <v>4359</v>
      </c>
      <c r="G816" t="s">
        <v>4360</v>
      </c>
      <c r="H816" t="s">
        <v>4361</v>
      </c>
      <c r="I816" s="1">
        <v>45335</v>
      </c>
      <c r="K816">
        <v>8049009404</v>
      </c>
      <c r="L816" t="s">
        <v>4362</v>
      </c>
      <c r="M816" t="s">
        <v>281</v>
      </c>
    </row>
    <row r="817" spans="1:13" x14ac:dyDescent="0.45">
      <c r="A817" s="1">
        <v>45330</v>
      </c>
      <c r="B817">
        <v>95448305640</v>
      </c>
      <c r="C817" t="s">
        <v>293</v>
      </c>
      <c r="D817" t="s">
        <v>34</v>
      </c>
      <c r="E817">
        <v>1</v>
      </c>
      <c r="F817" t="s">
        <v>4359</v>
      </c>
      <c r="G817" t="s">
        <v>4363</v>
      </c>
      <c r="H817" t="s">
        <v>4364</v>
      </c>
      <c r="I817" s="1">
        <v>45335</v>
      </c>
      <c r="K817">
        <v>8049009430</v>
      </c>
      <c r="L817" t="s">
        <v>4365</v>
      </c>
      <c r="M817" t="s">
        <v>281</v>
      </c>
    </row>
    <row r="818" spans="1:13" x14ac:dyDescent="0.45">
      <c r="A818" s="1">
        <v>45330</v>
      </c>
      <c r="B818">
        <v>95448313787</v>
      </c>
      <c r="C818" t="s">
        <v>4366</v>
      </c>
      <c r="D818" t="s">
        <v>391</v>
      </c>
      <c r="E818">
        <v>3</v>
      </c>
      <c r="F818" t="s">
        <v>2244</v>
      </c>
      <c r="G818" t="s">
        <v>4367</v>
      </c>
      <c r="H818" t="s">
        <v>2246</v>
      </c>
      <c r="I818" s="1">
        <v>45335</v>
      </c>
      <c r="K818" t="s">
        <v>4368</v>
      </c>
      <c r="L818" t="s">
        <v>4369</v>
      </c>
      <c r="M818" t="s">
        <v>281</v>
      </c>
    </row>
    <row r="819" spans="1:13" x14ac:dyDescent="0.45">
      <c r="A819" s="1">
        <v>45330</v>
      </c>
      <c r="B819">
        <v>95448154725</v>
      </c>
      <c r="C819" t="s">
        <v>2039</v>
      </c>
      <c r="D819" t="s">
        <v>525</v>
      </c>
      <c r="E819">
        <v>1</v>
      </c>
      <c r="F819" t="s">
        <v>2040</v>
      </c>
      <c r="G819" t="s">
        <v>4370</v>
      </c>
      <c r="H819" t="s">
        <v>4371</v>
      </c>
      <c r="I819" s="1">
        <v>45335</v>
      </c>
      <c r="J819" t="s">
        <v>413</v>
      </c>
      <c r="K819" t="s">
        <v>566</v>
      </c>
      <c r="L819" t="s">
        <v>3899</v>
      </c>
      <c r="M819" t="s">
        <v>281</v>
      </c>
    </row>
    <row r="820" spans="1:13" x14ac:dyDescent="0.45">
      <c r="A820" s="1">
        <v>45330</v>
      </c>
      <c r="B820">
        <v>95448381745</v>
      </c>
      <c r="C820" t="s">
        <v>1971</v>
      </c>
      <c r="D820" t="s">
        <v>34</v>
      </c>
      <c r="E820">
        <v>1</v>
      </c>
      <c r="F820" t="s">
        <v>4372</v>
      </c>
      <c r="G820" t="s">
        <v>4373</v>
      </c>
      <c r="H820" t="s">
        <v>4374</v>
      </c>
      <c r="I820" s="1">
        <v>45335</v>
      </c>
      <c r="J820" t="s">
        <v>4375</v>
      </c>
      <c r="K820" t="s">
        <v>566</v>
      </c>
      <c r="L820" t="s">
        <v>3899</v>
      </c>
      <c r="M820" t="s">
        <v>281</v>
      </c>
    </row>
    <row r="821" spans="1:13" x14ac:dyDescent="0.45">
      <c r="A821" s="1">
        <v>45330</v>
      </c>
      <c r="B821">
        <v>95448338674</v>
      </c>
      <c r="C821" t="s">
        <v>1950</v>
      </c>
      <c r="D821" t="s">
        <v>258</v>
      </c>
      <c r="E821">
        <v>1</v>
      </c>
      <c r="F821" t="s">
        <v>1951</v>
      </c>
      <c r="G821" t="s">
        <v>1952</v>
      </c>
      <c r="H821">
        <v>1086549286</v>
      </c>
      <c r="I821" s="1">
        <v>45335</v>
      </c>
      <c r="K821">
        <v>8048986326</v>
      </c>
      <c r="L821" t="s">
        <v>165</v>
      </c>
      <c r="M821" t="s">
        <v>281</v>
      </c>
    </row>
    <row r="822" spans="1:13" x14ac:dyDescent="0.45">
      <c r="A822" s="1">
        <v>45330</v>
      </c>
      <c r="B822">
        <v>95448385058</v>
      </c>
      <c r="C822" t="s">
        <v>639</v>
      </c>
      <c r="D822" t="s">
        <v>1953</v>
      </c>
      <c r="E822">
        <v>1</v>
      </c>
      <c r="F822" t="s">
        <v>1954</v>
      </c>
      <c r="G822" t="s">
        <v>1955</v>
      </c>
      <c r="H822">
        <v>1045885127</v>
      </c>
      <c r="I822" s="1">
        <v>45335</v>
      </c>
      <c r="K822">
        <v>8049014735</v>
      </c>
      <c r="L822" t="s">
        <v>165</v>
      </c>
      <c r="M822" t="s">
        <v>281</v>
      </c>
    </row>
    <row r="823" spans="1:13" x14ac:dyDescent="0.45">
      <c r="A823" s="1">
        <v>45330</v>
      </c>
      <c r="B823">
        <v>95448385333</v>
      </c>
      <c r="C823" t="s">
        <v>1663</v>
      </c>
      <c r="D823" t="s">
        <v>258</v>
      </c>
      <c r="E823">
        <v>1</v>
      </c>
      <c r="F823" t="s">
        <v>1956</v>
      </c>
      <c r="G823" t="s">
        <v>1957</v>
      </c>
      <c r="H823">
        <v>1094659182</v>
      </c>
      <c r="I823" s="1">
        <v>45335</v>
      </c>
      <c r="K823">
        <v>8049012790</v>
      </c>
      <c r="L823" t="s">
        <v>165</v>
      </c>
      <c r="M823" t="s">
        <v>281</v>
      </c>
    </row>
    <row r="824" spans="1:13" x14ac:dyDescent="0.45">
      <c r="A824" s="1">
        <v>45330</v>
      </c>
      <c r="B824">
        <v>95448308594</v>
      </c>
      <c r="C824" t="s">
        <v>799</v>
      </c>
      <c r="D824" t="s">
        <v>258</v>
      </c>
      <c r="E824">
        <v>1</v>
      </c>
      <c r="F824" t="s">
        <v>1958</v>
      </c>
      <c r="G824" t="s">
        <v>1959</v>
      </c>
      <c r="H824">
        <v>1045863304</v>
      </c>
      <c r="I824" s="1">
        <v>45336</v>
      </c>
      <c r="K824">
        <v>8049087340</v>
      </c>
      <c r="L824" t="s">
        <v>1960</v>
      </c>
      <c r="M824" t="s">
        <v>281</v>
      </c>
    </row>
    <row r="825" spans="1:13" x14ac:dyDescent="0.45">
      <c r="A825" s="1">
        <v>45330</v>
      </c>
      <c r="B825">
        <v>95448414097</v>
      </c>
      <c r="C825" t="s">
        <v>1961</v>
      </c>
      <c r="D825" t="s">
        <v>258</v>
      </c>
      <c r="E825">
        <v>1</v>
      </c>
      <c r="F825" t="s">
        <v>1962</v>
      </c>
      <c r="G825" t="s">
        <v>1963</v>
      </c>
      <c r="H825">
        <v>1099029851</v>
      </c>
      <c r="I825" s="1">
        <v>45337</v>
      </c>
      <c r="K825">
        <v>8049129900</v>
      </c>
      <c r="L825" t="s">
        <v>1964</v>
      </c>
      <c r="M825" t="s">
        <v>281</v>
      </c>
    </row>
    <row r="826" spans="1:13" x14ac:dyDescent="0.45">
      <c r="A826" s="1">
        <v>45330</v>
      </c>
      <c r="B826">
        <v>95448414131</v>
      </c>
      <c r="C826" t="s">
        <v>1965</v>
      </c>
      <c r="D826" t="s">
        <v>258</v>
      </c>
      <c r="E826">
        <v>1</v>
      </c>
      <c r="F826" t="s">
        <v>1962</v>
      </c>
      <c r="G826" t="s">
        <v>1963</v>
      </c>
      <c r="H826">
        <v>1099029851</v>
      </c>
      <c r="I826" s="1">
        <v>45337</v>
      </c>
      <c r="K826">
        <v>8049129981</v>
      </c>
      <c r="L826" t="s">
        <v>1964</v>
      </c>
      <c r="M826" t="s">
        <v>281</v>
      </c>
    </row>
    <row r="827" spans="1:13" x14ac:dyDescent="0.45">
      <c r="A827" s="1">
        <v>45330</v>
      </c>
      <c r="B827">
        <v>95448414205</v>
      </c>
      <c r="C827" t="s">
        <v>1965</v>
      </c>
      <c r="D827" t="s">
        <v>258</v>
      </c>
      <c r="E827">
        <v>1</v>
      </c>
      <c r="F827" t="s">
        <v>1962</v>
      </c>
      <c r="G827" t="s">
        <v>1963</v>
      </c>
      <c r="H827">
        <v>1099029851</v>
      </c>
      <c r="I827" s="1">
        <v>45337</v>
      </c>
      <c r="K827">
        <v>8049129992</v>
      </c>
      <c r="L827" t="s">
        <v>1964</v>
      </c>
      <c r="M827" t="s">
        <v>281</v>
      </c>
    </row>
    <row r="828" spans="1:13" x14ac:dyDescent="0.45">
      <c r="A828" s="1">
        <v>45330</v>
      </c>
      <c r="B828">
        <v>95448414239</v>
      </c>
      <c r="C828" t="s">
        <v>1965</v>
      </c>
      <c r="D828" t="s">
        <v>258</v>
      </c>
      <c r="E828">
        <v>1</v>
      </c>
      <c r="F828" t="s">
        <v>1962</v>
      </c>
      <c r="G828" t="s">
        <v>1963</v>
      </c>
      <c r="H828">
        <v>1099029851</v>
      </c>
      <c r="I828" s="1">
        <v>45337</v>
      </c>
      <c r="K828">
        <v>8049130003</v>
      </c>
      <c r="L828" t="s">
        <v>1964</v>
      </c>
      <c r="M828" t="s">
        <v>281</v>
      </c>
    </row>
    <row r="829" spans="1:13" x14ac:dyDescent="0.45">
      <c r="A829" s="1">
        <v>45330</v>
      </c>
      <c r="B829">
        <v>95448152261</v>
      </c>
      <c r="C829" t="s">
        <v>330</v>
      </c>
      <c r="D829" t="s">
        <v>258</v>
      </c>
      <c r="E829">
        <v>1</v>
      </c>
      <c r="F829" t="s">
        <v>1563</v>
      </c>
      <c r="G829" t="s">
        <v>4376</v>
      </c>
      <c r="H829">
        <v>1080343546</v>
      </c>
      <c r="I829" s="1">
        <v>45335</v>
      </c>
      <c r="J829" t="s">
        <v>1966</v>
      </c>
      <c r="K829">
        <v>8049078391</v>
      </c>
      <c r="L829" t="s">
        <v>1967</v>
      </c>
      <c r="M829" t="s">
        <v>281</v>
      </c>
    </row>
    <row r="830" spans="1:13" x14ac:dyDescent="0.45">
      <c r="A830" s="1">
        <v>45330</v>
      </c>
      <c r="B830">
        <v>95448413466</v>
      </c>
      <c r="C830" t="s">
        <v>1491</v>
      </c>
      <c r="D830" t="s">
        <v>34</v>
      </c>
      <c r="E830">
        <v>1</v>
      </c>
      <c r="F830" t="s">
        <v>1968</v>
      </c>
      <c r="G830" t="s">
        <v>1969</v>
      </c>
      <c r="H830">
        <v>1075668656</v>
      </c>
      <c r="I830" s="1">
        <v>45336</v>
      </c>
      <c r="K830">
        <v>8049066631</v>
      </c>
      <c r="L830" t="s">
        <v>1970</v>
      </c>
      <c r="M830" t="s">
        <v>281</v>
      </c>
    </row>
    <row r="831" spans="1:13" x14ac:dyDescent="0.45">
      <c r="A831" s="1">
        <v>45330</v>
      </c>
      <c r="B831">
        <v>95448413811</v>
      </c>
      <c r="C831" t="s">
        <v>1971</v>
      </c>
      <c r="D831" t="s">
        <v>34</v>
      </c>
      <c r="E831">
        <v>1</v>
      </c>
      <c r="F831" t="s">
        <v>1972</v>
      </c>
      <c r="G831" t="s">
        <v>1973</v>
      </c>
      <c r="H831">
        <v>1027231878</v>
      </c>
      <c r="I831" s="1">
        <v>45336</v>
      </c>
      <c r="K831">
        <v>8049069836</v>
      </c>
      <c r="L831" t="s">
        <v>1974</v>
      </c>
      <c r="M831" t="s">
        <v>281</v>
      </c>
    </row>
    <row r="832" spans="1:13" x14ac:dyDescent="0.45">
      <c r="A832" s="1">
        <v>45330</v>
      </c>
      <c r="B832">
        <v>95448383836</v>
      </c>
      <c r="C832" t="s">
        <v>1975</v>
      </c>
      <c r="D832" t="s">
        <v>34</v>
      </c>
      <c r="E832">
        <v>1</v>
      </c>
      <c r="F832" t="s">
        <v>1976</v>
      </c>
      <c r="G832" t="s">
        <v>1977</v>
      </c>
      <c r="H832">
        <v>1058555054</v>
      </c>
      <c r="I832" s="1">
        <v>45335</v>
      </c>
      <c r="J832" t="s">
        <v>4377</v>
      </c>
      <c r="K832">
        <v>8049100975</v>
      </c>
      <c r="L832" t="s">
        <v>1978</v>
      </c>
      <c r="M832" t="s">
        <v>281</v>
      </c>
    </row>
    <row r="833" spans="1:13" x14ac:dyDescent="0.45">
      <c r="A833" s="1">
        <v>45335</v>
      </c>
      <c r="B833">
        <v>95448310299</v>
      </c>
      <c r="C833" t="s">
        <v>4378</v>
      </c>
      <c r="D833" t="s">
        <v>34</v>
      </c>
      <c r="E833">
        <v>1</v>
      </c>
      <c r="F833" t="s">
        <v>4379</v>
      </c>
      <c r="G833" t="s">
        <v>4380</v>
      </c>
      <c r="H833" t="s">
        <v>4381</v>
      </c>
      <c r="I833" s="1">
        <v>45336</v>
      </c>
      <c r="J833" t="s">
        <v>413</v>
      </c>
      <c r="K833">
        <v>8049142581</v>
      </c>
      <c r="L833" t="s">
        <v>4382</v>
      </c>
      <c r="M833" t="s">
        <v>281</v>
      </c>
    </row>
    <row r="834" spans="1:13" x14ac:dyDescent="0.45">
      <c r="A834" s="1">
        <v>45335</v>
      </c>
      <c r="B834">
        <v>95448310075</v>
      </c>
      <c r="C834" t="s">
        <v>4378</v>
      </c>
      <c r="D834" t="s">
        <v>34</v>
      </c>
      <c r="E834">
        <v>1</v>
      </c>
      <c r="F834" t="s">
        <v>4379</v>
      </c>
      <c r="G834" t="s">
        <v>4380</v>
      </c>
      <c r="H834" t="s">
        <v>4381</v>
      </c>
      <c r="I834" s="1">
        <v>45336</v>
      </c>
      <c r="J834" t="s">
        <v>413</v>
      </c>
      <c r="K834">
        <v>8049142636</v>
      </c>
      <c r="L834" t="s">
        <v>402</v>
      </c>
      <c r="M834" t="s">
        <v>281</v>
      </c>
    </row>
    <row r="835" spans="1:13" x14ac:dyDescent="0.45">
      <c r="A835" s="1">
        <v>45335</v>
      </c>
      <c r="B835">
        <v>95448414388</v>
      </c>
      <c r="C835" t="s">
        <v>1663</v>
      </c>
      <c r="D835" t="s">
        <v>34</v>
      </c>
      <c r="E835">
        <v>1</v>
      </c>
      <c r="F835" t="s">
        <v>2188</v>
      </c>
      <c r="G835" t="s">
        <v>2189</v>
      </c>
      <c r="H835" t="s">
        <v>4383</v>
      </c>
      <c r="I835" s="1">
        <v>45336</v>
      </c>
      <c r="K835">
        <v>8049147374</v>
      </c>
      <c r="L835" t="s">
        <v>4384</v>
      </c>
      <c r="M835" t="s">
        <v>281</v>
      </c>
    </row>
    <row r="836" spans="1:13" x14ac:dyDescent="0.45">
      <c r="A836" s="1">
        <v>45335</v>
      </c>
      <c r="B836">
        <v>95447927477</v>
      </c>
      <c r="C836" t="s">
        <v>490</v>
      </c>
      <c r="D836" t="s">
        <v>39</v>
      </c>
      <c r="E836">
        <v>1</v>
      </c>
      <c r="F836" t="s">
        <v>465</v>
      </c>
      <c r="G836" t="s">
        <v>1382</v>
      </c>
      <c r="H836" t="s">
        <v>4385</v>
      </c>
      <c r="I836" s="1">
        <v>45345</v>
      </c>
      <c r="J836" t="s">
        <v>4386</v>
      </c>
      <c r="K836">
        <v>8049386962</v>
      </c>
      <c r="L836" t="s">
        <v>4387</v>
      </c>
      <c r="M836" t="s">
        <v>281</v>
      </c>
    </row>
    <row r="837" spans="1:13" x14ac:dyDescent="0.45">
      <c r="A837" s="1">
        <v>45335</v>
      </c>
      <c r="B837">
        <v>95448340046</v>
      </c>
      <c r="C837" t="s">
        <v>982</v>
      </c>
      <c r="D837" t="s">
        <v>39</v>
      </c>
      <c r="E837">
        <v>1</v>
      </c>
      <c r="F837" t="s">
        <v>4388</v>
      </c>
      <c r="G837" t="s">
        <v>1272</v>
      </c>
      <c r="H837" t="s">
        <v>4389</v>
      </c>
      <c r="I837" s="1">
        <v>45336</v>
      </c>
      <c r="K837">
        <v>8049085623</v>
      </c>
      <c r="L837" t="s">
        <v>4390</v>
      </c>
      <c r="M837" t="s">
        <v>281</v>
      </c>
    </row>
    <row r="838" spans="1:13" x14ac:dyDescent="0.45">
      <c r="A838" s="1">
        <v>45335</v>
      </c>
      <c r="B838">
        <v>95448303022</v>
      </c>
      <c r="C838" t="s">
        <v>4391</v>
      </c>
      <c r="D838" t="s">
        <v>39</v>
      </c>
      <c r="E838">
        <v>2</v>
      </c>
      <c r="F838" t="s">
        <v>4392</v>
      </c>
      <c r="G838" t="s">
        <v>4393</v>
      </c>
      <c r="H838" t="s">
        <v>4394</v>
      </c>
      <c r="I838" s="1">
        <v>45336</v>
      </c>
      <c r="K838" t="s">
        <v>4395</v>
      </c>
      <c r="L838" t="s">
        <v>4396</v>
      </c>
      <c r="M838" t="s">
        <v>281</v>
      </c>
    </row>
    <row r="839" spans="1:13" x14ac:dyDescent="0.45">
      <c r="A839" s="1">
        <v>45335</v>
      </c>
      <c r="B839">
        <v>95448304631</v>
      </c>
      <c r="C839" t="s">
        <v>4397</v>
      </c>
      <c r="D839" t="s">
        <v>45</v>
      </c>
      <c r="E839">
        <v>1</v>
      </c>
      <c r="F839" t="s">
        <v>4398</v>
      </c>
      <c r="G839" t="s">
        <v>4399</v>
      </c>
      <c r="H839" t="s">
        <v>4400</v>
      </c>
      <c r="I839" s="1">
        <v>45336</v>
      </c>
      <c r="J839" t="s">
        <v>4401</v>
      </c>
      <c r="K839" t="s">
        <v>1600</v>
      </c>
      <c r="L839" t="s">
        <v>4402</v>
      </c>
      <c r="M839" t="s">
        <v>1599</v>
      </c>
    </row>
    <row r="840" spans="1:13" x14ac:dyDescent="0.45">
      <c r="A840" s="1">
        <v>45335</v>
      </c>
      <c r="B840" t="s">
        <v>544</v>
      </c>
      <c r="C840" t="s">
        <v>141</v>
      </c>
      <c r="D840" t="s">
        <v>142</v>
      </c>
      <c r="E840">
        <v>2</v>
      </c>
      <c r="F840" t="s">
        <v>545</v>
      </c>
      <c r="G840" t="s">
        <v>546</v>
      </c>
      <c r="H840" t="s">
        <v>547</v>
      </c>
      <c r="I840" s="1">
        <v>45336</v>
      </c>
      <c r="K840" t="s">
        <v>4403</v>
      </c>
      <c r="L840" t="s">
        <v>4404</v>
      </c>
      <c r="M840" t="s">
        <v>282</v>
      </c>
    </row>
    <row r="841" spans="1:13" x14ac:dyDescent="0.45">
      <c r="A841" s="1">
        <v>45335</v>
      </c>
      <c r="B841" t="s">
        <v>419</v>
      </c>
      <c r="C841" t="s">
        <v>141</v>
      </c>
      <c r="D841" t="s">
        <v>420</v>
      </c>
      <c r="E841">
        <v>1</v>
      </c>
      <c r="F841" t="s">
        <v>421</v>
      </c>
      <c r="G841" t="s">
        <v>422</v>
      </c>
      <c r="H841" t="s">
        <v>423</v>
      </c>
      <c r="I841" s="1">
        <v>45336</v>
      </c>
      <c r="K841">
        <v>8049096274</v>
      </c>
      <c r="L841" t="s">
        <v>4405</v>
      </c>
      <c r="M841" t="s">
        <v>282</v>
      </c>
    </row>
    <row r="842" spans="1:13" x14ac:dyDescent="0.45">
      <c r="A842" s="1">
        <v>45335</v>
      </c>
      <c r="B842" t="s">
        <v>221</v>
      </c>
      <c r="C842" t="s">
        <v>141</v>
      </c>
      <c r="D842" t="s">
        <v>142</v>
      </c>
      <c r="E842">
        <v>2</v>
      </c>
      <c r="F842" t="s">
        <v>222</v>
      </c>
      <c r="G842" t="s">
        <v>223</v>
      </c>
      <c r="H842" t="s">
        <v>224</v>
      </c>
      <c r="I842" s="1">
        <v>45336</v>
      </c>
      <c r="K842" t="s">
        <v>4406</v>
      </c>
      <c r="L842" t="s">
        <v>4407</v>
      </c>
      <c r="M842" t="s">
        <v>282</v>
      </c>
    </row>
    <row r="843" spans="1:13" x14ac:dyDescent="0.45">
      <c r="A843" s="1">
        <v>45335</v>
      </c>
      <c r="B843" t="s">
        <v>283</v>
      </c>
      <c r="C843" t="s">
        <v>141</v>
      </c>
      <c r="D843" t="s">
        <v>142</v>
      </c>
      <c r="E843">
        <v>2</v>
      </c>
      <c r="F843" t="s">
        <v>285</v>
      </c>
      <c r="G843" t="s">
        <v>286</v>
      </c>
      <c r="H843" t="s">
        <v>287</v>
      </c>
      <c r="I843" s="1">
        <v>45336</v>
      </c>
      <c r="K843" t="s">
        <v>4408</v>
      </c>
      <c r="L843" t="s">
        <v>4409</v>
      </c>
      <c r="M843" t="s">
        <v>282</v>
      </c>
    </row>
    <row r="844" spans="1:13" x14ac:dyDescent="0.45">
      <c r="A844" s="1">
        <v>45335</v>
      </c>
      <c r="B844">
        <v>95447851572</v>
      </c>
      <c r="C844" t="s">
        <v>791</v>
      </c>
      <c r="D844" t="s">
        <v>39</v>
      </c>
      <c r="E844">
        <v>1</v>
      </c>
      <c r="F844" t="s">
        <v>1980</v>
      </c>
      <c r="G844" t="s">
        <v>1981</v>
      </c>
      <c r="H844">
        <v>1034153940</v>
      </c>
      <c r="I844" s="1">
        <v>45336</v>
      </c>
      <c r="J844" t="s">
        <v>1982</v>
      </c>
      <c r="K844">
        <v>8049087933</v>
      </c>
      <c r="L844" t="s">
        <v>1983</v>
      </c>
      <c r="M844" t="s">
        <v>281</v>
      </c>
    </row>
    <row r="845" spans="1:13" x14ac:dyDescent="0.45">
      <c r="A845" s="1">
        <v>45335</v>
      </c>
      <c r="B845">
        <v>95448414289</v>
      </c>
      <c r="C845" t="s">
        <v>1663</v>
      </c>
      <c r="D845" t="s">
        <v>34</v>
      </c>
      <c r="E845">
        <v>1</v>
      </c>
      <c r="F845" t="s">
        <v>1984</v>
      </c>
      <c r="G845" t="s">
        <v>1985</v>
      </c>
      <c r="H845">
        <v>532002915</v>
      </c>
      <c r="I845" s="1">
        <v>45336</v>
      </c>
      <c r="K845">
        <v>8049089915</v>
      </c>
      <c r="L845" t="s">
        <v>165</v>
      </c>
      <c r="M845" t="s">
        <v>281</v>
      </c>
    </row>
    <row r="846" spans="1:13" x14ac:dyDescent="0.45">
      <c r="A846" s="1">
        <v>45335</v>
      </c>
      <c r="B846">
        <v>95448519577</v>
      </c>
      <c r="C846" t="s">
        <v>1986</v>
      </c>
      <c r="D846" t="s">
        <v>862</v>
      </c>
      <c r="E846">
        <v>1</v>
      </c>
      <c r="F846" t="s">
        <v>1987</v>
      </c>
      <c r="G846" t="s">
        <v>1988</v>
      </c>
      <c r="H846">
        <v>1034024567</v>
      </c>
      <c r="I846" s="1">
        <v>45336</v>
      </c>
      <c r="J846" t="s">
        <v>1989</v>
      </c>
      <c r="K846">
        <v>8049352894</v>
      </c>
      <c r="L846" t="s">
        <v>165</v>
      </c>
      <c r="M846" t="s">
        <v>281</v>
      </c>
    </row>
    <row r="847" spans="1:13" x14ac:dyDescent="0.45">
      <c r="A847" s="1">
        <v>45335</v>
      </c>
      <c r="B847">
        <v>95448262428</v>
      </c>
      <c r="C847" t="s">
        <v>1990</v>
      </c>
      <c r="D847" t="s">
        <v>391</v>
      </c>
      <c r="E847">
        <v>1</v>
      </c>
      <c r="F847" t="s">
        <v>1991</v>
      </c>
      <c r="G847" t="s">
        <v>1992</v>
      </c>
      <c r="H847">
        <v>1092076218</v>
      </c>
      <c r="I847" s="1">
        <v>45336</v>
      </c>
      <c r="K847">
        <v>8049063875</v>
      </c>
      <c r="L847" t="s">
        <v>1993</v>
      </c>
      <c r="M847" t="s">
        <v>281</v>
      </c>
    </row>
    <row r="848" spans="1:13" x14ac:dyDescent="0.45">
      <c r="A848" s="1">
        <v>45335</v>
      </c>
      <c r="B848">
        <v>95448265922</v>
      </c>
      <c r="C848" t="s">
        <v>1994</v>
      </c>
      <c r="D848" t="s">
        <v>34</v>
      </c>
      <c r="E848">
        <v>1</v>
      </c>
      <c r="F848" t="s">
        <v>1995</v>
      </c>
      <c r="G848" t="s">
        <v>1996</v>
      </c>
      <c r="H848">
        <v>1095305717</v>
      </c>
      <c r="I848" s="1">
        <v>45336</v>
      </c>
      <c r="K848">
        <v>8049065485</v>
      </c>
      <c r="L848" t="s">
        <v>1997</v>
      </c>
      <c r="M848" t="s">
        <v>281</v>
      </c>
    </row>
    <row r="849" spans="1:13" x14ac:dyDescent="0.45">
      <c r="A849" s="1">
        <v>45335</v>
      </c>
      <c r="B849">
        <v>95448341788</v>
      </c>
      <c r="C849" t="s">
        <v>92</v>
      </c>
      <c r="D849" t="s">
        <v>34</v>
      </c>
      <c r="E849">
        <v>1</v>
      </c>
      <c r="F849" t="s">
        <v>1998</v>
      </c>
      <c r="G849" t="s">
        <v>1999</v>
      </c>
      <c r="H849">
        <v>1020517070</v>
      </c>
      <c r="I849" s="1">
        <v>45336</v>
      </c>
      <c r="K849">
        <v>8049088611</v>
      </c>
      <c r="L849" t="s">
        <v>2000</v>
      </c>
      <c r="M849" t="s">
        <v>281</v>
      </c>
    </row>
    <row r="850" spans="1:13" x14ac:dyDescent="0.45">
      <c r="A850" s="1">
        <v>45335</v>
      </c>
      <c r="B850">
        <v>95448301689</v>
      </c>
      <c r="C850" t="s">
        <v>2001</v>
      </c>
      <c r="D850" t="s">
        <v>242</v>
      </c>
      <c r="E850">
        <v>1</v>
      </c>
      <c r="F850" t="s">
        <v>2002</v>
      </c>
      <c r="G850" t="s">
        <v>2003</v>
      </c>
      <c r="H850">
        <v>1052272831</v>
      </c>
      <c r="I850" s="1">
        <v>45336</v>
      </c>
      <c r="J850" t="s">
        <v>566</v>
      </c>
      <c r="K850" t="s">
        <v>566</v>
      </c>
      <c r="L850" t="s">
        <v>4410</v>
      </c>
      <c r="M850" t="s">
        <v>281</v>
      </c>
    </row>
    <row r="851" spans="1:13" x14ac:dyDescent="0.45">
      <c r="A851" s="1">
        <v>45335</v>
      </c>
      <c r="B851">
        <v>95448343540</v>
      </c>
      <c r="C851" t="s">
        <v>490</v>
      </c>
      <c r="D851" t="s">
        <v>39</v>
      </c>
      <c r="E851">
        <v>1</v>
      </c>
      <c r="F851" t="s">
        <v>2004</v>
      </c>
      <c r="G851" t="s">
        <v>2005</v>
      </c>
      <c r="H851">
        <v>1077948068</v>
      </c>
      <c r="I851" s="1">
        <v>45336</v>
      </c>
      <c r="K851">
        <v>8049097464</v>
      </c>
      <c r="L851" t="s">
        <v>2006</v>
      </c>
      <c r="M851" t="s">
        <v>281</v>
      </c>
    </row>
    <row r="852" spans="1:13" x14ac:dyDescent="0.45">
      <c r="A852" s="1">
        <v>45335</v>
      </c>
      <c r="B852">
        <v>95448338885</v>
      </c>
      <c r="C852" t="s">
        <v>124</v>
      </c>
      <c r="D852" t="s">
        <v>39</v>
      </c>
      <c r="E852">
        <v>1</v>
      </c>
      <c r="F852" t="s">
        <v>2007</v>
      </c>
      <c r="G852" t="s">
        <v>2008</v>
      </c>
      <c r="H852" t="s">
        <v>2009</v>
      </c>
      <c r="I852" s="1">
        <v>45336</v>
      </c>
      <c r="K852">
        <v>8049091341</v>
      </c>
      <c r="L852" t="s">
        <v>2010</v>
      </c>
      <c r="M852" t="s">
        <v>281</v>
      </c>
    </row>
    <row r="853" spans="1:13" x14ac:dyDescent="0.45">
      <c r="A853" s="1">
        <v>45335</v>
      </c>
      <c r="B853">
        <v>95448345814</v>
      </c>
      <c r="C853" t="s">
        <v>753</v>
      </c>
      <c r="D853" t="s">
        <v>45</v>
      </c>
      <c r="E853">
        <v>1</v>
      </c>
      <c r="F853" t="s">
        <v>2011</v>
      </c>
      <c r="G853" t="s">
        <v>2012</v>
      </c>
      <c r="H853">
        <v>1046786118</v>
      </c>
      <c r="I853" s="1">
        <v>45336</v>
      </c>
      <c r="J853" t="s">
        <v>2013</v>
      </c>
      <c r="K853">
        <v>8049083954</v>
      </c>
      <c r="L853" t="s">
        <v>2014</v>
      </c>
      <c r="M853" t="s">
        <v>281</v>
      </c>
    </row>
    <row r="854" spans="1:13" x14ac:dyDescent="0.45">
      <c r="A854" s="1">
        <v>45335</v>
      </c>
      <c r="B854">
        <v>95448342173</v>
      </c>
      <c r="C854" t="s">
        <v>1456</v>
      </c>
      <c r="D854" t="s">
        <v>39</v>
      </c>
      <c r="E854">
        <v>1</v>
      </c>
      <c r="F854" t="s">
        <v>2015</v>
      </c>
      <c r="G854" t="s">
        <v>2016</v>
      </c>
      <c r="H854" t="s">
        <v>2017</v>
      </c>
      <c r="I854" s="1">
        <v>45336</v>
      </c>
      <c r="K854">
        <v>8049068425</v>
      </c>
      <c r="L854" t="s">
        <v>2018</v>
      </c>
      <c r="M854" t="s">
        <v>281</v>
      </c>
    </row>
    <row r="855" spans="1:13" x14ac:dyDescent="0.45">
      <c r="A855" s="1">
        <v>45335</v>
      </c>
      <c r="B855">
        <v>95448385867</v>
      </c>
      <c r="C855" t="s">
        <v>645</v>
      </c>
      <c r="D855" t="s">
        <v>34</v>
      </c>
      <c r="E855">
        <v>1</v>
      </c>
      <c r="F855" t="s">
        <v>2019</v>
      </c>
      <c r="G855" t="s">
        <v>2020</v>
      </c>
      <c r="H855">
        <v>1082716750</v>
      </c>
      <c r="I855" s="1">
        <v>45336</v>
      </c>
      <c r="J855" t="s">
        <v>2021</v>
      </c>
      <c r="K855">
        <v>8049074213</v>
      </c>
      <c r="L855" t="s">
        <v>2022</v>
      </c>
      <c r="M855" t="s">
        <v>281</v>
      </c>
    </row>
    <row r="856" spans="1:13" x14ac:dyDescent="0.45">
      <c r="A856" s="1">
        <v>45335</v>
      </c>
      <c r="B856">
        <v>95448224372</v>
      </c>
      <c r="C856" t="s">
        <v>2023</v>
      </c>
      <c r="D856" t="s">
        <v>45</v>
      </c>
      <c r="E856">
        <v>3</v>
      </c>
      <c r="F856" t="s">
        <v>2024</v>
      </c>
      <c r="G856" t="s">
        <v>2025</v>
      </c>
      <c r="H856">
        <v>1021073271</v>
      </c>
      <c r="I856" s="1">
        <v>45336</v>
      </c>
      <c r="J856" t="s">
        <v>769</v>
      </c>
      <c r="K856">
        <v>8049091654</v>
      </c>
      <c r="L856" t="s">
        <v>2026</v>
      </c>
      <c r="M856" t="s">
        <v>281</v>
      </c>
    </row>
    <row r="857" spans="1:13" x14ac:dyDescent="0.45">
      <c r="A857" s="1">
        <v>45335</v>
      </c>
      <c r="B857">
        <v>95448268629</v>
      </c>
      <c r="C857" t="s">
        <v>246</v>
      </c>
      <c r="D857" t="s">
        <v>13</v>
      </c>
      <c r="E857">
        <v>1</v>
      </c>
      <c r="F857" t="s">
        <v>2027</v>
      </c>
      <c r="G857" t="s">
        <v>2028</v>
      </c>
      <c r="H857">
        <v>1097481824</v>
      </c>
      <c r="I857" s="1">
        <v>45336</v>
      </c>
      <c r="K857">
        <v>8049131171</v>
      </c>
      <c r="L857" t="s">
        <v>2029</v>
      </c>
      <c r="M857" t="s">
        <v>281</v>
      </c>
    </row>
    <row r="858" spans="1:13" x14ac:dyDescent="0.45">
      <c r="A858" s="1">
        <v>45335</v>
      </c>
      <c r="B858">
        <v>95448341259</v>
      </c>
      <c r="C858" t="s">
        <v>381</v>
      </c>
      <c r="D858" t="s">
        <v>34</v>
      </c>
      <c r="E858">
        <v>1</v>
      </c>
      <c r="F858" t="s">
        <v>2030</v>
      </c>
      <c r="G858" t="s">
        <v>2031</v>
      </c>
      <c r="H858">
        <v>1091928719</v>
      </c>
      <c r="I858" s="1">
        <v>45336</v>
      </c>
      <c r="J858" t="s">
        <v>2032</v>
      </c>
      <c r="K858" t="s">
        <v>566</v>
      </c>
      <c r="L858" t="s">
        <v>152</v>
      </c>
      <c r="M858" t="s">
        <v>281</v>
      </c>
    </row>
    <row r="859" spans="1:13" x14ac:dyDescent="0.45">
      <c r="A859" s="1">
        <v>45335</v>
      </c>
      <c r="B859">
        <v>95448341294</v>
      </c>
      <c r="C859" t="s">
        <v>381</v>
      </c>
      <c r="D859" t="s">
        <v>34</v>
      </c>
      <c r="E859">
        <v>1</v>
      </c>
      <c r="F859" t="s">
        <v>2030</v>
      </c>
      <c r="G859" t="s">
        <v>2031</v>
      </c>
      <c r="H859">
        <v>1091928719</v>
      </c>
      <c r="I859" s="1">
        <v>45336</v>
      </c>
      <c r="K859" t="s">
        <v>566</v>
      </c>
      <c r="L859" t="s">
        <v>152</v>
      </c>
      <c r="M859" t="s">
        <v>281</v>
      </c>
    </row>
    <row r="860" spans="1:13" x14ac:dyDescent="0.45">
      <c r="A860" s="1">
        <v>45335</v>
      </c>
      <c r="B860">
        <v>95448341367</v>
      </c>
      <c r="C860" t="s">
        <v>381</v>
      </c>
      <c r="D860" t="s">
        <v>34</v>
      </c>
      <c r="E860">
        <v>1</v>
      </c>
      <c r="F860" t="s">
        <v>2030</v>
      </c>
      <c r="G860" t="s">
        <v>2031</v>
      </c>
      <c r="H860">
        <v>1091928719</v>
      </c>
      <c r="I860" s="1">
        <v>45336</v>
      </c>
      <c r="K860" t="s">
        <v>566</v>
      </c>
      <c r="L860" t="s">
        <v>152</v>
      </c>
      <c r="M860" t="s">
        <v>281</v>
      </c>
    </row>
    <row r="861" spans="1:13" x14ac:dyDescent="0.45">
      <c r="A861" s="1">
        <v>45335</v>
      </c>
      <c r="B861">
        <v>95448341408</v>
      </c>
      <c r="C861" t="s">
        <v>381</v>
      </c>
      <c r="D861" t="s">
        <v>34</v>
      </c>
      <c r="E861">
        <v>1</v>
      </c>
      <c r="F861" t="s">
        <v>2030</v>
      </c>
      <c r="G861" t="s">
        <v>2031</v>
      </c>
      <c r="H861">
        <v>1091928719</v>
      </c>
      <c r="I861" s="1">
        <v>45336</v>
      </c>
      <c r="K861" t="s">
        <v>566</v>
      </c>
      <c r="L861" t="s">
        <v>152</v>
      </c>
      <c r="M861" t="s">
        <v>281</v>
      </c>
    </row>
    <row r="862" spans="1:13" x14ac:dyDescent="0.45">
      <c r="A862" s="1">
        <v>45335</v>
      </c>
      <c r="B862">
        <v>95448341449</v>
      </c>
      <c r="C862" t="s">
        <v>381</v>
      </c>
      <c r="D862" t="s">
        <v>34</v>
      </c>
      <c r="E862">
        <v>1</v>
      </c>
      <c r="F862" t="s">
        <v>2030</v>
      </c>
      <c r="G862" t="s">
        <v>2031</v>
      </c>
      <c r="H862">
        <v>1091928719</v>
      </c>
      <c r="I862" s="1">
        <v>45336</v>
      </c>
      <c r="K862" t="s">
        <v>566</v>
      </c>
      <c r="L862" t="s">
        <v>152</v>
      </c>
      <c r="M862" t="s">
        <v>281</v>
      </c>
    </row>
    <row r="863" spans="1:13" x14ac:dyDescent="0.45">
      <c r="A863" s="1">
        <v>45335</v>
      </c>
      <c r="B863">
        <v>95448341486</v>
      </c>
      <c r="C863" t="s">
        <v>381</v>
      </c>
      <c r="D863" t="s">
        <v>34</v>
      </c>
      <c r="E863">
        <v>1</v>
      </c>
      <c r="F863" t="s">
        <v>2030</v>
      </c>
      <c r="G863" t="s">
        <v>2031</v>
      </c>
      <c r="H863">
        <v>1091928719</v>
      </c>
      <c r="I863" s="1">
        <v>45336</v>
      </c>
      <c r="K863" t="s">
        <v>566</v>
      </c>
      <c r="L863" t="s">
        <v>152</v>
      </c>
      <c r="M863" t="s">
        <v>281</v>
      </c>
    </row>
    <row r="864" spans="1:13" x14ac:dyDescent="0.45">
      <c r="A864" s="1">
        <v>45335</v>
      </c>
      <c r="B864">
        <v>95448341527</v>
      </c>
      <c r="C864" t="s">
        <v>381</v>
      </c>
      <c r="D864" t="s">
        <v>34</v>
      </c>
      <c r="E864">
        <v>1</v>
      </c>
      <c r="F864" t="s">
        <v>2030</v>
      </c>
      <c r="G864" t="s">
        <v>2031</v>
      </c>
      <c r="H864">
        <v>1091928719</v>
      </c>
      <c r="I864" s="1">
        <v>45336</v>
      </c>
      <c r="K864" t="s">
        <v>566</v>
      </c>
      <c r="L864" t="s">
        <v>152</v>
      </c>
      <c r="M864" t="s">
        <v>281</v>
      </c>
    </row>
    <row r="865" spans="1:13" x14ac:dyDescent="0.45">
      <c r="A865" s="1">
        <v>45335</v>
      </c>
      <c r="B865">
        <v>95448341582</v>
      </c>
      <c r="C865" t="s">
        <v>381</v>
      </c>
      <c r="D865" t="s">
        <v>34</v>
      </c>
      <c r="E865">
        <v>1</v>
      </c>
      <c r="F865" t="s">
        <v>2030</v>
      </c>
      <c r="G865" t="s">
        <v>2031</v>
      </c>
      <c r="H865">
        <v>1091928719</v>
      </c>
      <c r="I865" s="1">
        <v>45336</v>
      </c>
      <c r="K865" t="s">
        <v>566</v>
      </c>
      <c r="L865" t="s">
        <v>152</v>
      </c>
      <c r="M865" t="s">
        <v>281</v>
      </c>
    </row>
    <row r="866" spans="1:13" x14ac:dyDescent="0.45">
      <c r="A866" s="1">
        <v>45335</v>
      </c>
      <c r="B866">
        <v>95448377094</v>
      </c>
      <c r="C866" t="s">
        <v>476</v>
      </c>
      <c r="D866" t="s">
        <v>34</v>
      </c>
      <c r="E866">
        <v>1</v>
      </c>
      <c r="F866" t="s">
        <v>2030</v>
      </c>
      <c r="G866" t="s">
        <v>2031</v>
      </c>
      <c r="H866">
        <v>1091928719</v>
      </c>
      <c r="I866" s="1">
        <v>45336</v>
      </c>
      <c r="K866" t="s">
        <v>566</v>
      </c>
      <c r="L866" t="s">
        <v>152</v>
      </c>
      <c r="M866" t="s">
        <v>281</v>
      </c>
    </row>
    <row r="867" spans="1:13" x14ac:dyDescent="0.45">
      <c r="A867" s="1">
        <v>45335</v>
      </c>
      <c r="B867">
        <v>95448384534</v>
      </c>
      <c r="C867" t="s">
        <v>212</v>
      </c>
      <c r="D867" t="s">
        <v>34</v>
      </c>
      <c r="E867">
        <v>1</v>
      </c>
      <c r="F867" t="s">
        <v>2033</v>
      </c>
      <c r="G867" t="s">
        <v>2034</v>
      </c>
      <c r="H867">
        <v>1033712717</v>
      </c>
      <c r="I867" s="1">
        <v>45336</v>
      </c>
      <c r="J867" t="s">
        <v>2035</v>
      </c>
      <c r="K867" t="s">
        <v>566</v>
      </c>
      <c r="L867" t="s">
        <v>152</v>
      </c>
      <c r="M867" t="s">
        <v>281</v>
      </c>
    </row>
    <row r="868" spans="1:13" x14ac:dyDescent="0.45">
      <c r="A868" s="1">
        <v>45335</v>
      </c>
      <c r="B868">
        <v>95448384536</v>
      </c>
      <c r="C868" t="s">
        <v>212</v>
      </c>
      <c r="D868" t="s">
        <v>34</v>
      </c>
      <c r="E868">
        <v>1</v>
      </c>
      <c r="F868" t="s">
        <v>2033</v>
      </c>
      <c r="G868" t="s">
        <v>2034</v>
      </c>
      <c r="H868">
        <v>1033712717</v>
      </c>
      <c r="I868" s="1">
        <v>45336</v>
      </c>
      <c r="K868" t="s">
        <v>566</v>
      </c>
      <c r="L868" t="s">
        <v>152</v>
      </c>
      <c r="M868" t="s">
        <v>281</v>
      </c>
    </row>
    <row r="869" spans="1:13" x14ac:dyDescent="0.45">
      <c r="A869" s="1">
        <v>45335</v>
      </c>
      <c r="B869">
        <v>95448384538</v>
      </c>
      <c r="C869" t="s">
        <v>212</v>
      </c>
      <c r="D869" t="s">
        <v>34</v>
      </c>
      <c r="E869">
        <v>1</v>
      </c>
      <c r="F869" t="s">
        <v>2033</v>
      </c>
      <c r="G869" t="s">
        <v>2034</v>
      </c>
      <c r="H869">
        <v>1033712717</v>
      </c>
      <c r="I869" s="1">
        <v>45336</v>
      </c>
      <c r="K869" t="s">
        <v>566</v>
      </c>
      <c r="L869" t="s">
        <v>152</v>
      </c>
      <c r="M869" t="s">
        <v>281</v>
      </c>
    </row>
    <row r="870" spans="1:13" x14ac:dyDescent="0.45">
      <c r="A870" s="1">
        <v>45335</v>
      </c>
      <c r="B870">
        <v>95448384545</v>
      </c>
      <c r="C870" t="s">
        <v>212</v>
      </c>
      <c r="D870" t="s">
        <v>34</v>
      </c>
      <c r="E870">
        <v>1</v>
      </c>
      <c r="F870" t="s">
        <v>2033</v>
      </c>
      <c r="G870" t="s">
        <v>2034</v>
      </c>
      <c r="H870">
        <v>1033712717</v>
      </c>
      <c r="I870" s="1">
        <v>45336</v>
      </c>
      <c r="K870" t="s">
        <v>566</v>
      </c>
      <c r="L870" t="s">
        <v>152</v>
      </c>
      <c r="M870" t="s">
        <v>281</v>
      </c>
    </row>
    <row r="871" spans="1:13" x14ac:dyDescent="0.45">
      <c r="A871" s="1">
        <v>45335</v>
      </c>
      <c r="B871">
        <v>95448413947</v>
      </c>
      <c r="C871" t="s">
        <v>330</v>
      </c>
      <c r="D871" t="s">
        <v>34</v>
      </c>
      <c r="E871">
        <v>1</v>
      </c>
      <c r="F871" t="s">
        <v>2036</v>
      </c>
      <c r="G871" t="s">
        <v>2037</v>
      </c>
      <c r="H871">
        <v>1058370801</v>
      </c>
      <c r="I871" s="1">
        <v>45337</v>
      </c>
      <c r="K871">
        <v>8049121872</v>
      </c>
      <c r="L871" t="s">
        <v>2038</v>
      </c>
      <c r="M871" t="s">
        <v>281</v>
      </c>
    </row>
    <row r="872" spans="1:13" x14ac:dyDescent="0.45">
      <c r="A872" s="1">
        <v>45335</v>
      </c>
      <c r="B872">
        <v>95448154725</v>
      </c>
      <c r="C872" t="s">
        <v>2039</v>
      </c>
      <c r="D872" t="s">
        <v>525</v>
      </c>
      <c r="E872">
        <v>1</v>
      </c>
      <c r="F872" t="s">
        <v>2040</v>
      </c>
      <c r="G872" t="s">
        <v>2041</v>
      </c>
      <c r="H872">
        <v>1056462489</v>
      </c>
      <c r="I872" s="1">
        <v>45338</v>
      </c>
      <c r="J872" t="s">
        <v>2042</v>
      </c>
      <c r="K872">
        <v>8049164970</v>
      </c>
      <c r="L872" t="s">
        <v>2043</v>
      </c>
      <c r="M872" t="s">
        <v>281</v>
      </c>
    </row>
    <row r="873" spans="1:13" x14ac:dyDescent="0.45">
      <c r="A873" s="1">
        <v>45335</v>
      </c>
      <c r="B873">
        <v>95448348074</v>
      </c>
      <c r="C873" t="s">
        <v>83</v>
      </c>
      <c r="D873" t="s">
        <v>303</v>
      </c>
      <c r="E873">
        <v>1</v>
      </c>
      <c r="F873" t="s">
        <v>2044</v>
      </c>
      <c r="G873" t="s">
        <v>2003</v>
      </c>
      <c r="H873">
        <v>1041319630</v>
      </c>
      <c r="I873" s="1">
        <v>45341</v>
      </c>
      <c r="K873">
        <v>8049179445</v>
      </c>
      <c r="L873" t="s">
        <v>2045</v>
      </c>
      <c r="M873" t="s">
        <v>281</v>
      </c>
    </row>
    <row r="874" spans="1:13" x14ac:dyDescent="0.45">
      <c r="A874" s="1">
        <v>45335</v>
      </c>
      <c r="B874">
        <v>95448514660</v>
      </c>
      <c r="C874" t="s">
        <v>530</v>
      </c>
      <c r="D874" t="s">
        <v>34</v>
      </c>
      <c r="E874">
        <v>1</v>
      </c>
      <c r="F874" t="s">
        <v>2046</v>
      </c>
      <c r="G874" t="s">
        <v>2047</v>
      </c>
      <c r="H874">
        <v>1084418358</v>
      </c>
      <c r="I874" s="1">
        <v>45337</v>
      </c>
      <c r="K874">
        <v>8049159753</v>
      </c>
      <c r="L874" t="s">
        <v>2048</v>
      </c>
      <c r="M874" t="s">
        <v>281</v>
      </c>
    </row>
    <row r="875" spans="1:13" x14ac:dyDescent="0.45">
      <c r="A875" s="1">
        <v>45335</v>
      </c>
      <c r="B875">
        <v>95448518196</v>
      </c>
      <c r="C875" t="s">
        <v>2049</v>
      </c>
      <c r="D875" t="s">
        <v>2050</v>
      </c>
      <c r="E875">
        <v>1</v>
      </c>
      <c r="F875" t="s">
        <v>2051</v>
      </c>
      <c r="G875" t="s">
        <v>2052</v>
      </c>
      <c r="H875">
        <v>1099662694</v>
      </c>
      <c r="I875" s="1">
        <v>45337</v>
      </c>
      <c r="K875" t="s">
        <v>566</v>
      </c>
      <c r="L875" t="s">
        <v>2053</v>
      </c>
      <c r="M875" t="s">
        <v>2118</v>
      </c>
    </row>
    <row r="876" spans="1:13" x14ac:dyDescent="0.45">
      <c r="A876" s="1">
        <v>45335</v>
      </c>
      <c r="B876">
        <v>95448516245</v>
      </c>
      <c r="C876" t="s">
        <v>614</v>
      </c>
      <c r="D876" t="s">
        <v>34</v>
      </c>
      <c r="E876">
        <v>1</v>
      </c>
      <c r="F876" t="s">
        <v>2051</v>
      </c>
      <c r="G876" t="s">
        <v>2052</v>
      </c>
      <c r="H876">
        <v>1099662694</v>
      </c>
      <c r="I876" s="1">
        <v>45337</v>
      </c>
      <c r="K876" t="s">
        <v>566</v>
      </c>
      <c r="L876" t="s">
        <v>2053</v>
      </c>
      <c r="M876" t="s">
        <v>2118</v>
      </c>
    </row>
    <row r="877" spans="1:13" x14ac:dyDescent="0.45">
      <c r="A877" s="1">
        <v>45335</v>
      </c>
      <c r="B877">
        <v>95448343804</v>
      </c>
      <c r="C877" t="s">
        <v>982</v>
      </c>
      <c r="D877" t="s">
        <v>806</v>
      </c>
      <c r="E877">
        <v>1</v>
      </c>
      <c r="F877" t="s">
        <v>2054</v>
      </c>
      <c r="G877" t="s">
        <v>2055</v>
      </c>
      <c r="H877">
        <v>1027551841</v>
      </c>
      <c r="I877" s="1">
        <v>45336</v>
      </c>
      <c r="K877">
        <v>8049072846</v>
      </c>
      <c r="L877" t="s">
        <v>2056</v>
      </c>
      <c r="M877" t="s">
        <v>281</v>
      </c>
    </row>
    <row r="878" spans="1:13" x14ac:dyDescent="0.45">
      <c r="A878" s="1">
        <v>45335</v>
      </c>
      <c r="B878">
        <v>95448419384</v>
      </c>
      <c r="C878" t="s">
        <v>299</v>
      </c>
      <c r="D878" t="s">
        <v>258</v>
      </c>
      <c r="E878">
        <v>1</v>
      </c>
      <c r="F878" t="s">
        <v>2057</v>
      </c>
      <c r="G878" t="s">
        <v>2058</v>
      </c>
      <c r="H878">
        <v>1024629512</v>
      </c>
      <c r="I878" s="1">
        <v>45336</v>
      </c>
      <c r="K878">
        <v>8049066314</v>
      </c>
      <c r="L878" t="s">
        <v>2059</v>
      </c>
      <c r="M878" t="s">
        <v>281</v>
      </c>
    </row>
    <row r="879" spans="1:13" x14ac:dyDescent="0.45">
      <c r="A879" s="1">
        <v>45335</v>
      </c>
      <c r="B879">
        <v>95448354191</v>
      </c>
      <c r="C879" t="s">
        <v>2060</v>
      </c>
      <c r="D879" t="s">
        <v>2061</v>
      </c>
      <c r="E879">
        <v>1</v>
      </c>
      <c r="F879" t="s">
        <v>369</v>
      </c>
      <c r="G879" t="s">
        <v>2062</v>
      </c>
      <c r="H879">
        <v>1020578669</v>
      </c>
      <c r="I879" s="1">
        <v>45336</v>
      </c>
      <c r="J879" t="s">
        <v>2063</v>
      </c>
      <c r="K879" t="s">
        <v>4411</v>
      </c>
      <c r="L879" t="s">
        <v>2064</v>
      </c>
      <c r="M879" t="s">
        <v>281</v>
      </c>
    </row>
    <row r="880" spans="1:13" x14ac:dyDescent="0.45">
      <c r="A880" s="1">
        <v>45335</v>
      </c>
      <c r="B880">
        <v>95448513073</v>
      </c>
      <c r="C880" t="s">
        <v>614</v>
      </c>
      <c r="D880" t="s">
        <v>258</v>
      </c>
      <c r="E880">
        <v>1</v>
      </c>
      <c r="F880" t="s">
        <v>1794</v>
      </c>
      <c r="G880" t="s">
        <v>2065</v>
      </c>
      <c r="H880">
        <v>1043449173</v>
      </c>
      <c r="I880" s="1">
        <v>45337</v>
      </c>
      <c r="K880">
        <v>8049131521</v>
      </c>
      <c r="L880" t="s">
        <v>2066</v>
      </c>
      <c r="M880" t="s">
        <v>281</v>
      </c>
    </row>
    <row r="881" spans="1:13" x14ac:dyDescent="0.45">
      <c r="A881" s="1">
        <v>45335</v>
      </c>
      <c r="B881">
        <v>95448518290</v>
      </c>
      <c r="C881" t="s">
        <v>872</v>
      </c>
      <c r="D881" t="s">
        <v>258</v>
      </c>
      <c r="E881">
        <v>1</v>
      </c>
      <c r="F881" t="s">
        <v>2067</v>
      </c>
      <c r="G881" t="s">
        <v>2068</v>
      </c>
      <c r="H881">
        <v>1094369090</v>
      </c>
      <c r="I881" s="1">
        <v>45337</v>
      </c>
      <c r="K881">
        <v>8049110344</v>
      </c>
      <c r="L881" t="s">
        <v>2069</v>
      </c>
      <c r="M881" t="s">
        <v>281</v>
      </c>
    </row>
    <row r="882" spans="1:13" x14ac:dyDescent="0.45">
      <c r="A882" s="1">
        <v>45335</v>
      </c>
      <c r="B882">
        <v>95448513256</v>
      </c>
      <c r="C882" t="s">
        <v>799</v>
      </c>
      <c r="D882" t="s">
        <v>258</v>
      </c>
      <c r="E882">
        <v>1</v>
      </c>
      <c r="F882" t="s">
        <v>811</v>
      </c>
      <c r="G882" t="s">
        <v>2070</v>
      </c>
      <c r="H882">
        <v>1034402600</v>
      </c>
      <c r="I882" s="1">
        <v>45337</v>
      </c>
      <c r="K882">
        <v>8049113321</v>
      </c>
      <c r="L882" t="s">
        <v>2071</v>
      </c>
      <c r="M882" t="s">
        <v>281</v>
      </c>
    </row>
    <row r="883" spans="1:13" x14ac:dyDescent="0.45">
      <c r="A883" s="1">
        <v>45335</v>
      </c>
      <c r="B883">
        <v>95448516193</v>
      </c>
      <c r="C883" t="s">
        <v>2072</v>
      </c>
      <c r="D883" t="s">
        <v>806</v>
      </c>
      <c r="E883">
        <v>1</v>
      </c>
      <c r="F883" t="s">
        <v>2073</v>
      </c>
      <c r="G883" t="s">
        <v>2074</v>
      </c>
      <c r="H883">
        <v>1088117966</v>
      </c>
      <c r="I883" s="1">
        <v>45342</v>
      </c>
      <c r="K883">
        <v>8049233570</v>
      </c>
      <c r="L883" t="s">
        <v>2075</v>
      </c>
      <c r="M883" t="s">
        <v>281</v>
      </c>
    </row>
    <row r="884" spans="1:13" x14ac:dyDescent="0.45">
      <c r="A884" s="1">
        <v>45336</v>
      </c>
      <c r="B884">
        <v>95448042108</v>
      </c>
      <c r="C884" t="s">
        <v>241</v>
      </c>
      <c r="D884" t="s">
        <v>242</v>
      </c>
      <c r="E884">
        <v>1</v>
      </c>
      <c r="F884" t="s">
        <v>2261</v>
      </c>
      <c r="G884" t="s">
        <v>4412</v>
      </c>
      <c r="H884" t="s">
        <v>4413</v>
      </c>
      <c r="I884" s="1">
        <v>45337</v>
      </c>
      <c r="K884" t="s">
        <v>566</v>
      </c>
      <c r="L884" t="s">
        <v>4414</v>
      </c>
      <c r="M884" t="s">
        <v>2118</v>
      </c>
    </row>
    <row r="885" spans="1:13" x14ac:dyDescent="0.45">
      <c r="A885" s="1">
        <v>45336</v>
      </c>
      <c r="B885">
        <v>95448307784</v>
      </c>
      <c r="C885" t="s">
        <v>2909</v>
      </c>
      <c r="D885" t="s">
        <v>45</v>
      </c>
      <c r="E885">
        <v>1</v>
      </c>
      <c r="F885" t="s">
        <v>4415</v>
      </c>
      <c r="G885" t="s">
        <v>4416</v>
      </c>
      <c r="H885" t="s">
        <v>1979</v>
      </c>
      <c r="I885" s="1">
        <v>45337</v>
      </c>
      <c r="J885" t="s">
        <v>413</v>
      </c>
      <c r="K885">
        <v>8049115911</v>
      </c>
      <c r="L885" t="s">
        <v>4417</v>
      </c>
      <c r="M885" t="s">
        <v>281</v>
      </c>
    </row>
    <row r="886" spans="1:13" x14ac:dyDescent="0.45">
      <c r="A886" s="1">
        <v>45336</v>
      </c>
      <c r="B886">
        <v>95448314152</v>
      </c>
      <c r="C886" t="s">
        <v>586</v>
      </c>
      <c r="D886" t="s">
        <v>65</v>
      </c>
      <c r="E886">
        <v>1</v>
      </c>
      <c r="F886" t="s">
        <v>452</v>
      </c>
      <c r="G886" t="s">
        <v>1411</v>
      </c>
      <c r="H886" t="s">
        <v>1412</v>
      </c>
      <c r="I886" s="1">
        <v>45337</v>
      </c>
      <c r="K886">
        <v>8049125350</v>
      </c>
      <c r="L886" t="s">
        <v>4418</v>
      </c>
      <c r="M886" t="s">
        <v>281</v>
      </c>
    </row>
    <row r="887" spans="1:13" x14ac:dyDescent="0.45">
      <c r="A887" s="1">
        <v>45336</v>
      </c>
      <c r="B887">
        <v>95448347849</v>
      </c>
      <c r="C887" t="s">
        <v>486</v>
      </c>
      <c r="D887" t="s">
        <v>1030</v>
      </c>
      <c r="E887">
        <v>1</v>
      </c>
      <c r="F887" t="s">
        <v>452</v>
      </c>
      <c r="G887" t="s">
        <v>1411</v>
      </c>
      <c r="H887" t="s">
        <v>1412</v>
      </c>
      <c r="I887" s="1">
        <v>45337</v>
      </c>
      <c r="K887">
        <v>8049141295</v>
      </c>
      <c r="L887" t="s">
        <v>402</v>
      </c>
      <c r="M887" t="s">
        <v>281</v>
      </c>
    </row>
    <row r="888" spans="1:13" x14ac:dyDescent="0.45">
      <c r="A888" s="1">
        <v>45336</v>
      </c>
      <c r="B888">
        <v>95448385418</v>
      </c>
      <c r="C888" t="s">
        <v>198</v>
      </c>
      <c r="D888" t="s">
        <v>39</v>
      </c>
      <c r="E888">
        <v>1</v>
      </c>
      <c r="F888" t="s">
        <v>452</v>
      </c>
      <c r="G888" t="s">
        <v>1411</v>
      </c>
      <c r="H888" t="s">
        <v>1412</v>
      </c>
      <c r="I888" s="1">
        <v>45337</v>
      </c>
      <c r="K888">
        <v>8049141306</v>
      </c>
      <c r="L888" t="s">
        <v>402</v>
      </c>
      <c r="M888" t="s">
        <v>281</v>
      </c>
    </row>
    <row r="889" spans="1:13" x14ac:dyDescent="0.45">
      <c r="A889" s="1">
        <v>45336</v>
      </c>
      <c r="B889">
        <v>95448385775</v>
      </c>
      <c r="C889" t="s">
        <v>198</v>
      </c>
      <c r="D889" t="s">
        <v>39</v>
      </c>
      <c r="E889">
        <v>1</v>
      </c>
      <c r="F889" t="s">
        <v>452</v>
      </c>
      <c r="G889" t="s">
        <v>1411</v>
      </c>
      <c r="H889" t="s">
        <v>1412</v>
      </c>
      <c r="I889" s="1">
        <v>45337</v>
      </c>
      <c r="K889">
        <v>8049141310</v>
      </c>
      <c r="L889" t="s">
        <v>402</v>
      </c>
      <c r="M889" t="s">
        <v>281</v>
      </c>
    </row>
    <row r="890" spans="1:13" x14ac:dyDescent="0.45">
      <c r="A890" s="1">
        <v>45336</v>
      </c>
      <c r="B890">
        <v>95448512869</v>
      </c>
      <c r="C890" t="s">
        <v>198</v>
      </c>
      <c r="D890" t="s">
        <v>39</v>
      </c>
      <c r="E890">
        <v>1</v>
      </c>
      <c r="F890" t="s">
        <v>452</v>
      </c>
      <c r="G890" t="s">
        <v>1411</v>
      </c>
      <c r="H890" t="s">
        <v>1412</v>
      </c>
      <c r="I890" s="1">
        <v>45337</v>
      </c>
      <c r="K890">
        <v>8049141321</v>
      </c>
      <c r="L890" t="s">
        <v>402</v>
      </c>
      <c r="M890" t="s">
        <v>281</v>
      </c>
    </row>
    <row r="891" spans="1:13" x14ac:dyDescent="0.45">
      <c r="A891" s="1">
        <v>45336</v>
      </c>
      <c r="B891">
        <v>95448512870</v>
      </c>
      <c r="C891" t="s">
        <v>198</v>
      </c>
      <c r="D891" t="s">
        <v>39</v>
      </c>
      <c r="E891">
        <v>1</v>
      </c>
      <c r="F891" t="s">
        <v>452</v>
      </c>
      <c r="G891" t="s">
        <v>1411</v>
      </c>
      <c r="H891" t="s">
        <v>1412</v>
      </c>
      <c r="I891" s="1">
        <v>45337</v>
      </c>
      <c r="K891">
        <v>8049141332</v>
      </c>
      <c r="L891" t="s">
        <v>402</v>
      </c>
      <c r="M891" t="s">
        <v>281</v>
      </c>
    </row>
    <row r="892" spans="1:13" x14ac:dyDescent="0.45">
      <c r="A892" s="1">
        <v>45336</v>
      </c>
      <c r="B892">
        <v>95448383680</v>
      </c>
      <c r="C892" t="s">
        <v>4467</v>
      </c>
      <c r="D892" t="s">
        <v>391</v>
      </c>
      <c r="E892">
        <v>2</v>
      </c>
      <c r="F892" t="s">
        <v>4468</v>
      </c>
      <c r="G892" t="s">
        <v>4469</v>
      </c>
      <c r="H892" t="s">
        <v>2119</v>
      </c>
      <c r="I892" s="1">
        <v>45337</v>
      </c>
      <c r="J892" t="s">
        <v>413</v>
      </c>
      <c r="K892" t="s">
        <v>4470</v>
      </c>
      <c r="L892" t="s">
        <v>4471</v>
      </c>
      <c r="M892" t="s">
        <v>281</v>
      </c>
    </row>
    <row r="893" spans="1:13" x14ac:dyDescent="0.45">
      <c r="A893" s="1">
        <v>45336</v>
      </c>
      <c r="B893">
        <v>95448516665</v>
      </c>
      <c r="C893" t="s">
        <v>4472</v>
      </c>
      <c r="D893" t="s">
        <v>391</v>
      </c>
      <c r="E893">
        <v>2</v>
      </c>
      <c r="F893" t="s">
        <v>4468</v>
      </c>
      <c r="G893" t="s">
        <v>4469</v>
      </c>
      <c r="H893" t="s">
        <v>2119</v>
      </c>
      <c r="I893" s="1">
        <v>45337</v>
      </c>
      <c r="J893" t="s">
        <v>413</v>
      </c>
      <c r="K893" t="s">
        <v>4473</v>
      </c>
      <c r="L893" t="s">
        <v>402</v>
      </c>
      <c r="M893" t="s">
        <v>281</v>
      </c>
    </row>
    <row r="894" spans="1:13" x14ac:dyDescent="0.45">
      <c r="A894" s="1">
        <v>45336</v>
      </c>
      <c r="B894">
        <v>95448338883</v>
      </c>
      <c r="C894" t="s">
        <v>1949</v>
      </c>
      <c r="D894" t="s">
        <v>391</v>
      </c>
      <c r="E894">
        <v>9</v>
      </c>
      <c r="F894" t="s">
        <v>572</v>
      </c>
      <c r="G894" t="s">
        <v>573</v>
      </c>
      <c r="H894" t="s">
        <v>574</v>
      </c>
      <c r="I894" s="1">
        <v>45337</v>
      </c>
      <c r="J894" t="s">
        <v>3938</v>
      </c>
      <c r="K894">
        <v>8049132770</v>
      </c>
      <c r="L894" t="s">
        <v>4474</v>
      </c>
      <c r="M894" t="s">
        <v>281</v>
      </c>
    </row>
    <row r="895" spans="1:13" x14ac:dyDescent="0.45">
      <c r="A895" s="1">
        <v>45336</v>
      </c>
      <c r="B895">
        <v>95448225005</v>
      </c>
      <c r="C895" t="s">
        <v>457</v>
      </c>
      <c r="D895" t="s">
        <v>65</v>
      </c>
      <c r="E895">
        <v>2</v>
      </c>
      <c r="F895" t="s">
        <v>1671</v>
      </c>
      <c r="G895" t="s">
        <v>2703</v>
      </c>
      <c r="H895" t="s">
        <v>2704</v>
      </c>
      <c r="I895" s="1">
        <v>45337</v>
      </c>
      <c r="K895" t="s">
        <v>4475</v>
      </c>
      <c r="L895" t="s">
        <v>4476</v>
      </c>
      <c r="M895" t="s">
        <v>281</v>
      </c>
    </row>
    <row r="896" spans="1:13" x14ac:dyDescent="0.45">
      <c r="A896" s="1">
        <v>45336</v>
      </c>
      <c r="B896">
        <v>95448310024</v>
      </c>
      <c r="C896" t="s">
        <v>4454</v>
      </c>
      <c r="D896" t="s">
        <v>65</v>
      </c>
      <c r="E896">
        <v>1</v>
      </c>
      <c r="F896" t="s">
        <v>1671</v>
      </c>
      <c r="G896" t="s">
        <v>2703</v>
      </c>
      <c r="H896" t="s">
        <v>2704</v>
      </c>
      <c r="I896" s="1">
        <v>45337</v>
      </c>
      <c r="K896">
        <v>8049124075</v>
      </c>
      <c r="L896" t="s">
        <v>402</v>
      </c>
      <c r="M896" t="s">
        <v>281</v>
      </c>
    </row>
    <row r="897" spans="1:13" x14ac:dyDescent="0.45">
      <c r="A897" s="1">
        <v>45336</v>
      </c>
      <c r="B897">
        <v>95448385051</v>
      </c>
      <c r="C897" t="s">
        <v>236</v>
      </c>
      <c r="D897" t="s">
        <v>65</v>
      </c>
      <c r="E897">
        <v>1</v>
      </c>
      <c r="F897" t="s">
        <v>2120</v>
      </c>
      <c r="G897" t="s">
        <v>2121</v>
      </c>
      <c r="H897">
        <v>1027202810</v>
      </c>
      <c r="I897" s="1">
        <v>45337</v>
      </c>
      <c r="K897">
        <v>8049133131</v>
      </c>
      <c r="L897" t="s">
        <v>2122</v>
      </c>
      <c r="M897" t="s">
        <v>281</v>
      </c>
    </row>
    <row r="898" spans="1:13" x14ac:dyDescent="0.45">
      <c r="A898" s="1">
        <v>45336</v>
      </c>
      <c r="B898">
        <v>95448344224</v>
      </c>
      <c r="C898" t="s">
        <v>83</v>
      </c>
      <c r="D898" t="s">
        <v>303</v>
      </c>
      <c r="E898">
        <v>1</v>
      </c>
      <c r="F898" t="s">
        <v>85</v>
      </c>
      <c r="G898" t="s">
        <v>86</v>
      </c>
      <c r="H898">
        <v>1083749000</v>
      </c>
      <c r="I898" s="1">
        <v>45337</v>
      </c>
      <c r="K898" t="s">
        <v>566</v>
      </c>
      <c r="L898" t="s">
        <v>2123</v>
      </c>
      <c r="M898" t="s">
        <v>281</v>
      </c>
    </row>
    <row r="899" spans="1:13" x14ac:dyDescent="0.45">
      <c r="A899" s="1">
        <v>45336</v>
      </c>
      <c r="B899">
        <v>95448269750</v>
      </c>
      <c r="C899" t="s">
        <v>296</v>
      </c>
      <c r="D899" t="s">
        <v>34</v>
      </c>
      <c r="E899">
        <v>1</v>
      </c>
      <c r="F899" t="s">
        <v>2124</v>
      </c>
      <c r="G899" t="s">
        <v>2125</v>
      </c>
      <c r="H899">
        <v>1038050655</v>
      </c>
      <c r="I899" s="1">
        <v>45337</v>
      </c>
      <c r="J899" t="s">
        <v>2126</v>
      </c>
      <c r="K899">
        <v>8049124145</v>
      </c>
      <c r="L899" t="s">
        <v>2127</v>
      </c>
      <c r="M899" t="s">
        <v>281</v>
      </c>
    </row>
    <row r="900" spans="1:13" x14ac:dyDescent="0.45">
      <c r="A900" s="1">
        <v>45336</v>
      </c>
      <c r="B900">
        <v>95448269800</v>
      </c>
      <c r="C900" t="s">
        <v>193</v>
      </c>
      <c r="D900" t="s">
        <v>34</v>
      </c>
      <c r="E900">
        <v>1</v>
      </c>
      <c r="F900" t="s">
        <v>2124</v>
      </c>
      <c r="G900" t="s">
        <v>2125</v>
      </c>
      <c r="H900">
        <v>1038050655</v>
      </c>
      <c r="I900" s="1">
        <v>45337</v>
      </c>
      <c r="K900">
        <v>8049134962</v>
      </c>
      <c r="M900" t="s">
        <v>281</v>
      </c>
    </row>
    <row r="901" spans="1:13" x14ac:dyDescent="0.45">
      <c r="A901" s="1">
        <v>45336</v>
      </c>
      <c r="B901">
        <v>95448379968</v>
      </c>
      <c r="C901" t="s">
        <v>307</v>
      </c>
      <c r="D901" t="s">
        <v>34</v>
      </c>
      <c r="E901">
        <v>1</v>
      </c>
      <c r="F901" t="s">
        <v>2128</v>
      </c>
      <c r="G901" t="s">
        <v>2129</v>
      </c>
      <c r="H901">
        <v>1047800335</v>
      </c>
      <c r="I901" s="1">
        <v>45337</v>
      </c>
      <c r="K901">
        <v>8049124123</v>
      </c>
      <c r="L901" t="s">
        <v>2130</v>
      </c>
      <c r="M901" t="s">
        <v>281</v>
      </c>
    </row>
    <row r="902" spans="1:13" x14ac:dyDescent="0.45">
      <c r="A902" s="1">
        <v>45336</v>
      </c>
      <c r="B902">
        <v>95448307030</v>
      </c>
      <c r="C902" t="s">
        <v>2131</v>
      </c>
      <c r="D902" t="s">
        <v>45</v>
      </c>
      <c r="E902">
        <v>1</v>
      </c>
      <c r="F902" t="s">
        <v>1001</v>
      </c>
      <c r="G902" t="s">
        <v>1002</v>
      </c>
      <c r="H902">
        <v>1096663951</v>
      </c>
      <c r="I902" s="1">
        <v>45337</v>
      </c>
      <c r="K902">
        <v>8049129270</v>
      </c>
      <c r="L902" t="s">
        <v>2132</v>
      </c>
      <c r="M902" t="s">
        <v>281</v>
      </c>
    </row>
    <row r="903" spans="1:13" x14ac:dyDescent="0.45">
      <c r="A903" s="1">
        <v>45336</v>
      </c>
      <c r="B903">
        <v>95448390965</v>
      </c>
      <c r="C903" t="s">
        <v>586</v>
      </c>
      <c r="D903" t="s">
        <v>65</v>
      </c>
      <c r="E903">
        <v>1</v>
      </c>
      <c r="F903" t="s">
        <v>2133</v>
      </c>
      <c r="G903" t="s">
        <v>2134</v>
      </c>
      <c r="H903" t="s">
        <v>2135</v>
      </c>
      <c r="I903" s="1">
        <v>45337</v>
      </c>
      <c r="K903">
        <v>8049115023</v>
      </c>
      <c r="L903" t="s">
        <v>2136</v>
      </c>
      <c r="M903" t="s">
        <v>281</v>
      </c>
    </row>
    <row r="904" spans="1:13" x14ac:dyDescent="0.45">
      <c r="A904" s="1">
        <v>45336</v>
      </c>
      <c r="B904">
        <v>95448270513</v>
      </c>
      <c r="C904" t="s">
        <v>236</v>
      </c>
      <c r="D904" t="s">
        <v>65</v>
      </c>
      <c r="E904">
        <v>2</v>
      </c>
      <c r="F904" t="s">
        <v>2137</v>
      </c>
      <c r="G904" t="s">
        <v>320</v>
      </c>
      <c r="H904" t="s">
        <v>2138</v>
      </c>
      <c r="I904" s="1">
        <v>45337</v>
      </c>
      <c r="J904" t="s">
        <v>42</v>
      </c>
      <c r="K904">
        <v>8049115115</v>
      </c>
      <c r="L904" t="s">
        <v>2139</v>
      </c>
      <c r="M904" t="s">
        <v>281</v>
      </c>
    </row>
    <row r="905" spans="1:13" x14ac:dyDescent="0.45">
      <c r="A905" s="1">
        <v>45336</v>
      </c>
      <c r="B905">
        <v>95448045233</v>
      </c>
      <c r="C905" t="s">
        <v>83</v>
      </c>
      <c r="D905" t="s">
        <v>303</v>
      </c>
      <c r="E905">
        <v>1</v>
      </c>
      <c r="F905" t="s">
        <v>2140</v>
      </c>
      <c r="G905" t="s">
        <v>2141</v>
      </c>
      <c r="H905">
        <v>1098980712</v>
      </c>
      <c r="I905" s="1">
        <v>45337</v>
      </c>
      <c r="K905">
        <v>8049132206</v>
      </c>
      <c r="L905" t="s">
        <v>2142</v>
      </c>
      <c r="M905" t="s">
        <v>281</v>
      </c>
    </row>
    <row r="906" spans="1:13" x14ac:dyDescent="0.45">
      <c r="A906" s="1">
        <v>45336</v>
      </c>
      <c r="B906">
        <v>95448381202</v>
      </c>
      <c r="C906" t="s">
        <v>2143</v>
      </c>
      <c r="D906" t="s">
        <v>39</v>
      </c>
      <c r="E906">
        <v>1</v>
      </c>
      <c r="F906" t="s">
        <v>2144</v>
      </c>
      <c r="G906" t="s">
        <v>2145</v>
      </c>
      <c r="H906">
        <v>1072929595</v>
      </c>
      <c r="I906" s="1">
        <v>45337</v>
      </c>
      <c r="J906" t="s">
        <v>2146</v>
      </c>
      <c r="K906">
        <v>8049124871</v>
      </c>
      <c r="L906" t="s">
        <v>2147</v>
      </c>
      <c r="M906" t="s">
        <v>281</v>
      </c>
    </row>
    <row r="907" spans="1:13" x14ac:dyDescent="0.45">
      <c r="A907" s="1">
        <v>45336</v>
      </c>
      <c r="B907">
        <v>95448156488</v>
      </c>
      <c r="C907" t="s">
        <v>83</v>
      </c>
      <c r="D907" t="s">
        <v>303</v>
      </c>
      <c r="E907">
        <v>1</v>
      </c>
      <c r="F907" t="s">
        <v>2148</v>
      </c>
      <c r="G907" t="s">
        <v>2149</v>
      </c>
      <c r="H907">
        <v>1071007947</v>
      </c>
      <c r="I907" s="1">
        <v>45337</v>
      </c>
      <c r="K907">
        <v>8049105643</v>
      </c>
      <c r="L907" t="s">
        <v>2150</v>
      </c>
      <c r="M907" t="s">
        <v>281</v>
      </c>
    </row>
    <row r="908" spans="1:13" x14ac:dyDescent="0.45">
      <c r="A908" s="1">
        <v>45336</v>
      </c>
      <c r="B908">
        <v>95448061822</v>
      </c>
      <c r="C908" t="s">
        <v>388</v>
      </c>
      <c r="D908" t="s">
        <v>65</v>
      </c>
      <c r="E908">
        <v>1</v>
      </c>
      <c r="F908" t="s">
        <v>71</v>
      </c>
      <c r="G908" t="s">
        <v>2151</v>
      </c>
      <c r="H908">
        <v>1053658902</v>
      </c>
      <c r="I908" s="1">
        <v>45337</v>
      </c>
      <c r="K908">
        <v>8049119676</v>
      </c>
      <c r="L908" t="s">
        <v>2152</v>
      </c>
      <c r="M908" t="s">
        <v>281</v>
      </c>
    </row>
    <row r="909" spans="1:13" x14ac:dyDescent="0.45">
      <c r="A909" s="1">
        <v>45336</v>
      </c>
      <c r="B909">
        <v>95448514768</v>
      </c>
      <c r="C909" t="s">
        <v>872</v>
      </c>
      <c r="D909" t="s">
        <v>34</v>
      </c>
      <c r="E909">
        <v>1</v>
      </c>
      <c r="F909" t="s">
        <v>2153</v>
      </c>
      <c r="G909" t="s">
        <v>2154</v>
      </c>
      <c r="H909">
        <v>1071131294</v>
      </c>
      <c r="I909" s="1">
        <v>45337</v>
      </c>
      <c r="J909" t="s">
        <v>937</v>
      </c>
      <c r="K909">
        <v>8049125243</v>
      </c>
      <c r="L909" t="s">
        <v>2155</v>
      </c>
      <c r="M909" t="s">
        <v>281</v>
      </c>
    </row>
    <row r="910" spans="1:13" x14ac:dyDescent="0.45">
      <c r="A910" s="1">
        <v>45336</v>
      </c>
      <c r="B910">
        <v>95448271330</v>
      </c>
      <c r="C910" t="s">
        <v>2156</v>
      </c>
      <c r="D910" t="s">
        <v>849</v>
      </c>
      <c r="E910">
        <v>1</v>
      </c>
      <c r="F910" t="s">
        <v>2157</v>
      </c>
      <c r="G910" t="s">
        <v>2158</v>
      </c>
      <c r="H910">
        <v>1029322402</v>
      </c>
      <c r="I910" s="1">
        <v>45338</v>
      </c>
      <c r="K910" t="s">
        <v>566</v>
      </c>
      <c r="L910" t="s">
        <v>2159</v>
      </c>
      <c r="M910" t="s">
        <v>281</v>
      </c>
    </row>
    <row r="911" spans="1:13" x14ac:dyDescent="0.45">
      <c r="A911" s="1">
        <v>45336</v>
      </c>
      <c r="B911">
        <v>95448380405</v>
      </c>
      <c r="C911" t="s">
        <v>307</v>
      </c>
      <c r="D911" t="s">
        <v>34</v>
      </c>
      <c r="E911">
        <v>1</v>
      </c>
      <c r="F911" t="s">
        <v>2160</v>
      </c>
      <c r="G911" t="s">
        <v>2161</v>
      </c>
      <c r="H911">
        <v>1035221295</v>
      </c>
      <c r="I911" s="1">
        <v>45338</v>
      </c>
      <c r="J911" t="s">
        <v>968</v>
      </c>
      <c r="K911">
        <v>8049165460</v>
      </c>
      <c r="L911" t="s">
        <v>2162</v>
      </c>
      <c r="M911" t="s">
        <v>281</v>
      </c>
    </row>
    <row r="912" spans="1:13" x14ac:dyDescent="0.45">
      <c r="A912" s="1">
        <v>45336</v>
      </c>
      <c r="B912">
        <v>95448549196</v>
      </c>
      <c r="C912" t="s">
        <v>799</v>
      </c>
      <c r="D912" t="s">
        <v>258</v>
      </c>
      <c r="E912">
        <v>1</v>
      </c>
      <c r="F912" t="s">
        <v>2163</v>
      </c>
      <c r="G912" t="s">
        <v>2164</v>
      </c>
      <c r="H912">
        <v>1027694115</v>
      </c>
      <c r="I912" s="1">
        <v>45338</v>
      </c>
      <c r="K912">
        <v>8049169940</v>
      </c>
      <c r="L912" t="s">
        <v>2165</v>
      </c>
      <c r="M912" t="s">
        <v>281</v>
      </c>
    </row>
    <row r="913" spans="1:13" x14ac:dyDescent="0.45">
      <c r="A913" s="1">
        <v>45336</v>
      </c>
      <c r="B913">
        <v>95448381495</v>
      </c>
      <c r="C913" t="s">
        <v>586</v>
      </c>
      <c r="D913" t="s">
        <v>65</v>
      </c>
      <c r="E913">
        <v>1</v>
      </c>
      <c r="F913" t="s">
        <v>2166</v>
      </c>
      <c r="G913" t="s">
        <v>2167</v>
      </c>
      <c r="H913">
        <v>1033975224</v>
      </c>
      <c r="I913" s="1">
        <v>45341</v>
      </c>
      <c r="K913">
        <v>8049208473</v>
      </c>
      <c r="L913" t="s">
        <v>2168</v>
      </c>
      <c r="M913" t="s">
        <v>281</v>
      </c>
    </row>
    <row r="914" spans="1:13" x14ac:dyDescent="0.45">
      <c r="A914" s="1">
        <v>45336</v>
      </c>
      <c r="B914">
        <v>95448546779</v>
      </c>
      <c r="C914" t="s">
        <v>33</v>
      </c>
      <c r="D914" t="s">
        <v>34</v>
      </c>
      <c r="E914">
        <v>1</v>
      </c>
      <c r="F914" t="s">
        <v>2169</v>
      </c>
      <c r="G914" t="s">
        <v>2170</v>
      </c>
      <c r="H914">
        <v>1052271020</v>
      </c>
      <c r="I914" s="1">
        <v>45338</v>
      </c>
      <c r="K914">
        <v>8049161901</v>
      </c>
      <c r="L914" t="s">
        <v>2171</v>
      </c>
      <c r="M914" t="s">
        <v>281</v>
      </c>
    </row>
    <row r="915" spans="1:13" x14ac:dyDescent="0.45">
      <c r="A915" s="1">
        <v>45336</v>
      </c>
      <c r="B915">
        <v>95448190165</v>
      </c>
      <c r="C915" t="s">
        <v>2172</v>
      </c>
      <c r="D915" t="s">
        <v>953</v>
      </c>
      <c r="E915">
        <v>1</v>
      </c>
      <c r="F915" t="s">
        <v>1239</v>
      </c>
      <c r="G915" t="s">
        <v>2173</v>
      </c>
      <c r="H915" t="s">
        <v>2174</v>
      </c>
      <c r="I915" s="1">
        <v>45337</v>
      </c>
      <c r="K915">
        <v>8049196470</v>
      </c>
      <c r="L915" t="s">
        <v>2175</v>
      </c>
      <c r="M915" t="s">
        <v>281</v>
      </c>
    </row>
    <row r="916" spans="1:13" x14ac:dyDescent="0.45">
      <c r="A916" s="1">
        <v>45337</v>
      </c>
      <c r="B916">
        <v>95448450107</v>
      </c>
      <c r="C916" t="s">
        <v>174</v>
      </c>
      <c r="D916" t="s">
        <v>409</v>
      </c>
      <c r="E916">
        <v>1</v>
      </c>
      <c r="F916" t="s">
        <v>4477</v>
      </c>
      <c r="G916" t="s">
        <v>4478</v>
      </c>
      <c r="H916" t="s">
        <v>4479</v>
      </c>
      <c r="I916" s="1">
        <v>45338</v>
      </c>
      <c r="J916" t="s">
        <v>4480</v>
      </c>
      <c r="K916">
        <v>8049154374</v>
      </c>
      <c r="L916" t="s">
        <v>4481</v>
      </c>
      <c r="M916" t="s">
        <v>281</v>
      </c>
    </row>
    <row r="917" spans="1:13" x14ac:dyDescent="0.45">
      <c r="A917" s="1">
        <v>45337</v>
      </c>
      <c r="B917">
        <v>95448189521</v>
      </c>
      <c r="C917" t="s">
        <v>4482</v>
      </c>
      <c r="D917" t="s">
        <v>45</v>
      </c>
      <c r="E917">
        <v>1</v>
      </c>
      <c r="F917" t="s">
        <v>4483</v>
      </c>
      <c r="G917" t="s">
        <v>4484</v>
      </c>
      <c r="H917" t="s">
        <v>4485</v>
      </c>
      <c r="I917" s="1">
        <v>45338</v>
      </c>
      <c r="J917" t="s">
        <v>2665</v>
      </c>
      <c r="K917">
        <v>8049154094</v>
      </c>
      <c r="L917" t="s">
        <v>4486</v>
      </c>
      <c r="M917" t="s">
        <v>281</v>
      </c>
    </row>
    <row r="918" spans="1:13" x14ac:dyDescent="0.45">
      <c r="A918" s="1">
        <v>45337</v>
      </c>
      <c r="B918">
        <v>95448344179</v>
      </c>
      <c r="C918" t="s">
        <v>579</v>
      </c>
      <c r="D918" t="s">
        <v>65</v>
      </c>
      <c r="E918">
        <v>1</v>
      </c>
      <c r="F918" t="s">
        <v>3316</v>
      </c>
      <c r="G918" t="s">
        <v>3317</v>
      </c>
      <c r="H918" t="s">
        <v>3318</v>
      </c>
      <c r="I918" s="1">
        <v>45338</v>
      </c>
      <c r="K918">
        <v>8049198172</v>
      </c>
      <c r="L918" t="s">
        <v>4487</v>
      </c>
      <c r="M918" t="s">
        <v>281</v>
      </c>
    </row>
    <row r="919" spans="1:13" x14ac:dyDescent="0.45">
      <c r="A919" s="1">
        <v>45337</v>
      </c>
      <c r="B919" t="s">
        <v>221</v>
      </c>
      <c r="C919" t="s">
        <v>141</v>
      </c>
      <c r="D919" t="s">
        <v>420</v>
      </c>
      <c r="E919">
        <v>1</v>
      </c>
      <c r="F919" t="s">
        <v>222</v>
      </c>
      <c r="G919" t="s">
        <v>223</v>
      </c>
      <c r="H919" t="s">
        <v>224</v>
      </c>
      <c r="I919" s="1">
        <v>45338</v>
      </c>
      <c r="K919">
        <v>8049173075</v>
      </c>
      <c r="L919" t="s">
        <v>4488</v>
      </c>
      <c r="M919" t="s">
        <v>282</v>
      </c>
    </row>
    <row r="920" spans="1:13" x14ac:dyDescent="0.45">
      <c r="A920" s="1">
        <v>45337</v>
      </c>
      <c r="B920" t="s">
        <v>445</v>
      </c>
      <c r="C920" t="s">
        <v>141</v>
      </c>
      <c r="D920" t="s">
        <v>420</v>
      </c>
      <c r="E920">
        <v>1</v>
      </c>
      <c r="F920" t="s">
        <v>446</v>
      </c>
      <c r="G920" t="s">
        <v>447</v>
      </c>
      <c r="H920" t="s">
        <v>448</v>
      </c>
      <c r="I920" s="1">
        <v>45338</v>
      </c>
      <c r="K920">
        <v>8049147352</v>
      </c>
      <c r="L920" t="s">
        <v>4489</v>
      </c>
      <c r="M920" t="s">
        <v>282</v>
      </c>
    </row>
    <row r="921" spans="1:13" x14ac:dyDescent="0.45">
      <c r="A921" s="1">
        <v>45337</v>
      </c>
      <c r="B921" t="s">
        <v>419</v>
      </c>
      <c r="C921" t="s">
        <v>141</v>
      </c>
      <c r="D921" t="s">
        <v>420</v>
      </c>
      <c r="E921">
        <v>1</v>
      </c>
      <c r="F921" t="s">
        <v>421</v>
      </c>
      <c r="G921" t="s">
        <v>422</v>
      </c>
      <c r="H921" t="s">
        <v>423</v>
      </c>
      <c r="I921" s="1">
        <v>45338</v>
      </c>
      <c r="K921">
        <v>8049177813</v>
      </c>
      <c r="L921" t="s">
        <v>4490</v>
      </c>
      <c r="M921" t="s">
        <v>282</v>
      </c>
    </row>
    <row r="922" spans="1:13" x14ac:dyDescent="0.45">
      <c r="A922" s="1">
        <v>45337</v>
      </c>
      <c r="B922">
        <v>95448553827</v>
      </c>
      <c r="C922" t="s">
        <v>2176</v>
      </c>
      <c r="D922" t="s">
        <v>34</v>
      </c>
      <c r="E922">
        <v>1</v>
      </c>
      <c r="F922" t="s">
        <v>2177</v>
      </c>
      <c r="G922" t="s">
        <v>2178</v>
      </c>
      <c r="H922">
        <v>335829221</v>
      </c>
      <c r="I922" s="1">
        <v>45338</v>
      </c>
      <c r="K922">
        <v>8049140131</v>
      </c>
      <c r="L922" t="s">
        <v>165</v>
      </c>
      <c r="M922" t="s">
        <v>281</v>
      </c>
    </row>
    <row r="923" spans="1:13" x14ac:dyDescent="0.45">
      <c r="A923" s="1">
        <v>45337</v>
      </c>
      <c r="B923">
        <v>95448547344</v>
      </c>
      <c r="C923" t="s">
        <v>2179</v>
      </c>
      <c r="D923" t="s">
        <v>13</v>
      </c>
      <c r="E923">
        <v>1</v>
      </c>
      <c r="F923" t="s">
        <v>2180</v>
      </c>
      <c r="G923" t="s">
        <v>2181</v>
      </c>
      <c r="H923">
        <v>1049025919</v>
      </c>
      <c r="I923" s="1">
        <v>45338</v>
      </c>
      <c r="K923">
        <v>8049202921</v>
      </c>
      <c r="L923" t="s">
        <v>165</v>
      </c>
      <c r="M923" t="s">
        <v>281</v>
      </c>
    </row>
    <row r="924" spans="1:13" x14ac:dyDescent="0.45">
      <c r="A924" s="1">
        <v>45337</v>
      </c>
      <c r="B924">
        <v>95448546876</v>
      </c>
      <c r="C924" t="s">
        <v>2182</v>
      </c>
      <c r="D924" t="s">
        <v>34</v>
      </c>
      <c r="E924">
        <v>1</v>
      </c>
      <c r="F924" t="s">
        <v>2183</v>
      </c>
      <c r="G924" t="s">
        <v>2184</v>
      </c>
      <c r="H924">
        <v>1086033150</v>
      </c>
      <c r="I924" s="1">
        <v>45338</v>
      </c>
      <c r="K924" t="s">
        <v>1599</v>
      </c>
      <c r="L924" t="s">
        <v>165</v>
      </c>
      <c r="M924" t="s">
        <v>2118</v>
      </c>
    </row>
    <row r="925" spans="1:13" x14ac:dyDescent="0.45">
      <c r="A925" s="1">
        <v>45338</v>
      </c>
      <c r="B925">
        <v>95448556799</v>
      </c>
      <c r="C925" t="s">
        <v>2233</v>
      </c>
      <c r="D925" t="s">
        <v>1920</v>
      </c>
      <c r="E925">
        <v>2</v>
      </c>
      <c r="F925" t="s">
        <v>2231</v>
      </c>
      <c r="G925" t="s">
        <v>2232</v>
      </c>
      <c r="H925">
        <v>1023750124</v>
      </c>
      <c r="I925" s="1">
        <v>45341</v>
      </c>
      <c r="K925" t="s">
        <v>566</v>
      </c>
      <c r="M925" t="s">
        <v>281</v>
      </c>
    </row>
    <row r="926" spans="1:13" x14ac:dyDescent="0.45">
      <c r="A926" s="1">
        <v>45338</v>
      </c>
      <c r="B926">
        <v>95448512757</v>
      </c>
      <c r="C926" t="s">
        <v>241</v>
      </c>
      <c r="D926" t="s">
        <v>242</v>
      </c>
      <c r="E926">
        <v>1</v>
      </c>
      <c r="F926" t="s">
        <v>2261</v>
      </c>
      <c r="G926" t="s">
        <v>2262</v>
      </c>
      <c r="H926">
        <v>1084795075</v>
      </c>
      <c r="I926" s="1">
        <v>45341</v>
      </c>
      <c r="K926" t="s">
        <v>566</v>
      </c>
      <c r="L926" t="s">
        <v>2286</v>
      </c>
      <c r="M926" t="s">
        <v>281</v>
      </c>
    </row>
    <row r="927" spans="1:13" x14ac:dyDescent="0.45">
      <c r="A927" s="1">
        <v>45341</v>
      </c>
      <c r="B927">
        <v>95448426517</v>
      </c>
      <c r="C927" t="s">
        <v>2362</v>
      </c>
      <c r="D927" t="s">
        <v>2363</v>
      </c>
      <c r="E927">
        <v>3</v>
      </c>
      <c r="F927" t="s">
        <v>2359</v>
      </c>
      <c r="G927" t="s">
        <v>976</v>
      </c>
      <c r="H927">
        <v>1020578669</v>
      </c>
      <c r="I927" s="1">
        <v>45342</v>
      </c>
      <c r="K927" t="s">
        <v>566</v>
      </c>
      <c r="M927" t="s">
        <v>281</v>
      </c>
    </row>
    <row r="928" spans="1:13" x14ac:dyDescent="0.45">
      <c r="A928" s="1">
        <v>45341</v>
      </c>
      <c r="B928">
        <v>95448550723</v>
      </c>
      <c r="C928" t="s">
        <v>1073</v>
      </c>
      <c r="D928" t="s">
        <v>65</v>
      </c>
      <c r="E928">
        <v>1</v>
      </c>
      <c r="F928" t="s">
        <v>71</v>
      </c>
      <c r="G928" t="s">
        <v>2405</v>
      </c>
      <c r="H928">
        <v>1033728317</v>
      </c>
      <c r="I928" s="1">
        <v>45348</v>
      </c>
      <c r="K928" t="s">
        <v>1600</v>
      </c>
      <c r="L928" t="s">
        <v>2406</v>
      </c>
      <c r="M928" t="s">
        <v>281</v>
      </c>
    </row>
    <row r="929" spans="1:13" x14ac:dyDescent="0.45">
      <c r="A929" s="1">
        <v>45342</v>
      </c>
      <c r="B929">
        <v>95448554344</v>
      </c>
      <c r="C929" t="s">
        <v>236</v>
      </c>
      <c r="D929" t="s">
        <v>65</v>
      </c>
      <c r="E929">
        <v>1</v>
      </c>
      <c r="F929" t="s">
        <v>2444</v>
      </c>
      <c r="G929" t="s">
        <v>2445</v>
      </c>
      <c r="H929">
        <v>1054900235</v>
      </c>
      <c r="I929" s="1">
        <v>45343</v>
      </c>
      <c r="J929" t="s">
        <v>736</v>
      </c>
      <c r="K929" t="s">
        <v>566</v>
      </c>
      <c r="L929" t="s">
        <v>2446</v>
      </c>
      <c r="M929" t="s">
        <v>281</v>
      </c>
    </row>
    <row r="930" spans="1:13" x14ac:dyDescent="0.45">
      <c r="A930" s="1">
        <v>45344</v>
      </c>
      <c r="B930">
        <v>95448319953</v>
      </c>
      <c r="C930" t="s">
        <v>4534</v>
      </c>
      <c r="D930" t="s">
        <v>456</v>
      </c>
      <c r="E930">
        <v>1</v>
      </c>
      <c r="F930" t="s">
        <v>3256</v>
      </c>
      <c r="G930" t="s">
        <v>4535</v>
      </c>
      <c r="H930" t="s">
        <v>2526</v>
      </c>
      <c r="I930" s="1">
        <v>45345</v>
      </c>
      <c r="K930" t="s">
        <v>566</v>
      </c>
      <c r="L930" t="s">
        <v>4536</v>
      </c>
      <c r="M930" t="s">
        <v>281</v>
      </c>
    </row>
    <row r="931" spans="1:13" x14ac:dyDescent="0.45">
      <c r="A931" s="1">
        <v>45344</v>
      </c>
      <c r="B931">
        <v>95448517098</v>
      </c>
      <c r="C931" t="s">
        <v>38</v>
      </c>
      <c r="D931" t="s">
        <v>806</v>
      </c>
      <c r="E931">
        <v>1</v>
      </c>
      <c r="F931" t="s">
        <v>2554</v>
      </c>
      <c r="G931" t="s">
        <v>2555</v>
      </c>
      <c r="H931">
        <v>1050309335</v>
      </c>
      <c r="I931" s="1">
        <v>45348</v>
      </c>
      <c r="K931" t="s">
        <v>1600</v>
      </c>
      <c r="L931" t="s">
        <v>2556</v>
      </c>
      <c r="M931" t="s">
        <v>281</v>
      </c>
    </row>
    <row r="932" spans="1:13" x14ac:dyDescent="0.45">
      <c r="A932" s="1">
        <v>45350</v>
      </c>
      <c r="B932">
        <v>95448800330</v>
      </c>
      <c r="C932" t="s">
        <v>799</v>
      </c>
      <c r="D932" t="s">
        <v>258</v>
      </c>
      <c r="E932">
        <v>1</v>
      </c>
      <c r="F932" t="s">
        <v>2819</v>
      </c>
      <c r="G932" t="s">
        <v>2820</v>
      </c>
      <c r="H932">
        <v>1074690515</v>
      </c>
      <c r="I932" s="1">
        <v>45351</v>
      </c>
      <c r="K932" t="s">
        <v>566</v>
      </c>
      <c r="L932" t="s">
        <v>2821</v>
      </c>
      <c r="M932" t="s">
        <v>281</v>
      </c>
    </row>
    <row r="933" spans="1:13" x14ac:dyDescent="0.45">
      <c r="A933" s="1">
        <v>45356</v>
      </c>
      <c r="B933">
        <v>95448517098</v>
      </c>
      <c r="C933" t="s">
        <v>38</v>
      </c>
      <c r="D933" t="s">
        <v>1920</v>
      </c>
      <c r="E933">
        <v>1</v>
      </c>
      <c r="F933" t="s">
        <v>2922</v>
      </c>
      <c r="G933" t="s">
        <v>2555</v>
      </c>
      <c r="H933">
        <v>1050309335</v>
      </c>
      <c r="I933" s="1">
        <v>45357</v>
      </c>
      <c r="J933" t="s">
        <v>2923</v>
      </c>
      <c r="K933" t="s">
        <v>566</v>
      </c>
      <c r="L933" t="s">
        <v>2924</v>
      </c>
      <c r="M933" t="s">
        <v>281</v>
      </c>
    </row>
    <row r="934" spans="1:13" x14ac:dyDescent="0.45">
      <c r="A934" s="1">
        <v>45357</v>
      </c>
      <c r="B934">
        <v>95448803751</v>
      </c>
      <c r="C934" t="s">
        <v>3039</v>
      </c>
      <c r="D934" t="s">
        <v>456</v>
      </c>
      <c r="E934">
        <v>1</v>
      </c>
      <c r="F934" t="s">
        <v>1064</v>
      </c>
      <c r="G934" t="s">
        <v>4537</v>
      </c>
      <c r="H934" t="s">
        <v>1066</v>
      </c>
      <c r="I934" s="1">
        <v>45358</v>
      </c>
      <c r="K934" t="s">
        <v>566</v>
      </c>
      <c r="L934" t="s">
        <v>402</v>
      </c>
      <c r="M934" t="s">
        <v>281</v>
      </c>
    </row>
    <row r="935" spans="1:13" x14ac:dyDescent="0.45">
      <c r="A935" s="1">
        <v>45358</v>
      </c>
      <c r="B935">
        <v>95448728160</v>
      </c>
      <c r="C935" t="s">
        <v>3260</v>
      </c>
      <c r="D935" t="s">
        <v>456</v>
      </c>
      <c r="E935">
        <v>1</v>
      </c>
      <c r="F935" t="s">
        <v>3261</v>
      </c>
      <c r="G935" t="s">
        <v>4538</v>
      </c>
      <c r="H935" t="s">
        <v>3075</v>
      </c>
      <c r="I935" s="1">
        <v>45359</v>
      </c>
      <c r="K935" t="s">
        <v>566</v>
      </c>
      <c r="L935" t="s">
        <v>4539</v>
      </c>
      <c r="M935" t="s">
        <v>281</v>
      </c>
    </row>
    <row r="936" spans="1:13" x14ac:dyDescent="0.45">
      <c r="A936" s="1">
        <v>45358</v>
      </c>
      <c r="B936">
        <v>95448887971</v>
      </c>
      <c r="C936" t="s">
        <v>2863</v>
      </c>
      <c r="D936" t="s">
        <v>497</v>
      </c>
      <c r="E936">
        <v>1</v>
      </c>
      <c r="F936" t="s">
        <v>3256</v>
      </c>
      <c r="G936" t="s">
        <v>4535</v>
      </c>
      <c r="H936" t="s">
        <v>2526</v>
      </c>
      <c r="I936" s="1">
        <v>45359</v>
      </c>
      <c r="J936" t="s">
        <v>4540</v>
      </c>
      <c r="K936" t="s">
        <v>566</v>
      </c>
      <c r="L936" t="s">
        <v>4541</v>
      </c>
      <c r="M936" t="s">
        <v>281</v>
      </c>
    </row>
    <row r="937" spans="1:13" x14ac:dyDescent="0.45">
      <c r="A937" s="1">
        <v>45358</v>
      </c>
      <c r="B937">
        <v>95448802001</v>
      </c>
      <c r="C937" t="s">
        <v>3085</v>
      </c>
      <c r="D937" t="s">
        <v>34</v>
      </c>
      <c r="E937">
        <v>1</v>
      </c>
      <c r="F937" t="s">
        <v>3086</v>
      </c>
      <c r="G937" t="s">
        <v>3087</v>
      </c>
      <c r="H937">
        <v>1050521781</v>
      </c>
      <c r="I937" s="1">
        <v>45359</v>
      </c>
      <c r="K937" t="s">
        <v>566</v>
      </c>
      <c r="L937" t="s">
        <v>3088</v>
      </c>
      <c r="M937" t="s">
        <v>281</v>
      </c>
    </row>
    <row r="938" spans="1:13" x14ac:dyDescent="0.45">
      <c r="A938" s="1">
        <v>45362</v>
      </c>
      <c r="B938">
        <v>95449033647</v>
      </c>
      <c r="C938" t="s">
        <v>2892</v>
      </c>
      <c r="D938" t="s">
        <v>45</v>
      </c>
      <c r="E938">
        <v>2</v>
      </c>
      <c r="F938" t="s">
        <v>3203</v>
      </c>
      <c r="G938" t="s">
        <v>2894</v>
      </c>
      <c r="H938" t="s">
        <v>3204</v>
      </c>
      <c r="I938" s="1">
        <v>45363</v>
      </c>
      <c r="K938" t="s">
        <v>566</v>
      </c>
      <c r="M938" t="s">
        <v>281</v>
      </c>
    </row>
    <row r="939" spans="1:13" x14ac:dyDescent="0.45">
      <c r="A939" s="1">
        <v>45363</v>
      </c>
      <c r="B939">
        <v>95449152751</v>
      </c>
      <c r="C939" t="s">
        <v>3282</v>
      </c>
      <c r="D939" t="s">
        <v>45</v>
      </c>
      <c r="E939">
        <v>1</v>
      </c>
      <c r="F939" t="s">
        <v>593</v>
      </c>
      <c r="G939" t="s">
        <v>2894</v>
      </c>
      <c r="H939">
        <v>1085792188</v>
      </c>
      <c r="I939" s="1">
        <v>45364</v>
      </c>
      <c r="K939" t="s">
        <v>566</v>
      </c>
      <c r="M939" t="s">
        <v>281</v>
      </c>
    </row>
    <row r="940" spans="1:13" x14ac:dyDescent="0.45">
      <c r="A940" s="1">
        <v>45363</v>
      </c>
      <c r="B940">
        <v>95448519938</v>
      </c>
      <c r="C940" t="s">
        <v>1768</v>
      </c>
      <c r="D940" t="s">
        <v>45</v>
      </c>
      <c r="E940">
        <v>1</v>
      </c>
      <c r="F940" t="s">
        <v>593</v>
      </c>
      <c r="G940" t="s">
        <v>2894</v>
      </c>
      <c r="H940">
        <v>1085792188</v>
      </c>
      <c r="I940" s="1">
        <v>45364</v>
      </c>
      <c r="K940" t="s">
        <v>566</v>
      </c>
      <c r="M940" t="s">
        <v>281</v>
      </c>
    </row>
    <row r="941" spans="1:13" x14ac:dyDescent="0.45">
      <c r="A941" s="1">
        <v>45366</v>
      </c>
      <c r="B941">
        <v>95449378375</v>
      </c>
      <c r="C941" t="s">
        <v>482</v>
      </c>
      <c r="D941" t="s">
        <v>258</v>
      </c>
      <c r="E941">
        <v>1</v>
      </c>
      <c r="F941" t="s">
        <v>3401</v>
      </c>
      <c r="G941" t="s">
        <v>3516</v>
      </c>
      <c r="H941">
        <v>1042646873</v>
      </c>
      <c r="I941" s="1">
        <v>45370</v>
      </c>
      <c r="K941" t="s">
        <v>566</v>
      </c>
      <c r="L941" t="s">
        <v>3517</v>
      </c>
      <c r="M941" t="s">
        <v>281</v>
      </c>
    </row>
    <row r="942" spans="1:13" x14ac:dyDescent="0.45">
      <c r="A942" s="1">
        <v>45369</v>
      </c>
      <c r="B942">
        <v>95448725332</v>
      </c>
      <c r="C942" t="s">
        <v>982</v>
      </c>
      <c r="D942" t="s">
        <v>1920</v>
      </c>
      <c r="E942">
        <v>1</v>
      </c>
      <c r="F942" t="s">
        <v>3538</v>
      </c>
      <c r="G942" t="s">
        <v>2894</v>
      </c>
      <c r="H942">
        <v>1047040117</v>
      </c>
      <c r="I942" s="1">
        <v>45370</v>
      </c>
      <c r="K942" t="s">
        <v>566</v>
      </c>
      <c r="M942" t="s">
        <v>281</v>
      </c>
    </row>
    <row r="943" spans="1:13" x14ac:dyDescent="0.45">
      <c r="A943" s="1">
        <v>45369</v>
      </c>
      <c r="B943">
        <v>95448725255</v>
      </c>
      <c r="C943" t="s">
        <v>982</v>
      </c>
      <c r="D943" t="s">
        <v>1920</v>
      </c>
      <c r="E943">
        <v>1</v>
      </c>
      <c r="F943" t="s">
        <v>3538</v>
      </c>
      <c r="G943" t="s">
        <v>2894</v>
      </c>
      <c r="H943">
        <v>1047040117</v>
      </c>
      <c r="I943" s="1">
        <v>45370</v>
      </c>
      <c r="K943" t="s">
        <v>566</v>
      </c>
      <c r="M943" t="s">
        <v>281</v>
      </c>
    </row>
    <row r="944" spans="1:13" x14ac:dyDescent="0.45">
      <c r="A944" s="1">
        <v>45369</v>
      </c>
      <c r="B944">
        <v>95449229764</v>
      </c>
      <c r="C944" t="s">
        <v>169</v>
      </c>
      <c r="D944" t="s">
        <v>65</v>
      </c>
      <c r="E944">
        <v>3</v>
      </c>
      <c r="F944" t="s">
        <v>1461</v>
      </c>
      <c r="G944" t="s">
        <v>3540</v>
      </c>
      <c r="H944">
        <v>1027672757</v>
      </c>
      <c r="I944" s="1">
        <v>45370</v>
      </c>
      <c r="K944" t="s">
        <v>566</v>
      </c>
      <c r="M944" t="s">
        <v>281</v>
      </c>
    </row>
    <row r="945" spans="1:13" x14ac:dyDescent="0.45">
      <c r="A945" s="1">
        <v>45369</v>
      </c>
      <c r="B945">
        <v>95449337898</v>
      </c>
      <c r="C945" t="s">
        <v>3545</v>
      </c>
      <c r="D945" t="s">
        <v>1920</v>
      </c>
      <c r="E945">
        <v>1</v>
      </c>
      <c r="F945" t="s">
        <v>3546</v>
      </c>
      <c r="G945" t="s">
        <v>3547</v>
      </c>
      <c r="H945">
        <v>1049375804</v>
      </c>
      <c r="I945" s="1">
        <v>45380</v>
      </c>
      <c r="K945" t="s">
        <v>1600</v>
      </c>
      <c r="L945" t="s">
        <v>3548</v>
      </c>
      <c r="M945" t="s">
        <v>281</v>
      </c>
    </row>
    <row r="946" spans="1:13" x14ac:dyDescent="0.45">
      <c r="A946" s="1">
        <v>45377</v>
      </c>
      <c r="B946">
        <v>95449557705</v>
      </c>
      <c r="C946" t="s">
        <v>3826</v>
      </c>
      <c r="D946" t="s">
        <v>806</v>
      </c>
      <c r="E946">
        <v>1</v>
      </c>
      <c r="F946" t="s">
        <v>3546</v>
      </c>
      <c r="G946" t="s">
        <v>3547</v>
      </c>
      <c r="H946">
        <v>1049375804</v>
      </c>
      <c r="I946" s="1">
        <v>45380</v>
      </c>
      <c r="J946" t="s">
        <v>4008</v>
      </c>
      <c r="K946" t="s">
        <v>1600</v>
      </c>
      <c r="L946" t="s">
        <v>3548</v>
      </c>
      <c r="M946" t="s">
        <v>281</v>
      </c>
    </row>
    <row r="947" spans="1:13" x14ac:dyDescent="0.45">
      <c r="A947" s="1">
        <v>45370</v>
      </c>
      <c r="B947">
        <v>95449229603</v>
      </c>
      <c r="C947" t="s">
        <v>2342</v>
      </c>
      <c r="D947" t="s">
        <v>65</v>
      </c>
      <c r="E947">
        <v>1</v>
      </c>
      <c r="F947" t="s">
        <v>3569</v>
      </c>
      <c r="G947" t="s">
        <v>3570</v>
      </c>
      <c r="H947">
        <v>1049023591</v>
      </c>
      <c r="I947" s="1">
        <v>45371</v>
      </c>
      <c r="K947" t="s">
        <v>566</v>
      </c>
      <c r="L947" t="s">
        <v>3571</v>
      </c>
      <c r="M947" t="s">
        <v>281</v>
      </c>
    </row>
    <row r="948" spans="1:13" x14ac:dyDescent="0.45">
      <c r="A948" s="1">
        <v>45371</v>
      </c>
      <c r="B948">
        <v>95449371837</v>
      </c>
      <c r="C948" t="s">
        <v>169</v>
      </c>
      <c r="D948" t="s">
        <v>65</v>
      </c>
      <c r="E948">
        <v>2</v>
      </c>
      <c r="F948" t="s">
        <v>1591</v>
      </c>
      <c r="G948" t="s">
        <v>3638</v>
      </c>
      <c r="I948" s="1">
        <v>45373</v>
      </c>
      <c r="K948" t="s">
        <v>566</v>
      </c>
      <c r="M948" t="s">
        <v>281</v>
      </c>
    </row>
    <row r="949" spans="1:13" x14ac:dyDescent="0.45">
      <c r="A949" s="1">
        <v>45371</v>
      </c>
      <c r="B949">
        <v>95449412534</v>
      </c>
      <c r="C949" t="s">
        <v>169</v>
      </c>
      <c r="D949" t="s">
        <v>65</v>
      </c>
      <c r="E949">
        <v>2</v>
      </c>
      <c r="F949" t="s">
        <v>1591</v>
      </c>
      <c r="G949" t="s">
        <v>3638</v>
      </c>
      <c r="I949" s="1">
        <v>45373</v>
      </c>
      <c r="K949" t="s">
        <v>566</v>
      </c>
      <c r="M949" t="s">
        <v>281</v>
      </c>
    </row>
    <row r="950" spans="1:13" x14ac:dyDescent="0.45">
      <c r="A950" s="1">
        <v>45372</v>
      </c>
      <c r="B950">
        <v>95448652741</v>
      </c>
      <c r="C950" t="s">
        <v>3667</v>
      </c>
      <c r="D950" t="s">
        <v>45</v>
      </c>
      <c r="E950">
        <v>1</v>
      </c>
      <c r="F950" t="s">
        <v>3312</v>
      </c>
      <c r="G950" t="s">
        <v>3313</v>
      </c>
      <c r="H950" t="s">
        <v>3314</v>
      </c>
      <c r="I950" s="1">
        <v>45373</v>
      </c>
      <c r="K950" t="s">
        <v>566</v>
      </c>
      <c r="L950" t="s">
        <v>4542</v>
      </c>
      <c r="M950" t="s">
        <v>281</v>
      </c>
    </row>
    <row r="951" spans="1:13" x14ac:dyDescent="0.45">
      <c r="A951" s="1">
        <v>45372</v>
      </c>
      <c r="B951">
        <v>95448654014</v>
      </c>
      <c r="C951" t="s">
        <v>2561</v>
      </c>
      <c r="D951" t="s">
        <v>39</v>
      </c>
      <c r="E951">
        <v>1</v>
      </c>
      <c r="F951" t="s">
        <v>3312</v>
      </c>
      <c r="G951" t="s">
        <v>3313</v>
      </c>
      <c r="H951" t="s">
        <v>3314</v>
      </c>
      <c r="I951" s="1">
        <v>45373</v>
      </c>
      <c r="K951" t="s">
        <v>566</v>
      </c>
      <c r="L951" t="s">
        <v>402</v>
      </c>
      <c r="M951" t="s">
        <v>281</v>
      </c>
    </row>
    <row r="952" spans="1:13" x14ac:dyDescent="0.45">
      <c r="A952" s="1">
        <v>45372</v>
      </c>
      <c r="B952">
        <v>95448922953</v>
      </c>
      <c r="C952" t="s">
        <v>1404</v>
      </c>
      <c r="D952" t="s">
        <v>39</v>
      </c>
      <c r="E952">
        <v>1</v>
      </c>
      <c r="F952" t="s">
        <v>3312</v>
      </c>
      <c r="G952" t="s">
        <v>3313</v>
      </c>
      <c r="H952" t="s">
        <v>3314</v>
      </c>
      <c r="I952" s="1">
        <v>45373</v>
      </c>
      <c r="K952" t="s">
        <v>566</v>
      </c>
      <c r="L952" t="s">
        <v>402</v>
      </c>
      <c r="M952" t="s">
        <v>281</v>
      </c>
    </row>
    <row r="953" spans="1:13" x14ac:dyDescent="0.45">
      <c r="A953" s="1">
        <v>45372</v>
      </c>
      <c r="B953">
        <v>95448922997</v>
      </c>
      <c r="C953" t="s">
        <v>1404</v>
      </c>
      <c r="D953" t="s">
        <v>39</v>
      </c>
      <c r="E953">
        <v>1</v>
      </c>
      <c r="F953" t="s">
        <v>3312</v>
      </c>
      <c r="G953" t="s">
        <v>3313</v>
      </c>
      <c r="H953" t="s">
        <v>3314</v>
      </c>
      <c r="I953" s="1">
        <v>45373</v>
      </c>
      <c r="K953" t="s">
        <v>566</v>
      </c>
      <c r="L953" t="s">
        <v>402</v>
      </c>
      <c r="M953" t="s">
        <v>281</v>
      </c>
    </row>
    <row r="954" spans="1:13" x14ac:dyDescent="0.45">
      <c r="A954" s="1">
        <v>45373</v>
      </c>
      <c r="B954">
        <v>95449296273</v>
      </c>
      <c r="C954" t="s">
        <v>1747</v>
      </c>
      <c r="D954" t="s">
        <v>65</v>
      </c>
      <c r="E954">
        <v>1</v>
      </c>
      <c r="F954" t="s">
        <v>3748</v>
      </c>
      <c r="G954" t="s">
        <v>3749</v>
      </c>
      <c r="H954">
        <v>1098005197</v>
      </c>
      <c r="I954" s="1">
        <v>45380</v>
      </c>
      <c r="J954" t="s">
        <v>909</v>
      </c>
      <c r="K954" t="s">
        <v>1600</v>
      </c>
      <c r="L954" t="s">
        <v>3750</v>
      </c>
      <c r="M954" t="s">
        <v>281</v>
      </c>
    </row>
    <row r="955" spans="1:13" x14ac:dyDescent="0.45">
      <c r="A955" s="1">
        <v>45373</v>
      </c>
      <c r="B955">
        <v>95449034829</v>
      </c>
      <c r="C955" t="s">
        <v>236</v>
      </c>
      <c r="D955" t="s">
        <v>65</v>
      </c>
      <c r="E955">
        <v>1</v>
      </c>
      <c r="F955" t="s">
        <v>3748</v>
      </c>
      <c r="G955" t="s">
        <v>3749</v>
      </c>
      <c r="H955">
        <v>1098005197</v>
      </c>
      <c r="I955" s="1">
        <v>45380</v>
      </c>
      <c r="K955" t="s">
        <v>1600</v>
      </c>
      <c r="M955" t="s">
        <v>281</v>
      </c>
    </row>
    <row r="956" spans="1:13" x14ac:dyDescent="0.45">
      <c r="A956" s="1">
        <v>45378</v>
      </c>
      <c r="B956">
        <v>95449341413</v>
      </c>
      <c r="C956" t="s">
        <v>4048</v>
      </c>
      <c r="D956" t="s">
        <v>1758</v>
      </c>
      <c r="E956">
        <v>1</v>
      </c>
      <c r="F956" t="s">
        <v>3748</v>
      </c>
      <c r="G956" t="s">
        <v>4049</v>
      </c>
      <c r="H956">
        <v>1098005197</v>
      </c>
      <c r="I956" s="1">
        <v>45380</v>
      </c>
      <c r="J956" t="s">
        <v>4050</v>
      </c>
      <c r="K956" t="s">
        <v>1600</v>
      </c>
      <c r="L956" t="s">
        <v>4051</v>
      </c>
      <c r="M956" t="s">
        <v>281</v>
      </c>
    </row>
    <row r="957" spans="1:13" x14ac:dyDescent="0.45">
      <c r="A957" s="1">
        <v>45376</v>
      </c>
      <c r="B957">
        <v>95448767266</v>
      </c>
      <c r="C957" t="s">
        <v>3811</v>
      </c>
      <c r="D957" t="s">
        <v>303</v>
      </c>
      <c r="E957">
        <v>1</v>
      </c>
      <c r="F957" t="s">
        <v>2840</v>
      </c>
      <c r="G957" t="s">
        <v>3812</v>
      </c>
      <c r="H957">
        <v>1029910421</v>
      </c>
      <c r="I957" s="1">
        <v>45377</v>
      </c>
      <c r="J957" t="s">
        <v>114</v>
      </c>
      <c r="K957" t="s">
        <v>566</v>
      </c>
      <c r="L957" t="s">
        <v>3813</v>
      </c>
      <c r="M957" t="s">
        <v>281</v>
      </c>
    </row>
    <row r="958" spans="1:13" x14ac:dyDescent="0.45">
      <c r="A958" s="1">
        <v>45376</v>
      </c>
      <c r="B958">
        <v>95448767272</v>
      </c>
      <c r="C958" t="s">
        <v>2843</v>
      </c>
      <c r="D958" t="s">
        <v>303</v>
      </c>
      <c r="E958">
        <v>1</v>
      </c>
      <c r="F958" t="s">
        <v>2840</v>
      </c>
      <c r="G958" t="s">
        <v>3812</v>
      </c>
      <c r="H958">
        <v>1029910421</v>
      </c>
      <c r="I958" s="1">
        <v>45377</v>
      </c>
      <c r="K958" t="s">
        <v>566</v>
      </c>
      <c r="M958" t="s">
        <v>281</v>
      </c>
    </row>
    <row r="959" spans="1:13" x14ac:dyDescent="0.45">
      <c r="A959" s="1">
        <v>45376</v>
      </c>
      <c r="B959">
        <v>95448767269</v>
      </c>
      <c r="C959" t="s">
        <v>2844</v>
      </c>
      <c r="D959" t="s">
        <v>303</v>
      </c>
      <c r="E959">
        <v>1</v>
      </c>
      <c r="F959" t="s">
        <v>2840</v>
      </c>
      <c r="G959" t="s">
        <v>3812</v>
      </c>
      <c r="H959">
        <v>1029910421</v>
      </c>
      <c r="I959" s="1">
        <v>45377</v>
      </c>
      <c r="K959" t="s">
        <v>566</v>
      </c>
      <c r="M959" t="s">
        <v>281</v>
      </c>
    </row>
    <row r="960" spans="1:13" x14ac:dyDescent="0.45">
      <c r="A960" s="1">
        <v>45376</v>
      </c>
      <c r="B960">
        <v>95449370320</v>
      </c>
      <c r="C960" t="s">
        <v>614</v>
      </c>
      <c r="D960" t="s">
        <v>34</v>
      </c>
      <c r="E960">
        <v>1</v>
      </c>
      <c r="F960" t="s">
        <v>3830</v>
      </c>
      <c r="G960" t="s">
        <v>3831</v>
      </c>
      <c r="H960">
        <v>1088608986</v>
      </c>
      <c r="I960" s="1">
        <v>45380</v>
      </c>
      <c r="K960" t="s">
        <v>1600</v>
      </c>
      <c r="L960" t="s">
        <v>3832</v>
      </c>
      <c r="M960" t="s">
        <v>281</v>
      </c>
    </row>
    <row r="961" spans="1:13" x14ac:dyDescent="0.45">
      <c r="A961" s="1">
        <v>45376</v>
      </c>
      <c r="B961">
        <v>95449557095</v>
      </c>
      <c r="C961" t="s">
        <v>579</v>
      </c>
      <c r="D961" t="s">
        <v>65</v>
      </c>
      <c r="E961">
        <v>1</v>
      </c>
      <c r="F961" t="s">
        <v>3833</v>
      </c>
      <c r="G961" t="s">
        <v>3834</v>
      </c>
      <c r="H961" t="s">
        <v>3835</v>
      </c>
      <c r="I961" s="1">
        <v>45380</v>
      </c>
      <c r="K961" t="s">
        <v>1600</v>
      </c>
      <c r="L961" t="s">
        <v>3836</v>
      </c>
      <c r="M961" t="s">
        <v>281</v>
      </c>
    </row>
    <row r="962" spans="1:13" x14ac:dyDescent="0.45">
      <c r="A962" s="1">
        <v>45376</v>
      </c>
      <c r="B962">
        <v>95449491286</v>
      </c>
      <c r="C962" t="s">
        <v>1586</v>
      </c>
      <c r="D962" t="s">
        <v>2589</v>
      </c>
      <c r="E962">
        <v>1</v>
      </c>
      <c r="F962" t="s">
        <v>3866</v>
      </c>
      <c r="G962" t="s">
        <v>3867</v>
      </c>
      <c r="H962">
        <v>1087768284</v>
      </c>
      <c r="I962" s="1">
        <v>45380</v>
      </c>
      <c r="K962" t="s">
        <v>1600</v>
      </c>
      <c r="L962" t="s">
        <v>3868</v>
      </c>
      <c r="M962" t="s">
        <v>281</v>
      </c>
    </row>
    <row r="963" spans="1:13" x14ac:dyDescent="0.45">
      <c r="A963" s="1">
        <v>45377</v>
      </c>
      <c r="B963">
        <v>95449557705</v>
      </c>
      <c r="C963" t="s">
        <v>3826</v>
      </c>
      <c r="D963" t="s">
        <v>806</v>
      </c>
      <c r="E963">
        <v>1</v>
      </c>
      <c r="F963" t="s">
        <v>3546</v>
      </c>
      <c r="G963" t="s">
        <v>3547</v>
      </c>
      <c r="H963">
        <v>1049375804</v>
      </c>
      <c r="I963" s="1">
        <v>45380</v>
      </c>
      <c r="J963" t="s">
        <v>4008</v>
      </c>
      <c r="K963" t="s">
        <v>1600</v>
      </c>
      <c r="L963" t="s">
        <v>3548</v>
      </c>
      <c r="M963" t="s">
        <v>281</v>
      </c>
    </row>
    <row r="964" spans="1:13" x14ac:dyDescent="0.45">
      <c r="A964" s="1">
        <v>45378</v>
      </c>
      <c r="B964">
        <v>95449447631</v>
      </c>
      <c r="C964" t="s">
        <v>4454</v>
      </c>
      <c r="D964" t="s">
        <v>65</v>
      </c>
      <c r="E964">
        <v>1</v>
      </c>
      <c r="F964" t="s">
        <v>4543</v>
      </c>
      <c r="G964" t="s">
        <v>4544</v>
      </c>
      <c r="H964" t="s">
        <v>4545</v>
      </c>
      <c r="I964" s="1">
        <v>45379</v>
      </c>
      <c r="J964" t="s">
        <v>413</v>
      </c>
      <c r="K964" t="s">
        <v>1600</v>
      </c>
      <c r="L964" t="s">
        <v>4546</v>
      </c>
      <c r="M964" t="s">
        <v>281</v>
      </c>
    </row>
    <row r="965" spans="1:13" x14ac:dyDescent="0.45">
      <c r="A965" s="1">
        <v>45378</v>
      </c>
      <c r="B965">
        <v>95449609741</v>
      </c>
      <c r="C965" t="s">
        <v>236</v>
      </c>
      <c r="D965" t="s">
        <v>65</v>
      </c>
      <c r="E965">
        <v>1</v>
      </c>
      <c r="F965" t="s">
        <v>4547</v>
      </c>
      <c r="G965" t="s">
        <v>4548</v>
      </c>
      <c r="H965" t="s">
        <v>4549</v>
      </c>
      <c r="I965" s="1">
        <v>45379</v>
      </c>
      <c r="J965" t="s">
        <v>4401</v>
      </c>
      <c r="K965" t="s">
        <v>1600</v>
      </c>
      <c r="L965" t="s">
        <v>4550</v>
      </c>
      <c r="M965" t="s">
        <v>281</v>
      </c>
    </row>
    <row r="966" spans="1:13" x14ac:dyDescent="0.45">
      <c r="A966" s="1">
        <v>45378</v>
      </c>
      <c r="B966">
        <v>95449493961</v>
      </c>
      <c r="C966" t="s">
        <v>198</v>
      </c>
      <c r="D966" t="s">
        <v>39</v>
      </c>
      <c r="E966">
        <v>1</v>
      </c>
      <c r="F966" t="s">
        <v>452</v>
      </c>
      <c r="G966" t="s">
        <v>1411</v>
      </c>
      <c r="H966" t="s">
        <v>1412</v>
      </c>
      <c r="I966" s="1">
        <v>45379</v>
      </c>
      <c r="K966" t="s">
        <v>1600</v>
      </c>
      <c r="L966" t="s">
        <v>4551</v>
      </c>
      <c r="M966" t="s">
        <v>281</v>
      </c>
    </row>
    <row r="967" spans="1:13" x14ac:dyDescent="0.45">
      <c r="A967" s="1">
        <v>45378</v>
      </c>
      <c r="B967">
        <v>95449494074</v>
      </c>
      <c r="C967" t="s">
        <v>1847</v>
      </c>
      <c r="D967" t="s">
        <v>39</v>
      </c>
      <c r="E967">
        <v>1</v>
      </c>
      <c r="F967" t="s">
        <v>452</v>
      </c>
      <c r="G967" t="s">
        <v>1411</v>
      </c>
      <c r="H967" t="s">
        <v>1412</v>
      </c>
      <c r="I967" s="1">
        <v>45379</v>
      </c>
      <c r="K967" t="s">
        <v>1600</v>
      </c>
      <c r="L967" t="s">
        <v>402</v>
      </c>
      <c r="M967" t="s">
        <v>281</v>
      </c>
    </row>
    <row r="968" spans="1:13" x14ac:dyDescent="0.45">
      <c r="A968" s="1">
        <v>45378</v>
      </c>
      <c r="B968">
        <v>95449528177</v>
      </c>
      <c r="C968" t="s">
        <v>1847</v>
      </c>
      <c r="D968" t="s">
        <v>39</v>
      </c>
      <c r="E968">
        <v>1</v>
      </c>
      <c r="F968" t="s">
        <v>452</v>
      </c>
      <c r="G968" t="s">
        <v>1411</v>
      </c>
      <c r="H968" t="s">
        <v>1412</v>
      </c>
      <c r="I968" s="1">
        <v>45379</v>
      </c>
      <c r="K968" t="s">
        <v>1600</v>
      </c>
      <c r="L968" t="s">
        <v>402</v>
      </c>
      <c r="M968" t="s">
        <v>281</v>
      </c>
    </row>
    <row r="969" spans="1:13" x14ac:dyDescent="0.45">
      <c r="A969" s="1">
        <v>45378</v>
      </c>
      <c r="B969">
        <v>95449562474</v>
      </c>
      <c r="C969" t="s">
        <v>725</v>
      </c>
      <c r="D969" t="s">
        <v>456</v>
      </c>
      <c r="E969">
        <v>1</v>
      </c>
      <c r="F969" t="s">
        <v>452</v>
      </c>
      <c r="G969" t="s">
        <v>1411</v>
      </c>
      <c r="H969" t="s">
        <v>1412</v>
      </c>
      <c r="I969" s="1">
        <v>45379</v>
      </c>
      <c r="K969" t="s">
        <v>1600</v>
      </c>
      <c r="L969" t="s">
        <v>402</v>
      </c>
      <c r="M969" t="s">
        <v>281</v>
      </c>
    </row>
    <row r="970" spans="1:13" x14ac:dyDescent="0.45">
      <c r="A970" s="1">
        <v>45378</v>
      </c>
      <c r="B970">
        <v>95449646422</v>
      </c>
      <c r="C970" t="s">
        <v>1663</v>
      </c>
      <c r="D970" t="s">
        <v>34</v>
      </c>
      <c r="E970">
        <v>1</v>
      </c>
      <c r="F970" t="s">
        <v>4552</v>
      </c>
      <c r="G970" t="s">
        <v>4553</v>
      </c>
      <c r="H970" t="s">
        <v>4554</v>
      </c>
      <c r="I970" s="1">
        <v>45379</v>
      </c>
      <c r="J970" t="s">
        <v>4555</v>
      </c>
      <c r="K970" t="s">
        <v>1600</v>
      </c>
      <c r="L970" t="s">
        <v>4556</v>
      </c>
      <c r="M970" t="s">
        <v>281</v>
      </c>
    </row>
    <row r="971" spans="1:13" x14ac:dyDescent="0.45">
      <c r="A971" s="1">
        <v>45378</v>
      </c>
      <c r="B971">
        <v>95449612468</v>
      </c>
      <c r="C971" t="s">
        <v>120</v>
      </c>
      <c r="D971" t="s">
        <v>1920</v>
      </c>
      <c r="E971">
        <v>1</v>
      </c>
      <c r="F971" t="s">
        <v>4043</v>
      </c>
      <c r="G971" t="s">
        <v>4044</v>
      </c>
      <c r="H971">
        <v>1024816981</v>
      </c>
      <c r="I971" s="1">
        <v>45380</v>
      </c>
      <c r="K971" t="s">
        <v>1600</v>
      </c>
      <c r="L971" t="s">
        <v>4045</v>
      </c>
      <c r="M971" t="s">
        <v>281</v>
      </c>
    </row>
    <row r="972" spans="1:13" x14ac:dyDescent="0.45">
      <c r="A972" s="1">
        <v>45378</v>
      </c>
      <c r="B972">
        <v>95449224323</v>
      </c>
      <c r="C972" t="s">
        <v>75</v>
      </c>
      <c r="D972" t="s">
        <v>1920</v>
      </c>
      <c r="E972">
        <v>1</v>
      </c>
      <c r="F972" t="s">
        <v>1570</v>
      </c>
      <c r="G972" t="s">
        <v>4046</v>
      </c>
      <c r="H972">
        <v>1075854049</v>
      </c>
      <c r="I972" s="1">
        <v>45380</v>
      </c>
      <c r="K972" t="s">
        <v>1600</v>
      </c>
      <c r="L972" t="s">
        <v>4047</v>
      </c>
      <c r="M972" t="s">
        <v>281</v>
      </c>
    </row>
    <row r="973" spans="1:13" x14ac:dyDescent="0.45">
      <c r="A973" s="1">
        <v>45378</v>
      </c>
      <c r="B973">
        <v>95449608042</v>
      </c>
      <c r="C973" t="s">
        <v>4055</v>
      </c>
      <c r="D973" t="s">
        <v>4056</v>
      </c>
      <c r="E973">
        <v>3</v>
      </c>
      <c r="F973" t="s">
        <v>650</v>
      </c>
      <c r="G973" t="s">
        <v>4057</v>
      </c>
      <c r="H973">
        <v>1053969706</v>
      </c>
      <c r="I973" s="1">
        <v>45380</v>
      </c>
      <c r="K973" t="s">
        <v>1600</v>
      </c>
      <c r="L973" t="s">
        <v>4058</v>
      </c>
      <c r="M973" t="s">
        <v>281</v>
      </c>
    </row>
    <row r="974" spans="1:13" x14ac:dyDescent="0.45">
      <c r="A974" s="1">
        <v>45378</v>
      </c>
      <c r="B974">
        <v>95449611920</v>
      </c>
      <c r="C974" t="s">
        <v>1340</v>
      </c>
      <c r="D974" t="s">
        <v>953</v>
      </c>
      <c r="E974">
        <v>1</v>
      </c>
      <c r="F974" t="s">
        <v>650</v>
      </c>
      <c r="G974" t="s">
        <v>4057</v>
      </c>
      <c r="H974">
        <v>1053969706</v>
      </c>
      <c r="I974" s="1">
        <v>45380</v>
      </c>
      <c r="K974" t="s">
        <v>1600</v>
      </c>
      <c r="L974" t="s">
        <v>4058</v>
      </c>
      <c r="M974" t="s">
        <v>281</v>
      </c>
    </row>
    <row r="975" spans="1:13" x14ac:dyDescent="0.45">
      <c r="A975" s="1">
        <v>45378</v>
      </c>
      <c r="B975">
        <v>95449687936</v>
      </c>
      <c r="C975" t="s">
        <v>4059</v>
      </c>
      <c r="D975" t="s">
        <v>4060</v>
      </c>
      <c r="E975">
        <v>1</v>
      </c>
      <c r="F975" t="s">
        <v>4061</v>
      </c>
      <c r="G975" t="s">
        <v>4062</v>
      </c>
      <c r="H975">
        <v>1047084420</v>
      </c>
      <c r="I975" s="1">
        <v>45380</v>
      </c>
      <c r="K975" t="s">
        <v>1600</v>
      </c>
      <c r="L975" t="s">
        <v>4063</v>
      </c>
      <c r="M975" t="s">
        <v>281</v>
      </c>
    </row>
    <row r="976" spans="1:13" x14ac:dyDescent="0.45">
      <c r="A976" s="1">
        <v>45379</v>
      </c>
      <c r="B976" t="s">
        <v>544</v>
      </c>
      <c r="C976" t="s">
        <v>141</v>
      </c>
      <c r="D976" t="s">
        <v>420</v>
      </c>
      <c r="E976">
        <v>1</v>
      </c>
      <c r="F976" t="s">
        <v>545</v>
      </c>
      <c r="G976" t="s">
        <v>546</v>
      </c>
      <c r="H976" t="s">
        <v>547</v>
      </c>
      <c r="I976" s="1">
        <v>45380</v>
      </c>
      <c r="K976" t="s">
        <v>1600</v>
      </c>
      <c r="L976" t="s">
        <v>4557</v>
      </c>
      <c r="M976" t="s">
        <v>282</v>
      </c>
    </row>
    <row r="977" spans="1:13" x14ac:dyDescent="0.45">
      <c r="A977" s="1">
        <v>45379</v>
      </c>
      <c r="B977" t="s">
        <v>221</v>
      </c>
      <c r="C977" t="s">
        <v>141</v>
      </c>
      <c r="D977" t="s">
        <v>420</v>
      </c>
      <c r="E977">
        <v>1</v>
      </c>
      <c r="F977" t="s">
        <v>222</v>
      </c>
      <c r="G977" t="s">
        <v>223</v>
      </c>
      <c r="H977" t="s">
        <v>224</v>
      </c>
      <c r="I977" s="1">
        <v>45380</v>
      </c>
      <c r="K977" t="s">
        <v>1600</v>
      </c>
      <c r="L977" t="s">
        <v>4558</v>
      </c>
      <c r="M977" t="s">
        <v>282</v>
      </c>
    </row>
    <row r="978" spans="1:13" x14ac:dyDescent="0.45">
      <c r="A978" s="1">
        <v>45379</v>
      </c>
      <c r="B978">
        <v>95449492774</v>
      </c>
      <c r="C978" t="s">
        <v>3055</v>
      </c>
      <c r="D978" t="s">
        <v>456</v>
      </c>
      <c r="E978">
        <v>1</v>
      </c>
      <c r="F978" t="s">
        <v>1591</v>
      </c>
      <c r="G978" t="s">
        <v>3056</v>
      </c>
      <c r="H978" t="s">
        <v>3639</v>
      </c>
      <c r="I978" s="1">
        <v>45380</v>
      </c>
      <c r="J978" t="s">
        <v>780</v>
      </c>
      <c r="K978" t="s">
        <v>1600</v>
      </c>
      <c r="L978" t="s">
        <v>4559</v>
      </c>
      <c r="M978" t="s">
        <v>11</v>
      </c>
    </row>
    <row r="979" spans="1:13" x14ac:dyDescent="0.45">
      <c r="A979" s="1">
        <v>45379</v>
      </c>
      <c r="B979">
        <v>95449522579</v>
      </c>
      <c r="C979" t="s">
        <v>2228</v>
      </c>
      <c r="D979" t="s">
        <v>13</v>
      </c>
      <c r="E979">
        <v>1</v>
      </c>
      <c r="F979" t="s">
        <v>4560</v>
      </c>
      <c r="G979" t="s">
        <v>4561</v>
      </c>
      <c r="H979" t="s">
        <v>4562</v>
      </c>
      <c r="I979" s="1">
        <v>45380</v>
      </c>
      <c r="J979" t="s">
        <v>413</v>
      </c>
      <c r="K979" t="s">
        <v>1600</v>
      </c>
      <c r="L979" t="s">
        <v>4563</v>
      </c>
      <c r="M979" t="s">
        <v>11</v>
      </c>
    </row>
    <row r="980" spans="1:13" x14ac:dyDescent="0.45">
      <c r="A980" s="1">
        <v>45379</v>
      </c>
      <c r="B980">
        <v>95448148144</v>
      </c>
      <c r="C980" t="s">
        <v>3620</v>
      </c>
      <c r="D980" t="s">
        <v>39</v>
      </c>
      <c r="E980">
        <v>1</v>
      </c>
      <c r="F980" t="s">
        <v>4564</v>
      </c>
      <c r="G980" t="s">
        <v>4565</v>
      </c>
      <c r="H980" t="s">
        <v>4566</v>
      </c>
      <c r="I980" s="1">
        <v>45380</v>
      </c>
      <c r="J980" t="s">
        <v>4567</v>
      </c>
      <c r="K980" t="s">
        <v>1600</v>
      </c>
      <c r="L980" t="s">
        <v>4568</v>
      </c>
      <c r="M980" t="s">
        <v>11</v>
      </c>
    </row>
    <row r="981" spans="1:13" x14ac:dyDescent="0.45">
      <c r="A981" s="1">
        <v>45379</v>
      </c>
      <c r="B981">
        <v>95449579927</v>
      </c>
      <c r="C981" t="s">
        <v>649</v>
      </c>
      <c r="D981" t="s">
        <v>65</v>
      </c>
      <c r="E981">
        <v>1</v>
      </c>
      <c r="F981" t="s">
        <v>3206</v>
      </c>
      <c r="G981" t="s">
        <v>4569</v>
      </c>
      <c r="H981" t="s">
        <v>4570</v>
      </c>
      <c r="I981" s="1">
        <v>45380</v>
      </c>
      <c r="K981" t="s">
        <v>1600</v>
      </c>
      <c r="L981" t="s">
        <v>4571</v>
      </c>
      <c r="M981" t="s">
        <v>11</v>
      </c>
    </row>
    <row r="982" spans="1:13" x14ac:dyDescent="0.45">
      <c r="A982" s="1">
        <v>45379</v>
      </c>
      <c r="B982">
        <v>95449421280</v>
      </c>
      <c r="C982" t="s">
        <v>4064</v>
      </c>
      <c r="D982" t="s">
        <v>456</v>
      </c>
      <c r="E982">
        <v>1</v>
      </c>
      <c r="F982" t="s">
        <v>4572</v>
      </c>
      <c r="G982" t="s">
        <v>4165</v>
      </c>
      <c r="H982" t="s">
        <v>4573</v>
      </c>
      <c r="I982" s="1">
        <v>45380</v>
      </c>
      <c r="K982" t="s">
        <v>1600</v>
      </c>
      <c r="L982" t="s">
        <v>4574</v>
      </c>
      <c r="M982" t="s">
        <v>11</v>
      </c>
    </row>
    <row r="983" spans="1:13" x14ac:dyDescent="0.45">
      <c r="A983" s="1">
        <v>45379</v>
      </c>
      <c r="B983">
        <v>95449563350</v>
      </c>
      <c r="C983" t="s">
        <v>4065</v>
      </c>
      <c r="D983" t="s">
        <v>1758</v>
      </c>
      <c r="E983">
        <v>1</v>
      </c>
      <c r="F983" t="s">
        <v>4572</v>
      </c>
      <c r="G983" t="s">
        <v>4165</v>
      </c>
      <c r="H983" t="s">
        <v>4573</v>
      </c>
      <c r="I983" s="1">
        <v>45380</v>
      </c>
      <c r="K983" t="s">
        <v>1600</v>
      </c>
      <c r="L983" t="s">
        <v>402</v>
      </c>
      <c r="M983" t="s">
        <v>11</v>
      </c>
    </row>
    <row r="984" spans="1:13" x14ac:dyDescent="0.45">
      <c r="A984" s="1">
        <v>45379</v>
      </c>
      <c r="B984">
        <v>95449614958</v>
      </c>
      <c r="C984" t="s">
        <v>1975</v>
      </c>
      <c r="D984" t="s">
        <v>34</v>
      </c>
      <c r="E984">
        <v>1</v>
      </c>
      <c r="F984" t="s">
        <v>4067</v>
      </c>
      <c r="G984" t="s">
        <v>4068</v>
      </c>
      <c r="H984">
        <v>1055472886</v>
      </c>
      <c r="I984" s="1">
        <v>45380</v>
      </c>
      <c r="J984" t="s">
        <v>4069</v>
      </c>
      <c r="K984" t="s">
        <v>1600</v>
      </c>
      <c r="L984" t="s">
        <v>165</v>
      </c>
      <c r="M984" t="s">
        <v>11</v>
      </c>
    </row>
    <row r="985" spans="1:13" x14ac:dyDescent="0.45">
      <c r="A985" s="1">
        <v>45379</v>
      </c>
      <c r="B985">
        <v>95449613083</v>
      </c>
      <c r="C985" t="s">
        <v>682</v>
      </c>
      <c r="D985" t="s">
        <v>34</v>
      </c>
      <c r="E985">
        <v>1</v>
      </c>
      <c r="F985" t="s">
        <v>4070</v>
      </c>
      <c r="G985" t="s">
        <v>4071</v>
      </c>
      <c r="H985">
        <v>1036939854</v>
      </c>
      <c r="I985" s="1">
        <v>45380</v>
      </c>
      <c r="J985" t="s">
        <v>968</v>
      </c>
      <c r="K985" t="s">
        <v>1600</v>
      </c>
      <c r="L985" t="s">
        <v>4072</v>
      </c>
      <c r="M985" t="s">
        <v>11</v>
      </c>
    </row>
    <row r="986" spans="1:13" x14ac:dyDescent="0.45">
      <c r="A986" s="1">
        <v>45379</v>
      </c>
      <c r="B986">
        <v>95449607185</v>
      </c>
      <c r="C986" t="s">
        <v>4073</v>
      </c>
      <c r="D986" t="s">
        <v>203</v>
      </c>
      <c r="E986">
        <v>1</v>
      </c>
      <c r="F986" t="s">
        <v>4074</v>
      </c>
      <c r="G986" t="s">
        <v>4075</v>
      </c>
      <c r="H986">
        <v>1088371541</v>
      </c>
      <c r="I986" s="1">
        <v>45380</v>
      </c>
      <c r="K986" t="s">
        <v>1600</v>
      </c>
      <c r="L986" t="s">
        <v>4076</v>
      </c>
      <c r="M986" t="s">
        <v>11</v>
      </c>
    </row>
    <row r="987" spans="1:13" x14ac:dyDescent="0.45">
      <c r="A987" s="1">
        <v>45379</v>
      </c>
      <c r="B987">
        <v>95449691930</v>
      </c>
      <c r="C987" t="s">
        <v>799</v>
      </c>
      <c r="D987" t="s">
        <v>34</v>
      </c>
      <c r="E987">
        <v>1</v>
      </c>
      <c r="F987" t="s">
        <v>4077</v>
      </c>
      <c r="G987" t="s">
        <v>4078</v>
      </c>
      <c r="H987">
        <v>1022349891</v>
      </c>
      <c r="I987" s="1">
        <v>45380</v>
      </c>
      <c r="K987" t="s">
        <v>1600</v>
      </c>
      <c r="L987" t="s">
        <v>4079</v>
      </c>
      <c r="M987" t="s">
        <v>11</v>
      </c>
    </row>
    <row r="988" spans="1:13" x14ac:dyDescent="0.45">
      <c r="A988" s="1">
        <v>45379</v>
      </c>
      <c r="B988">
        <v>95449486278</v>
      </c>
      <c r="C988" t="s">
        <v>162</v>
      </c>
      <c r="D988" t="s">
        <v>258</v>
      </c>
      <c r="E988">
        <v>1</v>
      </c>
      <c r="F988" t="s">
        <v>4093</v>
      </c>
      <c r="G988" t="s">
        <v>4094</v>
      </c>
      <c r="H988">
        <v>1022299860</v>
      </c>
      <c r="I988" s="1">
        <v>45380</v>
      </c>
      <c r="K988" t="s">
        <v>1600</v>
      </c>
      <c r="L988" t="s">
        <v>4095</v>
      </c>
      <c r="M988" t="s">
        <v>11</v>
      </c>
    </row>
    <row r="989" spans="1:13" x14ac:dyDescent="0.45">
      <c r="A989" s="1">
        <v>45379</v>
      </c>
      <c r="B989">
        <v>95449490787</v>
      </c>
      <c r="C989" t="s">
        <v>162</v>
      </c>
      <c r="D989" t="s">
        <v>258</v>
      </c>
      <c r="E989">
        <v>1</v>
      </c>
      <c r="F989" t="s">
        <v>4096</v>
      </c>
      <c r="G989" t="s">
        <v>4097</v>
      </c>
      <c r="H989">
        <v>1020452195</v>
      </c>
      <c r="I989" s="1">
        <v>45380</v>
      </c>
      <c r="K989" t="s">
        <v>1600</v>
      </c>
      <c r="L989" t="s">
        <v>4098</v>
      </c>
      <c r="M989" t="s">
        <v>11</v>
      </c>
    </row>
    <row r="990" spans="1:13" x14ac:dyDescent="0.45">
      <c r="A990" s="1">
        <v>45379</v>
      </c>
      <c r="B990">
        <v>95449608636</v>
      </c>
      <c r="C990" t="s">
        <v>1119</v>
      </c>
      <c r="D990" t="s">
        <v>258</v>
      </c>
      <c r="E990">
        <v>1</v>
      </c>
      <c r="F990" t="s">
        <v>4099</v>
      </c>
      <c r="G990" t="s">
        <v>4100</v>
      </c>
      <c r="H990">
        <v>1053656642</v>
      </c>
      <c r="I990" s="1">
        <v>45380</v>
      </c>
      <c r="K990" t="s">
        <v>1600</v>
      </c>
      <c r="L990" t="s">
        <v>4101</v>
      </c>
      <c r="M990" t="s">
        <v>11</v>
      </c>
    </row>
    <row r="991" spans="1:13" x14ac:dyDescent="0.45">
      <c r="A991" s="1">
        <v>45379</v>
      </c>
      <c r="B991">
        <v>95449607241</v>
      </c>
      <c r="C991" t="s">
        <v>357</v>
      </c>
      <c r="D991" t="s">
        <v>258</v>
      </c>
      <c r="E991">
        <v>1</v>
      </c>
      <c r="F991" t="s">
        <v>4102</v>
      </c>
      <c r="G991" t="s">
        <v>4103</v>
      </c>
      <c r="H991">
        <v>1089328571</v>
      </c>
      <c r="I991" s="1">
        <v>45380</v>
      </c>
      <c r="J991" t="s">
        <v>4104</v>
      </c>
      <c r="K991" t="s">
        <v>1600</v>
      </c>
      <c r="L991" t="s">
        <v>4105</v>
      </c>
      <c r="M991" t="s">
        <v>11</v>
      </c>
    </row>
    <row r="992" spans="1:13" x14ac:dyDescent="0.45">
      <c r="A992" s="1">
        <v>45342</v>
      </c>
      <c r="B992" t="s">
        <v>419</v>
      </c>
      <c r="C992" t="s">
        <v>141</v>
      </c>
      <c r="D992" t="s">
        <v>420</v>
      </c>
      <c r="E992">
        <v>1</v>
      </c>
      <c r="F992" t="s">
        <v>421</v>
      </c>
      <c r="G992" t="s">
        <v>422</v>
      </c>
      <c r="H992" t="s">
        <v>423</v>
      </c>
      <c r="I992" s="1">
        <v>45343</v>
      </c>
      <c r="K992">
        <v>8049284611</v>
      </c>
      <c r="L992" t="s">
        <v>4589</v>
      </c>
      <c r="M992" t="s">
        <v>4318</v>
      </c>
    </row>
    <row r="993" spans="1:13" x14ac:dyDescent="0.45">
      <c r="A993" s="1">
        <v>45344</v>
      </c>
      <c r="B993" t="s">
        <v>419</v>
      </c>
      <c r="C993" t="s">
        <v>141</v>
      </c>
      <c r="D993" t="s">
        <v>420</v>
      </c>
      <c r="E993">
        <v>1</v>
      </c>
      <c r="F993" t="s">
        <v>421</v>
      </c>
      <c r="G993" t="s">
        <v>422</v>
      </c>
      <c r="H993" t="s">
        <v>423</v>
      </c>
      <c r="I993" s="1">
        <v>45345</v>
      </c>
      <c r="K993">
        <v>8049359242</v>
      </c>
      <c r="L993" t="s">
        <v>4590</v>
      </c>
      <c r="M993" t="s">
        <v>4318</v>
      </c>
    </row>
    <row r="994" spans="1:13" x14ac:dyDescent="0.45">
      <c r="A994" s="1">
        <v>45350</v>
      </c>
      <c r="B994" t="s">
        <v>419</v>
      </c>
      <c r="C994" t="s">
        <v>141</v>
      </c>
      <c r="D994" t="s">
        <v>142</v>
      </c>
      <c r="E994">
        <v>2</v>
      </c>
      <c r="F994" t="s">
        <v>421</v>
      </c>
      <c r="G994" t="s">
        <v>422</v>
      </c>
      <c r="H994" t="s">
        <v>423</v>
      </c>
      <c r="I994" s="1">
        <v>45351</v>
      </c>
      <c r="K994">
        <v>8049502624</v>
      </c>
      <c r="L994" t="s">
        <v>4591</v>
      </c>
      <c r="M994" t="s">
        <v>4318</v>
      </c>
    </row>
    <row r="995" spans="1:13" x14ac:dyDescent="0.45">
      <c r="A995" s="1">
        <v>45355</v>
      </c>
      <c r="B995" t="s">
        <v>419</v>
      </c>
      <c r="C995" t="s">
        <v>141</v>
      </c>
      <c r="D995" t="s">
        <v>420</v>
      </c>
      <c r="E995">
        <v>1</v>
      </c>
      <c r="F995" t="s">
        <v>421</v>
      </c>
      <c r="G995" t="s">
        <v>422</v>
      </c>
      <c r="H995" t="s">
        <v>423</v>
      </c>
      <c r="I995" s="1">
        <v>45356</v>
      </c>
      <c r="K995">
        <v>8049588422</v>
      </c>
      <c r="L995" t="s">
        <v>4592</v>
      </c>
      <c r="M995" t="s">
        <v>4318</v>
      </c>
    </row>
    <row r="996" spans="1:13" x14ac:dyDescent="0.45">
      <c r="A996" s="1">
        <v>45357</v>
      </c>
      <c r="B996" t="s">
        <v>419</v>
      </c>
      <c r="C996" t="s">
        <v>141</v>
      </c>
      <c r="D996" t="s">
        <v>420</v>
      </c>
      <c r="E996">
        <v>1</v>
      </c>
      <c r="F996" t="s">
        <v>421</v>
      </c>
      <c r="G996" t="s">
        <v>422</v>
      </c>
      <c r="H996" t="s">
        <v>423</v>
      </c>
      <c r="I996" s="1">
        <v>45358</v>
      </c>
      <c r="K996">
        <v>8049673181</v>
      </c>
      <c r="L996" t="s">
        <v>4593</v>
      </c>
      <c r="M996" t="s">
        <v>4318</v>
      </c>
    </row>
    <row r="997" spans="1:13" x14ac:dyDescent="0.45">
      <c r="A997" s="1">
        <v>45358</v>
      </c>
      <c r="B997" t="s">
        <v>419</v>
      </c>
      <c r="C997" t="s">
        <v>141</v>
      </c>
      <c r="D997" t="s">
        <v>420</v>
      </c>
      <c r="E997">
        <v>1</v>
      </c>
      <c r="F997" t="s">
        <v>421</v>
      </c>
      <c r="G997" t="s">
        <v>422</v>
      </c>
      <c r="H997" t="s">
        <v>423</v>
      </c>
      <c r="I997" s="1">
        <v>45359</v>
      </c>
      <c r="K997">
        <v>8049739180</v>
      </c>
      <c r="L997" t="s">
        <v>4594</v>
      </c>
      <c r="M997" t="s">
        <v>4318</v>
      </c>
    </row>
    <row r="998" spans="1:13" x14ac:dyDescent="0.45">
      <c r="A998" s="1">
        <v>45365</v>
      </c>
      <c r="B998" t="s">
        <v>419</v>
      </c>
      <c r="C998" t="s">
        <v>141</v>
      </c>
      <c r="D998" t="s">
        <v>284</v>
      </c>
      <c r="E998">
        <v>2</v>
      </c>
      <c r="F998" t="s">
        <v>421</v>
      </c>
      <c r="G998" t="s">
        <v>422</v>
      </c>
      <c r="H998" t="s">
        <v>423</v>
      </c>
      <c r="I998" s="1">
        <v>45366</v>
      </c>
      <c r="K998">
        <v>8049908753</v>
      </c>
      <c r="L998" t="s">
        <v>4595</v>
      </c>
      <c r="M998" t="s">
        <v>4318</v>
      </c>
    </row>
    <row r="999" spans="1:13" x14ac:dyDescent="0.45">
      <c r="A999" s="1">
        <v>45370</v>
      </c>
      <c r="B999" t="s">
        <v>419</v>
      </c>
      <c r="C999" t="s">
        <v>141</v>
      </c>
      <c r="D999" t="s">
        <v>420</v>
      </c>
      <c r="E999">
        <v>2</v>
      </c>
      <c r="F999" t="s">
        <v>421</v>
      </c>
      <c r="G999" t="s">
        <v>422</v>
      </c>
      <c r="H999" t="s">
        <v>423</v>
      </c>
      <c r="I999" s="1">
        <v>45371</v>
      </c>
      <c r="K999" t="s">
        <v>4596</v>
      </c>
      <c r="L999" t="s">
        <v>4597</v>
      </c>
      <c r="M999" t="s">
        <v>4318</v>
      </c>
    </row>
    <row r="1000" spans="1:13" x14ac:dyDescent="0.45">
      <c r="A1000" s="1">
        <v>45376</v>
      </c>
      <c r="B1000" t="s">
        <v>419</v>
      </c>
      <c r="C1000" t="s">
        <v>141</v>
      </c>
      <c r="D1000" t="s">
        <v>420</v>
      </c>
      <c r="E1000">
        <v>1</v>
      </c>
      <c r="F1000" t="s">
        <v>421</v>
      </c>
      <c r="G1000" t="s">
        <v>422</v>
      </c>
      <c r="H1000" t="s">
        <v>423</v>
      </c>
      <c r="I1000" s="1">
        <v>45377</v>
      </c>
      <c r="K1000">
        <v>8050159821</v>
      </c>
      <c r="L1000" t="s">
        <v>4598</v>
      </c>
      <c r="M1000" t="s">
        <v>4318</v>
      </c>
    </row>
    <row r="1001" spans="1:13" x14ac:dyDescent="0.45">
      <c r="A1001" s="1">
        <v>45378</v>
      </c>
      <c r="B1001" t="s">
        <v>419</v>
      </c>
      <c r="C1001" t="s">
        <v>141</v>
      </c>
      <c r="D1001" t="s">
        <v>551</v>
      </c>
      <c r="E1001">
        <v>1</v>
      </c>
      <c r="F1001" t="s">
        <v>421</v>
      </c>
      <c r="G1001" t="s">
        <v>422</v>
      </c>
      <c r="H1001" t="s">
        <v>423</v>
      </c>
      <c r="I1001" s="1">
        <v>45379</v>
      </c>
      <c r="K1001">
        <v>8050247450</v>
      </c>
      <c r="L1001" t="s">
        <v>4599</v>
      </c>
      <c r="M1001" t="s">
        <v>4318</v>
      </c>
    </row>
    <row r="1002" spans="1:13" x14ac:dyDescent="0.45">
      <c r="A1002" s="1">
        <v>45380</v>
      </c>
      <c r="B1002">
        <v>95449267379</v>
      </c>
      <c r="C1002" t="s">
        <v>4653</v>
      </c>
      <c r="D1002" t="s">
        <v>39</v>
      </c>
      <c r="E1002">
        <v>1</v>
      </c>
      <c r="F1002" t="s">
        <v>1001</v>
      </c>
      <c r="G1002" t="s">
        <v>4654</v>
      </c>
      <c r="H1002" t="s">
        <v>1003</v>
      </c>
      <c r="I1002" s="1">
        <v>45383</v>
      </c>
      <c r="J1002" t="s">
        <v>413</v>
      </c>
      <c r="K1002" t="s">
        <v>566</v>
      </c>
      <c r="L1002" t="s">
        <v>4655</v>
      </c>
      <c r="M1002" t="s">
        <v>11</v>
      </c>
    </row>
    <row r="1003" spans="1:13" x14ac:dyDescent="0.45">
      <c r="A1003" s="1">
        <v>45380</v>
      </c>
      <c r="B1003">
        <v>95449729105</v>
      </c>
      <c r="C1003" t="s">
        <v>2633</v>
      </c>
      <c r="D1003" t="s">
        <v>34</v>
      </c>
      <c r="E1003">
        <v>1</v>
      </c>
      <c r="F1003" t="s">
        <v>4240</v>
      </c>
      <c r="G1003" t="s">
        <v>1523</v>
      </c>
      <c r="H1003">
        <v>1020667807</v>
      </c>
      <c r="I1003" s="1">
        <v>45383</v>
      </c>
      <c r="K1003" t="s">
        <v>566</v>
      </c>
      <c r="L1003" t="s">
        <v>165</v>
      </c>
      <c r="M1003" t="s">
        <v>11</v>
      </c>
    </row>
    <row r="1004" spans="1:13" x14ac:dyDescent="0.45">
      <c r="A1004" s="1">
        <v>45380</v>
      </c>
      <c r="B1004">
        <v>95449647348</v>
      </c>
      <c r="C1004" t="s">
        <v>1340</v>
      </c>
      <c r="D1004" t="s">
        <v>47</v>
      </c>
      <c r="E1004">
        <v>1</v>
      </c>
      <c r="F1004" t="s">
        <v>1817</v>
      </c>
      <c r="G1004" t="s">
        <v>4254</v>
      </c>
      <c r="H1004">
        <v>1086880444</v>
      </c>
      <c r="I1004" s="1">
        <v>45383</v>
      </c>
      <c r="J1004" t="s">
        <v>4255</v>
      </c>
      <c r="K1004" t="s">
        <v>566</v>
      </c>
      <c r="L1004" t="s">
        <v>4256</v>
      </c>
      <c r="M1004" t="s">
        <v>11</v>
      </c>
    </row>
    <row r="1005" spans="1:13" x14ac:dyDescent="0.45">
      <c r="A1005" s="1">
        <v>45380</v>
      </c>
      <c r="B1005">
        <v>95449644900</v>
      </c>
      <c r="C1005" t="s">
        <v>1456</v>
      </c>
      <c r="D1005" t="s">
        <v>806</v>
      </c>
      <c r="E1005">
        <v>1</v>
      </c>
      <c r="F1005" t="s">
        <v>4297</v>
      </c>
      <c r="G1005" t="s">
        <v>4295</v>
      </c>
      <c r="H1005">
        <v>1035823350</v>
      </c>
      <c r="I1005" s="1">
        <v>45383</v>
      </c>
      <c r="K1005" t="s">
        <v>566</v>
      </c>
      <c r="L1005" t="s">
        <v>4296</v>
      </c>
      <c r="M1005" t="s">
        <v>11</v>
      </c>
    </row>
    <row r="1006" spans="1:13" x14ac:dyDescent="0.45">
      <c r="A1006" s="1">
        <v>45337</v>
      </c>
      <c r="B1006">
        <v>95448552430</v>
      </c>
      <c r="C1006" t="s">
        <v>2185</v>
      </c>
      <c r="D1006" t="s">
        <v>13</v>
      </c>
      <c r="E1006">
        <v>1</v>
      </c>
      <c r="F1006" t="s">
        <v>2186</v>
      </c>
      <c r="G1006" t="s">
        <v>2187</v>
      </c>
      <c r="H1006">
        <v>1072490508</v>
      </c>
      <c r="I1006" s="1">
        <v>45338</v>
      </c>
      <c r="K1006">
        <v>8049175805</v>
      </c>
      <c r="L1006" t="s">
        <v>165</v>
      </c>
      <c r="M1006" t="s">
        <v>281</v>
      </c>
    </row>
    <row r="1007" spans="1:13" x14ac:dyDescent="0.45">
      <c r="A1007" s="1">
        <v>45337</v>
      </c>
      <c r="B1007">
        <v>95448414388</v>
      </c>
      <c r="C1007" t="s">
        <v>307</v>
      </c>
      <c r="D1007" t="s">
        <v>34</v>
      </c>
      <c r="E1007">
        <v>1</v>
      </c>
      <c r="F1007" t="s">
        <v>2188</v>
      </c>
      <c r="G1007" t="s">
        <v>2189</v>
      </c>
      <c r="H1007">
        <v>1040728700</v>
      </c>
      <c r="I1007" s="1">
        <v>45338</v>
      </c>
      <c r="J1007" t="s">
        <v>239</v>
      </c>
      <c r="K1007">
        <v>8049147374</v>
      </c>
      <c r="L1007" t="s">
        <v>2190</v>
      </c>
      <c r="M1007" t="s">
        <v>281</v>
      </c>
    </row>
    <row r="1008" spans="1:13" x14ac:dyDescent="0.45">
      <c r="A1008" s="1">
        <v>45337</v>
      </c>
      <c r="B1008">
        <v>95448415275</v>
      </c>
      <c r="C1008" t="s">
        <v>12</v>
      </c>
      <c r="D1008" t="s">
        <v>13</v>
      </c>
      <c r="E1008">
        <v>1</v>
      </c>
      <c r="F1008" t="s">
        <v>2191</v>
      </c>
      <c r="G1008" t="s">
        <v>2192</v>
      </c>
      <c r="H1008">
        <v>1080335797</v>
      </c>
      <c r="I1008" s="1">
        <v>45338</v>
      </c>
      <c r="J1008" t="s">
        <v>239</v>
      </c>
      <c r="K1008">
        <v>8049171152</v>
      </c>
      <c r="L1008" t="s">
        <v>2193</v>
      </c>
      <c r="M1008" t="s">
        <v>281</v>
      </c>
    </row>
    <row r="1009" spans="1:13" x14ac:dyDescent="0.45">
      <c r="A1009" s="1">
        <v>45337</v>
      </c>
      <c r="B1009">
        <v>95448079472</v>
      </c>
      <c r="C1009" t="s">
        <v>1870</v>
      </c>
      <c r="D1009" t="s">
        <v>203</v>
      </c>
      <c r="E1009">
        <v>1</v>
      </c>
      <c r="F1009" t="s">
        <v>2194</v>
      </c>
      <c r="G1009" t="s">
        <v>2195</v>
      </c>
      <c r="H1009">
        <v>1024927561</v>
      </c>
      <c r="I1009" s="1">
        <v>45338</v>
      </c>
      <c r="K1009">
        <v>8049209501</v>
      </c>
      <c r="L1009" t="s">
        <v>2196</v>
      </c>
      <c r="M1009" t="s">
        <v>281</v>
      </c>
    </row>
    <row r="1010" spans="1:13" x14ac:dyDescent="0.45">
      <c r="A1010" s="1">
        <v>45337</v>
      </c>
      <c r="B1010">
        <v>95448552416</v>
      </c>
      <c r="C1010" t="s">
        <v>373</v>
      </c>
      <c r="D1010" t="s">
        <v>34</v>
      </c>
      <c r="E1010">
        <v>1</v>
      </c>
      <c r="F1010" t="s">
        <v>2197</v>
      </c>
      <c r="G1010" t="s">
        <v>2198</v>
      </c>
      <c r="H1010">
        <v>1048990756</v>
      </c>
      <c r="I1010" s="1">
        <v>45338</v>
      </c>
      <c r="K1010">
        <v>8049169811</v>
      </c>
      <c r="L1010" t="s">
        <v>2199</v>
      </c>
      <c r="M1010" t="s">
        <v>281</v>
      </c>
    </row>
    <row r="1011" spans="1:13" x14ac:dyDescent="0.45">
      <c r="A1011" s="1">
        <v>45337</v>
      </c>
      <c r="B1011">
        <v>95448552841</v>
      </c>
      <c r="C1011" t="s">
        <v>821</v>
      </c>
      <c r="D1011" t="s">
        <v>34</v>
      </c>
      <c r="E1011">
        <v>1</v>
      </c>
      <c r="F1011" t="s">
        <v>2200</v>
      </c>
      <c r="G1011" t="s">
        <v>2201</v>
      </c>
      <c r="H1011">
        <v>1031124268</v>
      </c>
      <c r="I1011" s="1">
        <v>45338</v>
      </c>
      <c r="J1011" t="s">
        <v>673</v>
      </c>
      <c r="K1011">
        <v>8049162170</v>
      </c>
      <c r="L1011" t="s">
        <v>2202</v>
      </c>
      <c r="M1011" t="s">
        <v>281</v>
      </c>
    </row>
    <row r="1012" spans="1:13" x14ac:dyDescent="0.45">
      <c r="A1012" s="1">
        <v>45337</v>
      </c>
      <c r="B1012">
        <v>95448552758</v>
      </c>
      <c r="C1012" t="s">
        <v>2203</v>
      </c>
      <c r="D1012" t="s">
        <v>34</v>
      </c>
      <c r="E1012">
        <v>1</v>
      </c>
      <c r="F1012" t="s">
        <v>2200</v>
      </c>
      <c r="G1012" t="s">
        <v>2201</v>
      </c>
      <c r="H1012">
        <v>1031124268</v>
      </c>
      <c r="I1012" s="1">
        <v>45338</v>
      </c>
      <c r="K1012">
        <v>8049162181</v>
      </c>
      <c r="M1012" t="s">
        <v>281</v>
      </c>
    </row>
    <row r="1013" spans="1:13" x14ac:dyDescent="0.45">
      <c r="A1013" s="1">
        <v>45337</v>
      </c>
      <c r="B1013">
        <v>95448553525</v>
      </c>
      <c r="C1013" t="s">
        <v>821</v>
      </c>
      <c r="D1013" t="s">
        <v>34</v>
      </c>
      <c r="E1013">
        <v>1</v>
      </c>
      <c r="F1013" t="s">
        <v>2200</v>
      </c>
      <c r="G1013" t="s">
        <v>2201</v>
      </c>
      <c r="H1013">
        <v>1031124268</v>
      </c>
      <c r="I1013" s="1">
        <v>45338</v>
      </c>
      <c r="K1013">
        <v>8049162192</v>
      </c>
      <c r="M1013" t="s">
        <v>281</v>
      </c>
    </row>
    <row r="1014" spans="1:13" x14ac:dyDescent="0.45">
      <c r="A1014" s="1">
        <v>45337</v>
      </c>
      <c r="B1014">
        <v>95448413858</v>
      </c>
      <c r="C1014" t="s">
        <v>116</v>
      </c>
      <c r="D1014" t="s">
        <v>34</v>
      </c>
      <c r="E1014">
        <v>1</v>
      </c>
      <c r="F1014" t="s">
        <v>1532</v>
      </c>
      <c r="G1014" t="s">
        <v>2204</v>
      </c>
      <c r="H1014">
        <v>1051840087</v>
      </c>
      <c r="I1014" s="1">
        <v>45341</v>
      </c>
      <c r="K1014">
        <v>8049195965</v>
      </c>
      <c r="L1014" t="s">
        <v>2205</v>
      </c>
      <c r="M1014" t="s">
        <v>281</v>
      </c>
    </row>
    <row r="1015" spans="1:13" x14ac:dyDescent="0.45">
      <c r="A1015" s="1">
        <v>45337</v>
      </c>
      <c r="B1015">
        <v>95448419051</v>
      </c>
      <c r="C1015" t="s">
        <v>2206</v>
      </c>
      <c r="D1015" t="s">
        <v>1585</v>
      </c>
      <c r="E1015">
        <v>1</v>
      </c>
      <c r="F1015" t="s">
        <v>2207</v>
      </c>
      <c r="G1015" t="s">
        <v>2208</v>
      </c>
      <c r="H1015">
        <v>1020492656</v>
      </c>
      <c r="I1015" s="1">
        <v>45342</v>
      </c>
      <c r="J1015" t="s">
        <v>2209</v>
      </c>
      <c r="K1015">
        <v>8049251416</v>
      </c>
      <c r="L1015" t="s">
        <v>2210</v>
      </c>
      <c r="M1015" t="s">
        <v>281</v>
      </c>
    </row>
    <row r="1016" spans="1:13" x14ac:dyDescent="0.45">
      <c r="A1016" s="1">
        <v>45337</v>
      </c>
      <c r="B1016">
        <v>95448513223</v>
      </c>
      <c r="C1016" t="s">
        <v>2211</v>
      </c>
      <c r="D1016" t="s">
        <v>242</v>
      </c>
      <c r="E1016">
        <v>1</v>
      </c>
      <c r="F1016" t="s">
        <v>2212</v>
      </c>
      <c r="G1016" t="s">
        <v>2213</v>
      </c>
      <c r="H1016">
        <v>1047425703</v>
      </c>
      <c r="I1016" s="1">
        <v>45342</v>
      </c>
      <c r="K1016">
        <v>8049220616</v>
      </c>
      <c r="L1016" t="s">
        <v>2214</v>
      </c>
      <c r="M1016" t="s">
        <v>281</v>
      </c>
    </row>
    <row r="1017" spans="1:13" x14ac:dyDescent="0.45">
      <c r="A1017" s="1">
        <v>45337</v>
      </c>
      <c r="B1017">
        <v>95448342807</v>
      </c>
      <c r="C1017" t="s">
        <v>2215</v>
      </c>
      <c r="D1017" t="s">
        <v>34</v>
      </c>
      <c r="E1017">
        <v>1</v>
      </c>
      <c r="F1017" t="s">
        <v>2216</v>
      </c>
      <c r="G1017" t="s">
        <v>2217</v>
      </c>
      <c r="H1017">
        <v>1055183515</v>
      </c>
      <c r="I1017" s="1">
        <v>45341</v>
      </c>
      <c r="J1017" t="s">
        <v>875</v>
      </c>
      <c r="K1017">
        <v>8049194650</v>
      </c>
      <c r="L1017" t="s">
        <v>2218</v>
      </c>
      <c r="M1017" t="s">
        <v>281</v>
      </c>
    </row>
    <row r="1018" spans="1:13" x14ac:dyDescent="0.45">
      <c r="A1018" s="1">
        <v>45337</v>
      </c>
      <c r="B1018">
        <v>95448378450</v>
      </c>
      <c r="C1018" t="s">
        <v>2219</v>
      </c>
      <c r="D1018" t="s">
        <v>34</v>
      </c>
      <c r="E1018">
        <v>1</v>
      </c>
      <c r="F1018" t="s">
        <v>2220</v>
      </c>
      <c r="G1018" t="s">
        <v>2221</v>
      </c>
      <c r="H1018">
        <v>1090091396</v>
      </c>
      <c r="I1018" s="1">
        <v>45341</v>
      </c>
      <c r="K1018">
        <v>8049207552</v>
      </c>
      <c r="L1018" t="s">
        <v>2222</v>
      </c>
      <c r="M1018" t="s">
        <v>281</v>
      </c>
    </row>
    <row r="1019" spans="1:13" x14ac:dyDescent="0.45">
      <c r="A1019" s="1">
        <v>45337</v>
      </c>
      <c r="B1019">
        <v>95448583566</v>
      </c>
      <c r="C1019" t="s">
        <v>2223</v>
      </c>
      <c r="D1019" t="s">
        <v>2224</v>
      </c>
      <c r="E1019">
        <v>1</v>
      </c>
      <c r="F1019" t="s">
        <v>2225</v>
      </c>
      <c r="G1019" t="s">
        <v>2226</v>
      </c>
      <c r="H1019">
        <v>1079261925</v>
      </c>
      <c r="I1019" s="1">
        <v>45341</v>
      </c>
      <c r="K1019">
        <v>8049202221</v>
      </c>
      <c r="L1019" t="s">
        <v>2227</v>
      </c>
      <c r="M1019" t="s">
        <v>281</v>
      </c>
    </row>
    <row r="1020" spans="1:13" x14ac:dyDescent="0.45">
      <c r="A1020" s="1">
        <v>45338</v>
      </c>
      <c r="B1020" t="s">
        <v>707</v>
      </c>
      <c r="C1020" t="s">
        <v>141</v>
      </c>
      <c r="D1020" t="s">
        <v>420</v>
      </c>
      <c r="E1020">
        <v>1</v>
      </c>
      <c r="F1020" t="s">
        <v>708</v>
      </c>
      <c r="G1020" t="s">
        <v>709</v>
      </c>
      <c r="H1020" t="s">
        <v>710</v>
      </c>
      <c r="I1020" s="1">
        <v>45341</v>
      </c>
      <c r="K1020">
        <v>8049214246</v>
      </c>
      <c r="L1020" t="s">
        <v>4693</v>
      </c>
      <c r="M1020" t="s">
        <v>282</v>
      </c>
    </row>
    <row r="1021" spans="1:13" x14ac:dyDescent="0.45">
      <c r="A1021" s="1">
        <v>45338</v>
      </c>
      <c r="B1021" t="s">
        <v>430</v>
      </c>
      <c r="C1021" t="s">
        <v>141</v>
      </c>
      <c r="D1021" t="s">
        <v>420</v>
      </c>
      <c r="E1021">
        <v>1</v>
      </c>
      <c r="F1021" t="s">
        <v>431</v>
      </c>
      <c r="G1021" t="s">
        <v>432</v>
      </c>
      <c r="H1021" t="s">
        <v>433</v>
      </c>
      <c r="I1021" s="1">
        <v>45341</v>
      </c>
      <c r="K1021">
        <v>8049201462</v>
      </c>
      <c r="L1021" t="s">
        <v>4694</v>
      </c>
      <c r="M1021" t="s">
        <v>282</v>
      </c>
    </row>
    <row r="1022" spans="1:13" x14ac:dyDescent="0.45">
      <c r="A1022" s="1">
        <v>45338</v>
      </c>
      <c r="B1022" t="s">
        <v>283</v>
      </c>
      <c r="C1022" t="s">
        <v>141</v>
      </c>
      <c r="D1022" t="s">
        <v>420</v>
      </c>
      <c r="E1022">
        <v>1</v>
      </c>
      <c r="F1022" t="s">
        <v>285</v>
      </c>
      <c r="G1022" t="s">
        <v>286</v>
      </c>
      <c r="H1022" t="s">
        <v>287</v>
      </c>
      <c r="I1022" s="1">
        <v>45341</v>
      </c>
      <c r="K1022">
        <v>3180702560</v>
      </c>
      <c r="L1022" t="s">
        <v>4695</v>
      </c>
      <c r="M1022" t="s">
        <v>282</v>
      </c>
    </row>
    <row r="1023" spans="1:13" x14ac:dyDescent="0.45">
      <c r="A1023" s="1">
        <v>45338</v>
      </c>
      <c r="B1023">
        <v>95448311329</v>
      </c>
      <c r="C1023" t="s">
        <v>4696</v>
      </c>
      <c r="D1023" t="s">
        <v>391</v>
      </c>
      <c r="E1023">
        <v>3</v>
      </c>
      <c r="F1023" t="s">
        <v>1748</v>
      </c>
      <c r="G1023" t="s">
        <v>4697</v>
      </c>
      <c r="H1023" t="s">
        <v>4698</v>
      </c>
      <c r="I1023" s="1">
        <v>45341</v>
      </c>
      <c r="K1023" t="s">
        <v>4699</v>
      </c>
      <c r="L1023" t="s">
        <v>4700</v>
      </c>
      <c r="M1023" t="s">
        <v>281</v>
      </c>
    </row>
    <row r="1024" spans="1:13" x14ac:dyDescent="0.45">
      <c r="A1024" s="1">
        <v>45338</v>
      </c>
      <c r="B1024">
        <v>95448583585</v>
      </c>
      <c r="C1024" t="s">
        <v>2228</v>
      </c>
      <c r="D1024" t="s">
        <v>13</v>
      </c>
      <c r="E1024">
        <v>1</v>
      </c>
      <c r="F1024" t="s">
        <v>2180</v>
      </c>
      <c r="G1024" t="s">
        <v>2229</v>
      </c>
      <c r="H1024">
        <v>1049025919</v>
      </c>
      <c r="I1024" s="1">
        <v>45341</v>
      </c>
      <c r="K1024">
        <v>8049202965</v>
      </c>
      <c r="L1024" t="s">
        <v>165</v>
      </c>
      <c r="M1024" t="s">
        <v>281</v>
      </c>
    </row>
    <row r="1025" spans="1:13" x14ac:dyDescent="0.45">
      <c r="A1025" s="1">
        <v>45338</v>
      </c>
      <c r="B1025">
        <v>95448527628</v>
      </c>
      <c r="C1025" t="s">
        <v>2230</v>
      </c>
      <c r="D1025" t="s">
        <v>1920</v>
      </c>
      <c r="E1025">
        <v>1</v>
      </c>
      <c r="F1025" t="s">
        <v>2231</v>
      </c>
      <c r="G1025" t="s">
        <v>2232</v>
      </c>
      <c r="H1025">
        <v>1023750124</v>
      </c>
      <c r="I1025" s="1">
        <v>45341</v>
      </c>
      <c r="J1025" t="s">
        <v>60</v>
      </c>
      <c r="K1025" t="s">
        <v>4701</v>
      </c>
      <c r="L1025" t="s">
        <v>2276</v>
      </c>
      <c r="M1025" t="s">
        <v>281</v>
      </c>
    </row>
    <row r="1026" spans="1:13" x14ac:dyDescent="0.45">
      <c r="A1026" s="1">
        <v>45338</v>
      </c>
      <c r="B1026">
        <v>95448114164</v>
      </c>
      <c r="C1026" t="s">
        <v>2234</v>
      </c>
      <c r="D1026" t="s">
        <v>45</v>
      </c>
      <c r="E1026">
        <v>1</v>
      </c>
      <c r="F1026" t="s">
        <v>1064</v>
      </c>
      <c r="G1026" t="s">
        <v>1065</v>
      </c>
      <c r="H1026">
        <v>1062750220</v>
      </c>
      <c r="I1026" s="1">
        <v>45341</v>
      </c>
      <c r="K1026">
        <v>8049271020</v>
      </c>
      <c r="L1026" t="s">
        <v>2277</v>
      </c>
      <c r="M1026" t="s">
        <v>281</v>
      </c>
    </row>
    <row r="1027" spans="1:13" x14ac:dyDescent="0.45">
      <c r="A1027" s="1">
        <v>45338</v>
      </c>
      <c r="B1027">
        <v>95448518401</v>
      </c>
      <c r="C1027" t="s">
        <v>682</v>
      </c>
      <c r="D1027" t="s">
        <v>34</v>
      </c>
      <c r="E1027">
        <v>1</v>
      </c>
      <c r="F1027" t="s">
        <v>2235</v>
      </c>
      <c r="G1027" t="s">
        <v>2236</v>
      </c>
      <c r="H1027">
        <v>1026295413</v>
      </c>
      <c r="I1027" s="1">
        <v>45341</v>
      </c>
      <c r="J1027" t="s">
        <v>2237</v>
      </c>
      <c r="K1027">
        <v>8049213071</v>
      </c>
      <c r="L1027" t="s">
        <v>2278</v>
      </c>
      <c r="M1027" t="s">
        <v>281</v>
      </c>
    </row>
    <row r="1028" spans="1:13" x14ac:dyDescent="0.45">
      <c r="A1028" s="1">
        <v>45338</v>
      </c>
      <c r="B1028">
        <v>95448518481</v>
      </c>
      <c r="C1028" t="s">
        <v>682</v>
      </c>
      <c r="D1028" t="s">
        <v>34</v>
      </c>
      <c r="E1028">
        <v>1</v>
      </c>
      <c r="F1028" t="s">
        <v>2235</v>
      </c>
      <c r="G1028" t="s">
        <v>2236</v>
      </c>
      <c r="H1028">
        <v>1026295413</v>
      </c>
      <c r="I1028" s="1">
        <v>45341</v>
      </c>
      <c r="K1028">
        <v>8049213082</v>
      </c>
      <c r="M1028" t="s">
        <v>281</v>
      </c>
    </row>
    <row r="1029" spans="1:13" x14ac:dyDescent="0.45">
      <c r="A1029" s="1">
        <v>45338</v>
      </c>
      <c r="B1029">
        <v>95448516284</v>
      </c>
      <c r="C1029" t="s">
        <v>2238</v>
      </c>
      <c r="D1029" t="s">
        <v>2239</v>
      </c>
      <c r="E1029">
        <v>1</v>
      </c>
      <c r="F1029" t="s">
        <v>2240</v>
      </c>
      <c r="G1029" t="s">
        <v>2241</v>
      </c>
      <c r="H1029">
        <v>1054450007</v>
      </c>
      <c r="I1029" s="1">
        <v>45341</v>
      </c>
      <c r="J1029" t="s">
        <v>736</v>
      </c>
      <c r="K1029">
        <v>8049191813</v>
      </c>
      <c r="L1029" t="s">
        <v>2279</v>
      </c>
      <c r="M1029" t="s">
        <v>281</v>
      </c>
    </row>
    <row r="1030" spans="1:13" x14ac:dyDescent="0.45">
      <c r="A1030" s="1">
        <v>45338</v>
      </c>
      <c r="B1030">
        <v>95448515100</v>
      </c>
      <c r="C1030" t="s">
        <v>116</v>
      </c>
      <c r="D1030" t="s">
        <v>34</v>
      </c>
      <c r="E1030">
        <v>1</v>
      </c>
      <c r="F1030" t="s">
        <v>2242</v>
      </c>
      <c r="G1030" t="s">
        <v>2243</v>
      </c>
      <c r="H1030">
        <v>1052194242</v>
      </c>
      <c r="I1030" s="1">
        <v>45341</v>
      </c>
      <c r="K1030">
        <v>8049201090</v>
      </c>
      <c r="L1030" t="s">
        <v>2280</v>
      </c>
      <c r="M1030" t="s">
        <v>281</v>
      </c>
    </row>
    <row r="1031" spans="1:13" x14ac:dyDescent="0.45">
      <c r="A1031" s="1">
        <v>45338</v>
      </c>
      <c r="B1031">
        <v>95448414567</v>
      </c>
      <c r="C1031" t="s">
        <v>1073</v>
      </c>
      <c r="D1031" t="s">
        <v>65</v>
      </c>
      <c r="E1031">
        <v>1</v>
      </c>
      <c r="F1031" t="s">
        <v>2244</v>
      </c>
      <c r="G1031" t="s">
        <v>2245</v>
      </c>
      <c r="H1031" t="s">
        <v>2246</v>
      </c>
      <c r="I1031" s="1">
        <v>45341</v>
      </c>
      <c r="J1031" t="s">
        <v>42</v>
      </c>
      <c r="K1031">
        <v>8049197800</v>
      </c>
      <c r="L1031" t="s">
        <v>2281</v>
      </c>
      <c r="M1031" t="s">
        <v>281</v>
      </c>
    </row>
    <row r="1032" spans="1:13" x14ac:dyDescent="0.45">
      <c r="A1032" s="1">
        <v>45338</v>
      </c>
      <c r="B1032">
        <v>95448555614</v>
      </c>
      <c r="C1032" t="s">
        <v>1387</v>
      </c>
      <c r="D1032" t="s">
        <v>203</v>
      </c>
      <c r="E1032">
        <v>1</v>
      </c>
      <c r="F1032" t="s">
        <v>2244</v>
      </c>
      <c r="G1032" t="s">
        <v>2245</v>
      </c>
      <c r="H1032" t="s">
        <v>2246</v>
      </c>
      <c r="I1032" s="1">
        <v>45341</v>
      </c>
      <c r="K1032">
        <v>8049202685</v>
      </c>
      <c r="M1032" t="s">
        <v>281</v>
      </c>
    </row>
    <row r="1033" spans="1:13" x14ac:dyDescent="0.45">
      <c r="A1033" s="1">
        <v>45338</v>
      </c>
      <c r="B1033">
        <v>95448551712</v>
      </c>
      <c r="C1033" t="s">
        <v>2247</v>
      </c>
      <c r="D1033" t="s">
        <v>39</v>
      </c>
      <c r="E1033">
        <v>1</v>
      </c>
      <c r="F1033" t="s">
        <v>2248</v>
      </c>
      <c r="G1033" t="s">
        <v>2249</v>
      </c>
      <c r="H1033">
        <v>1046079266</v>
      </c>
      <c r="I1033" s="1">
        <v>45341</v>
      </c>
      <c r="K1033">
        <v>8049220793</v>
      </c>
      <c r="L1033" t="s">
        <v>2282</v>
      </c>
      <c r="M1033" t="s">
        <v>281</v>
      </c>
    </row>
    <row r="1034" spans="1:13" x14ac:dyDescent="0.45">
      <c r="A1034" s="1">
        <v>45338</v>
      </c>
      <c r="B1034">
        <v>95448547674</v>
      </c>
      <c r="C1034" t="s">
        <v>2250</v>
      </c>
      <c r="D1034" t="s">
        <v>2251</v>
      </c>
      <c r="E1034">
        <v>1</v>
      </c>
      <c r="F1034" t="s">
        <v>2252</v>
      </c>
      <c r="G1034" t="s">
        <v>2253</v>
      </c>
      <c r="H1034">
        <v>1033214808</v>
      </c>
      <c r="I1034" s="1">
        <v>45341</v>
      </c>
      <c r="J1034" t="s">
        <v>2254</v>
      </c>
      <c r="K1034">
        <v>8049190402</v>
      </c>
      <c r="L1034" t="s">
        <v>2283</v>
      </c>
      <c r="M1034" t="s">
        <v>281</v>
      </c>
    </row>
    <row r="1035" spans="1:13" x14ac:dyDescent="0.45">
      <c r="A1035" s="1">
        <v>45338</v>
      </c>
      <c r="B1035">
        <v>95448514709</v>
      </c>
      <c r="C1035" t="s">
        <v>1113</v>
      </c>
      <c r="D1035" t="s">
        <v>2255</v>
      </c>
      <c r="E1035">
        <v>1</v>
      </c>
      <c r="F1035" t="s">
        <v>2256</v>
      </c>
      <c r="G1035" t="s">
        <v>2257</v>
      </c>
      <c r="H1035">
        <v>1027560477</v>
      </c>
      <c r="I1035" s="1">
        <v>45341</v>
      </c>
      <c r="J1035" t="s">
        <v>239</v>
      </c>
      <c r="K1035">
        <v>8049291795</v>
      </c>
      <c r="L1035" t="s">
        <v>2284</v>
      </c>
      <c r="M1035" t="s">
        <v>281</v>
      </c>
    </row>
    <row r="1036" spans="1:13" x14ac:dyDescent="0.45">
      <c r="A1036" s="1">
        <v>45338</v>
      </c>
      <c r="B1036">
        <v>95448338620</v>
      </c>
      <c r="C1036" t="s">
        <v>2258</v>
      </c>
      <c r="D1036" t="s">
        <v>34</v>
      </c>
      <c r="E1036">
        <v>1</v>
      </c>
      <c r="F1036" t="s">
        <v>2259</v>
      </c>
      <c r="G1036" t="s">
        <v>2260</v>
      </c>
      <c r="H1036">
        <v>1040690818</v>
      </c>
      <c r="I1036" s="1">
        <v>45341</v>
      </c>
      <c r="J1036" t="s">
        <v>239</v>
      </c>
      <c r="K1036">
        <v>8049206524</v>
      </c>
      <c r="L1036" t="s">
        <v>2285</v>
      </c>
      <c r="M1036" t="s">
        <v>281</v>
      </c>
    </row>
    <row r="1037" spans="1:13" x14ac:dyDescent="0.45">
      <c r="A1037" s="1">
        <v>45338</v>
      </c>
      <c r="B1037">
        <v>95448514267</v>
      </c>
      <c r="C1037" t="s">
        <v>2263</v>
      </c>
      <c r="D1037" t="s">
        <v>2264</v>
      </c>
      <c r="E1037">
        <v>3</v>
      </c>
      <c r="F1037" t="s">
        <v>48</v>
      </c>
      <c r="G1037" t="s">
        <v>2041</v>
      </c>
      <c r="H1037">
        <v>1072455330</v>
      </c>
      <c r="I1037" s="1">
        <v>45341</v>
      </c>
      <c r="J1037" t="s">
        <v>909</v>
      </c>
      <c r="K1037">
        <v>8049208985</v>
      </c>
      <c r="L1037" t="s">
        <v>2287</v>
      </c>
      <c r="M1037" t="s">
        <v>281</v>
      </c>
    </row>
    <row r="1038" spans="1:13" x14ac:dyDescent="0.45">
      <c r="A1038" s="1">
        <v>45338</v>
      </c>
      <c r="B1038">
        <v>95448581856</v>
      </c>
      <c r="C1038" t="s">
        <v>2265</v>
      </c>
      <c r="D1038" t="s">
        <v>2266</v>
      </c>
      <c r="E1038">
        <v>1</v>
      </c>
      <c r="F1038" t="s">
        <v>48</v>
      </c>
      <c r="G1038" t="s">
        <v>2041</v>
      </c>
      <c r="H1038">
        <v>1072455330</v>
      </c>
      <c r="I1038" s="1">
        <v>45341</v>
      </c>
      <c r="K1038">
        <v>8049208996</v>
      </c>
      <c r="M1038" t="s">
        <v>281</v>
      </c>
    </row>
    <row r="1039" spans="1:13" x14ac:dyDescent="0.45">
      <c r="A1039" s="1">
        <v>45338</v>
      </c>
      <c r="B1039">
        <v>95448513803</v>
      </c>
      <c r="C1039" t="s">
        <v>2267</v>
      </c>
      <c r="D1039" t="s">
        <v>45</v>
      </c>
      <c r="E1039">
        <v>1</v>
      </c>
      <c r="F1039" t="s">
        <v>2268</v>
      </c>
      <c r="G1039" t="s">
        <v>2269</v>
      </c>
      <c r="H1039">
        <v>1035059164</v>
      </c>
      <c r="I1039" s="1">
        <v>45341</v>
      </c>
      <c r="K1039">
        <v>8049197586</v>
      </c>
      <c r="L1039" t="s">
        <v>2288</v>
      </c>
      <c r="M1039" t="s">
        <v>281</v>
      </c>
    </row>
    <row r="1040" spans="1:13" x14ac:dyDescent="0.45">
      <c r="A1040" s="1">
        <v>45338</v>
      </c>
      <c r="B1040">
        <v>95448547185</v>
      </c>
      <c r="C1040" t="s">
        <v>872</v>
      </c>
      <c r="D1040" t="s">
        <v>34</v>
      </c>
      <c r="E1040">
        <v>1</v>
      </c>
      <c r="F1040" t="s">
        <v>2270</v>
      </c>
      <c r="G1040" t="s">
        <v>2271</v>
      </c>
      <c r="H1040">
        <v>1093824330</v>
      </c>
      <c r="I1040" s="1">
        <v>45341</v>
      </c>
      <c r="J1040" t="s">
        <v>239</v>
      </c>
      <c r="K1040">
        <v>8049215613</v>
      </c>
      <c r="L1040" t="s">
        <v>2289</v>
      </c>
      <c r="M1040" t="s">
        <v>281</v>
      </c>
    </row>
    <row r="1041" spans="1:13" x14ac:dyDescent="0.45">
      <c r="A1041" s="1">
        <v>45338</v>
      </c>
      <c r="B1041">
        <v>95448262874</v>
      </c>
      <c r="C1041" t="s">
        <v>501</v>
      </c>
      <c r="D1041" t="s">
        <v>34</v>
      </c>
      <c r="E1041">
        <v>1</v>
      </c>
      <c r="F1041" t="s">
        <v>2272</v>
      </c>
      <c r="G1041" t="s">
        <v>2273</v>
      </c>
      <c r="H1041">
        <v>1052700744</v>
      </c>
      <c r="I1041" s="1">
        <v>45341</v>
      </c>
      <c r="J1041" t="s">
        <v>239</v>
      </c>
      <c r="K1041">
        <v>8049220675</v>
      </c>
      <c r="L1041" t="s">
        <v>2290</v>
      </c>
      <c r="M1041" t="s">
        <v>281</v>
      </c>
    </row>
    <row r="1042" spans="1:13" x14ac:dyDescent="0.45">
      <c r="A1042" s="1">
        <v>45338</v>
      </c>
      <c r="B1042">
        <v>95448516223</v>
      </c>
      <c r="C1042" t="s">
        <v>116</v>
      </c>
      <c r="D1042" t="s">
        <v>34</v>
      </c>
      <c r="E1042">
        <v>1</v>
      </c>
      <c r="F1042" t="s">
        <v>2274</v>
      </c>
      <c r="G1042" t="s">
        <v>2275</v>
      </c>
      <c r="H1042">
        <v>1091526266</v>
      </c>
      <c r="I1042" s="1">
        <v>45342</v>
      </c>
      <c r="K1042">
        <v>8049245304</v>
      </c>
      <c r="L1042" t="s">
        <v>2291</v>
      </c>
      <c r="M1042" t="s">
        <v>281</v>
      </c>
    </row>
    <row r="1043" spans="1:13" x14ac:dyDescent="0.45">
      <c r="A1043" s="1">
        <v>45338</v>
      </c>
      <c r="B1043">
        <v>95448619391</v>
      </c>
      <c r="C1043" t="s">
        <v>2292</v>
      </c>
      <c r="D1043" t="s">
        <v>2293</v>
      </c>
      <c r="E1043">
        <v>1</v>
      </c>
      <c r="F1043" t="s">
        <v>1844</v>
      </c>
      <c r="G1043" t="s">
        <v>2294</v>
      </c>
      <c r="H1043">
        <v>1087020638</v>
      </c>
      <c r="I1043" s="1">
        <v>45342</v>
      </c>
      <c r="K1043">
        <v>8049231411</v>
      </c>
      <c r="L1043" t="s">
        <v>2295</v>
      </c>
      <c r="M1043" t="s">
        <v>281</v>
      </c>
    </row>
    <row r="1044" spans="1:13" x14ac:dyDescent="0.45">
      <c r="A1044" s="1">
        <v>45341</v>
      </c>
      <c r="B1044">
        <v>95448513485</v>
      </c>
      <c r="C1044" t="s">
        <v>4702</v>
      </c>
      <c r="D1044" t="s">
        <v>391</v>
      </c>
      <c r="E1044">
        <v>2</v>
      </c>
      <c r="F1044" t="s">
        <v>4703</v>
      </c>
      <c r="G1044" t="s">
        <v>4704</v>
      </c>
      <c r="H1044" t="s">
        <v>4705</v>
      </c>
      <c r="I1044" s="1">
        <v>45342</v>
      </c>
      <c r="K1044" t="s">
        <v>4706</v>
      </c>
      <c r="L1044" t="s">
        <v>4707</v>
      </c>
      <c r="M1044" t="s">
        <v>281</v>
      </c>
    </row>
    <row r="1045" spans="1:13" x14ac:dyDescent="0.45">
      <c r="A1045" s="1">
        <v>45341</v>
      </c>
      <c r="B1045">
        <v>95448514552</v>
      </c>
      <c r="C1045" t="s">
        <v>246</v>
      </c>
      <c r="D1045" t="s">
        <v>13</v>
      </c>
      <c r="E1045">
        <v>1</v>
      </c>
      <c r="F1045" t="s">
        <v>4708</v>
      </c>
      <c r="G1045" t="s">
        <v>4709</v>
      </c>
      <c r="H1045" t="s">
        <v>4710</v>
      </c>
      <c r="I1045" s="1">
        <v>45342</v>
      </c>
      <c r="J1045" t="s">
        <v>4711</v>
      </c>
      <c r="K1045">
        <v>8049248362</v>
      </c>
      <c r="L1045" t="s">
        <v>4712</v>
      </c>
      <c r="M1045" t="s">
        <v>281</v>
      </c>
    </row>
    <row r="1046" spans="1:13" x14ac:dyDescent="0.45">
      <c r="A1046" s="1">
        <v>45341</v>
      </c>
      <c r="B1046">
        <v>95448267216</v>
      </c>
      <c r="C1046" t="s">
        <v>4713</v>
      </c>
      <c r="D1046" t="s">
        <v>409</v>
      </c>
      <c r="E1046">
        <v>1</v>
      </c>
      <c r="F1046" t="s">
        <v>324</v>
      </c>
      <c r="G1046" t="s">
        <v>4222</v>
      </c>
      <c r="H1046" t="s">
        <v>4223</v>
      </c>
      <c r="I1046" s="1">
        <v>45342</v>
      </c>
      <c r="J1046" t="s">
        <v>4401</v>
      </c>
      <c r="K1046">
        <v>8049267752</v>
      </c>
      <c r="L1046" t="s">
        <v>4714</v>
      </c>
      <c r="M1046" t="s">
        <v>281</v>
      </c>
    </row>
    <row r="1047" spans="1:13" x14ac:dyDescent="0.45">
      <c r="A1047" s="1">
        <v>45341</v>
      </c>
      <c r="B1047">
        <v>95448551342</v>
      </c>
      <c r="C1047" t="s">
        <v>860</v>
      </c>
      <c r="D1047" t="s">
        <v>39</v>
      </c>
      <c r="E1047">
        <v>1</v>
      </c>
      <c r="F1047" t="s">
        <v>452</v>
      </c>
      <c r="G1047" t="s">
        <v>1411</v>
      </c>
      <c r="H1047" t="s">
        <v>1412</v>
      </c>
      <c r="I1047" s="1">
        <v>45342</v>
      </c>
      <c r="K1047">
        <v>8049257285</v>
      </c>
      <c r="L1047" t="s">
        <v>4715</v>
      </c>
      <c r="M1047" t="s">
        <v>281</v>
      </c>
    </row>
    <row r="1048" spans="1:13" x14ac:dyDescent="0.45">
      <c r="A1048" s="1">
        <v>45341</v>
      </c>
      <c r="B1048">
        <v>95448551393</v>
      </c>
      <c r="C1048" t="s">
        <v>860</v>
      </c>
      <c r="D1048" t="s">
        <v>39</v>
      </c>
      <c r="E1048">
        <v>1</v>
      </c>
      <c r="F1048" t="s">
        <v>452</v>
      </c>
      <c r="G1048" t="s">
        <v>1411</v>
      </c>
      <c r="H1048" t="s">
        <v>1412</v>
      </c>
      <c r="I1048" s="1">
        <v>45342</v>
      </c>
      <c r="K1048">
        <v>8049257296</v>
      </c>
      <c r="L1048" t="s">
        <v>402</v>
      </c>
      <c r="M1048" t="s">
        <v>281</v>
      </c>
    </row>
    <row r="1049" spans="1:13" x14ac:dyDescent="0.45">
      <c r="A1049" s="1">
        <v>45341</v>
      </c>
      <c r="B1049">
        <v>95448581238</v>
      </c>
      <c r="C1049" t="s">
        <v>1847</v>
      </c>
      <c r="D1049" t="s">
        <v>39</v>
      </c>
      <c r="E1049">
        <v>1</v>
      </c>
      <c r="F1049" t="s">
        <v>452</v>
      </c>
      <c r="G1049" t="s">
        <v>1411</v>
      </c>
      <c r="H1049" t="s">
        <v>1412</v>
      </c>
      <c r="I1049" s="1">
        <v>45342</v>
      </c>
      <c r="K1049">
        <v>8049257300</v>
      </c>
      <c r="L1049" t="s">
        <v>402</v>
      </c>
      <c r="M1049" t="s">
        <v>281</v>
      </c>
    </row>
    <row r="1050" spans="1:13" x14ac:dyDescent="0.45">
      <c r="A1050" s="1">
        <v>45341</v>
      </c>
      <c r="B1050">
        <v>95448581476</v>
      </c>
      <c r="C1050" t="s">
        <v>1377</v>
      </c>
      <c r="D1050" t="s">
        <v>39</v>
      </c>
      <c r="E1050">
        <v>1</v>
      </c>
      <c r="F1050" t="s">
        <v>452</v>
      </c>
      <c r="G1050" t="s">
        <v>1411</v>
      </c>
      <c r="H1050" t="s">
        <v>1412</v>
      </c>
      <c r="I1050" s="1">
        <v>45342</v>
      </c>
      <c r="K1050">
        <v>8049257311</v>
      </c>
      <c r="L1050" t="s">
        <v>402</v>
      </c>
      <c r="M1050" t="s">
        <v>281</v>
      </c>
    </row>
    <row r="1051" spans="1:13" x14ac:dyDescent="0.45">
      <c r="A1051" s="1">
        <v>45341</v>
      </c>
      <c r="B1051">
        <v>95448618285</v>
      </c>
      <c r="C1051" t="s">
        <v>982</v>
      </c>
      <c r="D1051" t="s">
        <v>39</v>
      </c>
      <c r="E1051">
        <v>1</v>
      </c>
      <c r="F1051" t="s">
        <v>452</v>
      </c>
      <c r="G1051" t="s">
        <v>1411</v>
      </c>
      <c r="H1051" t="s">
        <v>1412</v>
      </c>
      <c r="I1051" s="1">
        <v>45342</v>
      </c>
      <c r="K1051">
        <v>8049243414</v>
      </c>
      <c r="L1051" t="s">
        <v>402</v>
      </c>
      <c r="M1051" t="s">
        <v>281</v>
      </c>
    </row>
    <row r="1052" spans="1:13" x14ac:dyDescent="0.45">
      <c r="A1052" s="1">
        <v>45341</v>
      </c>
      <c r="B1052">
        <v>95448271607</v>
      </c>
      <c r="C1052" t="s">
        <v>4716</v>
      </c>
      <c r="D1052" t="s">
        <v>391</v>
      </c>
      <c r="E1052">
        <v>2</v>
      </c>
      <c r="F1052" t="s">
        <v>4717</v>
      </c>
      <c r="G1052" t="s">
        <v>4718</v>
      </c>
      <c r="H1052" t="s">
        <v>4719</v>
      </c>
      <c r="I1052" s="1">
        <v>45342</v>
      </c>
      <c r="K1052">
        <v>8049243834</v>
      </c>
      <c r="L1052" t="s">
        <v>4720</v>
      </c>
      <c r="M1052" t="s">
        <v>281</v>
      </c>
    </row>
    <row r="1053" spans="1:13" x14ac:dyDescent="0.45">
      <c r="A1053" s="1">
        <v>45341</v>
      </c>
      <c r="B1053" t="s">
        <v>425</v>
      </c>
      <c r="C1053" t="s">
        <v>141</v>
      </c>
      <c r="D1053" t="s">
        <v>420</v>
      </c>
      <c r="E1053">
        <v>1</v>
      </c>
      <c r="F1053" t="s">
        <v>426</v>
      </c>
      <c r="G1053" t="s">
        <v>427</v>
      </c>
      <c r="H1053" t="s">
        <v>428</v>
      </c>
      <c r="I1053" s="1">
        <v>45342</v>
      </c>
      <c r="K1053">
        <v>8049234535</v>
      </c>
      <c r="L1053" t="s">
        <v>4721</v>
      </c>
      <c r="M1053" t="s">
        <v>282</v>
      </c>
    </row>
    <row r="1054" spans="1:13" x14ac:dyDescent="0.45">
      <c r="A1054" s="1">
        <v>45341</v>
      </c>
      <c r="B1054" t="s">
        <v>440</v>
      </c>
      <c r="C1054" t="s">
        <v>141</v>
      </c>
      <c r="D1054" t="s">
        <v>420</v>
      </c>
      <c r="E1054">
        <v>1</v>
      </c>
      <c r="F1054" t="s">
        <v>441</v>
      </c>
      <c r="G1054" t="s">
        <v>442</v>
      </c>
      <c r="H1054" t="s">
        <v>443</v>
      </c>
      <c r="I1054" s="1">
        <v>45342</v>
      </c>
      <c r="K1054">
        <v>8049219426</v>
      </c>
      <c r="L1054" t="s">
        <v>4722</v>
      </c>
      <c r="M1054" t="s">
        <v>282</v>
      </c>
    </row>
    <row r="1055" spans="1:13" x14ac:dyDescent="0.45">
      <c r="A1055" s="1">
        <v>45341</v>
      </c>
      <c r="B1055" t="s">
        <v>559</v>
      </c>
      <c r="C1055" t="s">
        <v>141</v>
      </c>
      <c r="D1055" t="s">
        <v>284</v>
      </c>
      <c r="E1055">
        <v>2</v>
      </c>
      <c r="F1055" t="s">
        <v>561</v>
      </c>
      <c r="G1055" t="s">
        <v>562</v>
      </c>
      <c r="H1055" t="s">
        <v>563</v>
      </c>
      <c r="I1055" s="1">
        <v>45342</v>
      </c>
      <c r="K1055" t="s">
        <v>4723</v>
      </c>
      <c r="L1055" t="s">
        <v>4724</v>
      </c>
      <c r="M1055" t="s">
        <v>282</v>
      </c>
    </row>
    <row r="1056" spans="1:13" x14ac:dyDescent="0.45">
      <c r="A1056" s="1">
        <v>45341</v>
      </c>
      <c r="B1056" t="s">
        <v>1496</v>
      </c>
      <c r="C1056" t="s">
        <v>141</v>
      </c>
      <c r="D1056" t="s">
        <v>420</v>
      </c>
      <c r="E1056">
        <v>1</v>
      </c>
      <c r="F1056" t="s">
        <v>1497</v>
      </c>
      <c r="G1056" t="s">
        <v>1498</v>
      </c>
      <c r="H1056" t="s">
        <v>1499</v>
      </c>
      <c r="I1056" s="1">
        <v>45342</v>
      </c>
      <c r="K1056">
        <v>8049220594</v>
      </c>
      <c r="L1056" t="s">
        <v>4725</v>
      </c>
      <c r="M1056" t="s">
        <v>282</v>
      </c>
    </row>
    <row r="1057" spans="1:13" x14ac:dyDescent="0.45">
      <c r="A1057" s="1">
        <v>45341</v>
      </c>
      <c r="B1057" t="s">
        <v>544</v>
      </c>
      <c r="C1057" t="s">
        <v>141</v>
      </c>
      <c r="D1057" t="s">
        <v>142</v>
      </c>
      <c r="E1057">
        <v>2</v>
      </c>
      <c r="F1057" t="s">
        <v>545</v>
      </c>
      <c r="G1057" t="s">
        <v>546</v>
      </c>
      <c r="H1057" t="s">
        <v>547</v>
      </c>
      <c r="I1057" s="1">
        <v>45342</v>
      </c>
      <c r="K1057" t="s">
        <v>4726</v>
      </c>
      <c r="L1057" t="s">
        <v>4727</v>
      </c>
      <c r="M1057" t="s">
        <v>282</v>
      </c>
    </row>
    <row r="1058" spans="1:13" x14ac:dyDescent="0.45">
      <c r="A1058" s="1">
        <v>45341</v>
      </c>
      <c r="B1058" t="s">
        <v>2106</v>
      </c>
      <c r="C1058" t="s">
        <v>141</v>
      </c>
      <c r="D1058" t="s">
        <v>3027</v>
      </c>
      <c r="E1058">
        <v>5</v>
      </c>
      <c r="F1058" t="s">
        <v>2108</v>
      </c>
      <c r="G1058" t="s">
        <v>2109</v>
      </c>
      <c r="H1058" t="s">
        <v>2110</v>
      </c>
      <c r="I1058" s="1">
        <v>45342</v>
      </c>
      <c r="K1058" t="s">
        <v>4728</v>
      </c>
      <c r="L1058" t="s">
        <v>4729</v>
      </c>
      <c r="M1058" t="s">
        <v>282</v>
      </c>
    </row>
    <row r="1059" spans="1:13" x14ac:dyDescent="0.45">
      <c r="A1059" s="1">
        <v>45341</v>
      </c>
      <c r="B1059" t="s">
        <v>430</v>
      </c>
      <c r="C1059" t="s">
        <v>141</v>
      </c>
      <c r="D1059" t="s">
        <v>420</v>
      </c>
      <c r="E1059">
        <v>1</v>
      </c>
      <c r="F1059" t="s">
        <v>431</v>
      </c>
      <c r="G1059" t="s">
        <v>432</v>
      </c>
      <c r="H1059" t="s">
        <v>433</v>
      </c>
      <c r="I1059" s="1">
        <v>45342</v>
      </c>
      <c r="K1059">
        <v>8049245890</v>
      </c>
      <c r="L1059" t="s">
        <v>4730</v>
      </c>
      <c r="M1059" t="s">
        <v>282</v>
      </c>
    </row>
    <row r="1060" spans="1:13" x14ac:dyDescent="0.45">
      <c r="A1060" s="1">
        <v>45341</v>
      </c>
      <c r="B1060">
        <v>95448620615</v>
      </c>
      <c r="C1060" t="s">
        <v>2407</v>
      </c>
      <c r="D1060" t="s">
        <v>2408</v>
      </c>
      <c r="E1060">
        <v>3</v>
      </c>
      <c r="F1060" t="s">
        <v>1570</v>
      </c>
      <c r="G1060" t="s">
        <v>2409</v>
      </c>
      <c r="H1060">
        <v>1075854049</v>
      </c>
      <c r="I1060" s="1">
        <v>45343</v>
      </c>
      <c r="K1060">
        <v>8049303636</v>
      </c>
      <c r="L1060" t="s">
        <v>2410</v>
      </c>
      <c r="M1060" t="s">
        <v>281</v>
      </c>
    </row>
    <row r="1061" spans="1:13" x14ac:dyDescent="0.45">
      <c r="A1061" s="1">
        <v>45341</v>
      </c>
      <c r="B1061">
        <v>95448551100</v>
      </c>
      <c r="C1061" t="s">
        <v>982</v>
      </c>
      <c r="D1061" t="s">
        <v>1569</v>
      </c>
      <c r="E1061">
        <v>1</v>
      </c>
      <c r="F1061" t="s">
        <v>2301</v>
      </c>
      <c r="G1061" t="s">
        <v>2302</v>
      </c>
      <c r="H1061">
        <v>1087020638</v>
      </c>
      <c r="I1061" s="1">
        <v>45342</v>
      </c>
      <c r="K1061">
        <v>8049232295</v>
      </c>
      <c r="L1061" t="s">
        <v>2303</v>
      </c>
      <c r="M1061" t="s">
        <v>281</v>
      </c>
    </row>
    <row r="1062" spans="1:13" x14ac:dyDescent="0.45">
      <c r="A1062" s="1">
        <v>45341</v>
      </c>
      <c r="B1062">
        <v>95448514367</v>
      </c>
      <c r="C1062" t="s">
        <v>2304</v>
      </c>
      <c r="D1062" t="s">
        <v>1569</v>
      </c>
      <c r="E1062">
        <v>1</v>
      </c>
      <c r="F1062" t="s">
        <v>1570</v>
      </c>
      <c r="G1062" t="s">
        <v>591</v>
      </c>
      <c r="H1062" t="s">
        <v>1572</v>
      </c>
      <c r="I1062" s="1">
        <v>45343</v>
      </c>
      <c r="J1062" t="s">
        <v>2305</v>
      </c>
      <c r="K1062">
        <v>8049303640</v>
      </c>
      <c r="L1062" t="s">
        <v>2306</v>
      </c>
      <c r="M1062" t="s">
        <v>281</v>
      </c>
    </row>
    <row r="1063" spans="1:13" x14ac:dyDescent="0.45">
      <c r="A1063" s="1">
        <v>45341</v>
      </c>
      <c r="B1063">
        <v>95448514130</v>
      </c>
      <c r="C1063" t="s">
        <v>516</v>
      </c>
      <c r="D1063" t="s">
        <v>385</v>
      </c>
      <c r="E1063">
        <v>1</v>
      </c>
      <c r="F1063" t="s">
        <v>1570</v>
      </c>
      <c r="G1063" t="s">
        <v>591</v>
      </c>
      <c r="H1063" t="s">
        <v>1572</v>
      </c>
      <c r="I1063" s="1">
        <v>45343</v>
      </c>
      <c r="K1063" t="s">
        <v>402</v>
      </c>
      <c r="L1063" t="s">
        <v>2306</v>
      </c>
      <c r="M1063" t="s">
        <v>281</v>
      </c>
    </row>
    <row r="1064" spans="1:13" x14ac:dyDescent="0.45">
      <c r="A1064" s="1">
        <v>45341</v>
      </c>
      <c r="B1064">
        <v>95448552936</v>
      </c>
      <c r="C1064" t="s">
        <v>75</v>
      </c>
      <c r="D1064" t="s">
        <v>1569</v>
      </c>
      <c r="E1064">
        <v>1</v>
      </c>
      <c r="F1064" t="s">
        <v>1570</v>
      </c>
      <c r="G1064" t="s">
        <v>591</v>
      </c>
      <c r="H1064" t="s">
        <v>1572</v>
      </c>
      <c r="I1064" s="1">
        <v>45343</v>
      </c>
      <c r="K1064" t="s">
        <v>402</v>
      </c>
      <c r="L1064" t="s">
        <v>2306</v>
      </c>
      <c r="M1064" t="s">
        <v>281</v>
      </c>
    </row>
    <row r="1065" spans="1:13" x14ac:dyDescent="0.45">
      <c r="A1065" s="1">
        <v>45341</v>
      </c>
      <c r="B1065">
        <v>95448618816</v>
      </c>
      <c r="C1065" t="s">
        <v>1965</v>
      </c>
      <c r="D1065" t="s">
        <v>34</v>
      </c>
      <c r="E1065">
        <v>1</v>
      </c>
      <c r="F1065" t="s">
        <v>2307</v>
      </c>
      <c r="G1065" t="s">
        <v>2308</v>
      </c>
      <c r="H1065">
        <v>1082452041</v>
      </c>
      <c r="I1065" s="1">
        <v>45342</v>
      </c>
      <c r="K1065">
        <v>8049227045</v>
      </c>
      <c r="L1065" t="s">
        <v>165</v>
      </c>
      <c r="M1065" t="s">
        <v>281</v>
      </c>
    </row>
    <row r="1066" spans="1:13" x14ac:dyDescent="0.45">
      <c r="A1066" s="1">
        <v>45341</v>
      </c>
      <c r="B1066">
        <v>95448414035</v>
      </c>
      <c r="C1066" t="s">
        <v>2215</v>
      </c>
      <c r="D1066" t="s">
        <v>34</v>
      </c>
      <c r="E1066">
        <v>1</v>
      </c>
      <c r="F1066" t="s">
        <v>2309</v>
      </c>
      <c r="G1066" t="s">
        <v>2310</v>
      </c>
      <c r="H1066">
        <v>1066481817</v>
      </c>
      <c r="I1066" s="1">
        <v>45342</v>
      </c>
      <c r="K1066">
        <v>8049225542</v>
      </c>
      <c r="L1066" t="s">
        <v>165</v>
      </c>
      <c r="M1066" t="s">
        <v>281</v>
      </c>
    </row>
    <row r="1067" spans="1:13" x14ac:dyDescent="0.45">
      <c r="A1067" s="1">
        <v>45341</v>
      </c>
      <c r="B1067">
        <v>95448618599</v>
      </c>
      <c r="C1067" t="s">
        <v>2311</v>
      </c>
      <c r="D1067" t="s">
        <v>1585</v>
      </c>
      <c r="E1067">
        <v>1</v>
      </c>
      <c r="F1067" t="s">
        <v>2312</v>
      </c>
      <c r="G1067" t="s">
        <v>2313</v>
      </c>
      <c r="H1067">
        <v>1053743467</v>
      </c>
      <c r="I1067" s="1">
        <v>45342</v>
      </c>
      <c r="K1067">
        <v>8049212732</v>
      </c>
      <c r="L1067" t="s">
        <v>165</v>
      </c>
      <c r="M1067" t="s">
        <v>281</v>
      </c>
    </row>
    <row r="1068" spans="1:13" x14ac:dyDescent="0.45">
      <c r="A1068" s="1">
        <v>45341</v>
      </c>
      <c r="B1068">
        <v>95448414778</v>
      </c>
      <c r="C1068" t="s">
        <v>1151</v>
      </c>
      <c r="D1068" t="s">
        <v>34</v>
      </c>
      <c r="E1068">
        <v>1</v>
      </c>
      <c r="F1068" t="s">
        <v>2314</v>
      </c>
      <c r="G1068" t="s">
        <v>2315</v>
      </c>
      <c r="H1068">
        <v>1046460948</v>
      </c>
      <c r="I1068" s="1">
        <v>45342</v>
      </c>
      <c r="K1068">
        <v>8049238433</v>
      </c>
      <c r="L1068" t="s">
        <v>2316</v>
      </c>
      <c r="M1068" t="s">
        <v>281</v>
      </c>
    </row>
    <row r="1069" spans="1:13" x14ac:dyDescent="0.45">
      <c r="A1069" s="1">
        <v>45341</v>
      </c>
      <c r="B1069">
        <v>95448484775</v>
      </c>
      <c r="C1069" t="s">
        <v>2317</v>
      </c>
      <c r="D1069" t="s">
        <v>39</v>
      </c>
      <c r="E1069">
        <v>1</v>
      </c>
      <c r="F1069" t="s">
        <v>2318</v>
      </c>
      <c r="G1069" t="s">
        <v>2319</v>
      </c>
      <c r="H1069">
        <v>1082142488</v>
      </c>
      <c r="I1069" s="1">
        <v>45342</v>
      </c>
      <c r="J1069" t="s">
        <v>239</v>
      </c>
      <c r="K1069">
        <v>8049237206</v>
      </c>
      <c r="L1069" t="s">
        <v>2320</v>
      </c>
      <c r="M1069" t="s">
        <v>281</v>
      </c>
    </row>
    <row r="1070" spans="1:13" x14ac:dyDescent="0.45">
      <c r="A1070" s="1">
        <v>45341</v>
      </c>
      <c r="B1070">
        <v>95448552747</v>
      </c>
      <c r="C1070" t="s">
        <v>682</v>
      </c>
      <c r="D1070" t="s">
        <v>34</v>
      </c>
      <c r="E1070">
        <v>1</v>
      </c>
      <c r="F1070" t="s">
        <v>2321</v>
      </c>
      <c r="G1070" t="s">
        <v>2322</v>
      </c>
      <c r="H1070">
        <v>1030425057</v>
      </c>
      <c r="I1070" s="1">
        <v>45342</v>
      </c>
      <c r="K1070">
        <v>8049229042</v>
      </c>
      <c r="L1070" t="s">
        <v>2323</v>
      </c>
      <c r="M1070" t="s">
        <v>281</v>
      </c>
    </row>
    <row r="1071" spans="1:13" x14ac:dyDescent="0.45">
      <c r="A1071" s="1">
        <v>45341</v>
      </c>
      <c r="B1071">
        <v>95448553089</v>
      </c>
      <c r="C1071" t="s">
        <v>602</v>
      </c>
      <c r="D1071" t="s">
        <v>34</v>
      </c>
      <c r="E1071">
        <v>1</v>
      </c>
      <c r="F1071" t="s">
        <v>2324</v>
      </c>
      <c r="G1071" t="s">
        <v>2325</v>
      </c>
      <c r="H1071">
        <v>1046356929</v>
      </c>
      <c r="I1071" s="1">
        <v>45342</v>
      </c>
      <c r="K1071">
        <v>8049243672</v>
      </c>
      <c r="L1071" t="s">
        <v>2326</v>
      </c>
      <c r="M1071" t="s">
        <v>281</v>
      </c>
    </row>
    <row r="1072" spans="1:13" x14ac:dyDescent="0.45">
      <c r="A1072" s="1">
        <v>45341</v>
      </c>
      <c r="B1072">
        <v>95448553499</v>
      </c>
      <c r="C1072" t="s">
        <v>649</v>
      </c>
      <c r="D1072" t="s">
        <v>65</v>
      </c>
      <c r="E1072">
        <v>3</v>
      </c>
      <c r="F1072" t="s">
        <v>2327</v>
      </c>
      <c r="G1072" t="s">
        <v>2328</v>
      </c>
      <c r="H1072">
        <v>1065048595</v>
      </c>
      <c r="I1072" s="1">
        <v>45342</v>
      </c>
      <c r="J1072" t="s">
        <v>60</v>
      </c>
      <c r="K1072" t="s">
        <v>4731</v>
      </c>
      <c r="L1072" t="s">
        <v>2329</v>
      </c>
      <c r="M1072" t="s">
        <v>281</v>
      </c>
    </row>
    <row r="1073" spans="1:13" x14ac:dyDescent="0.45">
      <c r="A1073" s="1">
        <v>45341</v>
      </c>
      <c r="B1073">
        <v>95448274476</v>
      </c>
      <c r="C1073" t="s">
        <v>2330</v>
      </c>
      <c r="D1073" t="s">
        <v>2331</v>
      </c>
      <c r="E1073">
        <v>2</v>
      </c>
      <c r="F1073" t="s">
        <v>1817</v>
      </c>
      <c r="G1073" t="s">
        <v>2332</v>
      </c>
      <c r="H1073" t="s">
        <v>2333</v>
      </c>
      <c r="I1073" s="1">
        <v>45342</v>
      </c>
      <c r="J1073" t="s">
        <v>917</v>
      </c>
      <c r="K1073" t="s">
        <v>4732</v>
      </c>
      <c r="L1073" t="s">
        <v>2334</v>
      </c>
      <c r="M1073" t="s">
        <v>281</v>
      </c>
    </row>
    <row r="1074" spans="1:13" x14ac:dyDescent="0.45">
      <c r="A1074" s="1">
        <v>45341</v>
      </c>
      <c r="B1074">
        <v>95448265621</v>
      </c>
      <c r="C1074" t="s">
        <v>586</v>
      </c>
      <c r="D1074" t="s">
        <v>65</v>
      </c>
      <c r="E1074">
        <v>2</v>
      </c>
      <c r="F1074" t="s">
        <v>1817</v>
      </c>
      <c r="G1074" t="s">
        <v>2332</v>
      </c>
      <c r="H1074" t="s">
        <v>2333</v>
      </c>
      <c r="I1074" s="1">
        <v>45342</v>
      </c>
      <c r="K1074" t="s">
        <v>4733</v>
      </c>
      <c r="M1074" t="s">
        <v>281</v>
      </c>
    </row>
    <row r="1075" spans="1:13" x14ac:dyDescent="0.45">
      <c r="A1075" s="1">
        <v>45341</v>
      </c>
      <c r="B1075">
        <v>95448039235</v>
      </c>
      <c r="C1075" t="s">
        <v>2335</v>
      </c>
      <c r="D1075" t="s">
        <v>39</v>
      </c>
      <c r="E1075">
        <v>1</v>
      </c>
      <c r="F1075" t="s">
        <v>2336</v>
      </c>
      <c r="G1075" t="s">
        <v>2337</v>
      </c>
      <c r="H1075">
        <v>1085922098</v>
      </c>
      <c r="I1075" s="1">
        <v>45342</v>
      </c>
      <c r="J1075" t="s">
        <v>239</v>
      </c>
      <c r="K1075">
        <v>8049238190</v>
      </c>
      <c r="L1075" t="s">
        <v>2338</v>
      </c>
      <c r="M1075" t="s">
        <v>281</v>
      </c>
    </row>
    <row r="1076" spans="1:13" x14ac:dyDescent="0.45">
      <c r="A1076" s="1">
        <v>45341</v>
      </c>
      <c r="B1076">
        <v>95448188194</v>
      </c>
      <c r="C1076" t="s">
        <v>2339</v>
      </c>
      <c r="D1076" t="s">
        <v>2239</v>
      </c>
      <c r="E1076">
        <v>1</v>
      </c>
      <c r="F1076" t="s">
        <v>14</v>
      </c>
      <c r="G1076" t="s">
        <v>2340</v>
      </c>
      <c r="H1076">
        <v>1055881712</v>
      </c>
      <c r="I1076" s="1">
        <v>45342</v>
      </c>
      <c r="K1076" t="s">
        <v>566</v>
      </c>
      <c r="L1076" t="s">
        <v>152</v>
      </c>
      <c r="M1076" t="s">
        <v>281</v>
      </c>
    </row>
    <row r="1077" spans="1:13" x14ac:dyDescent="0.45">
      <c r="A1077" s="1">
        <v>45341</v>
      </c>
      <c r="B1077">
        <v>95448518196</v>
      </c>
      <c r="C1077" t="s">
        <v>2049</v>
      </c>
      <c r="D1077" t="s">
        <v>2050</v>
      </c>
      <c r="E1077">
        <v>1</v>
      </c>
      <c r="F1077" t="s">
        <v>2051</v>
      </c>
      <c r="G1077" t="s">
        <v>2052</v>
      </c>
      <c r="H1077">
        <v>1099662694</v>
      </c>
      <c r="I1077" s="1">
        <v>45342</v>
      </c>
      <c r="J1077" t="s">
        <v>769</v>
      </c>
      <c r="K1077">
        <v>8049234922</v>
      </c>
      <c r="L1077" t="s">
        <v>2341</v>
      </c>
      <c r="M1077" t="s">
        <v>281</v>
      </c>
    </row>
    <row r="1078" spans="1:13" x14ac:dyDescent="0.45">
      <c r="A1078" s="1">
        <v>45341</v>
      </c>
      <c r="B1078">
        <v>95448516245</v>
      </c>
      <c r="C1078" t="s">
        <v>614</v>
      </c>
      <c r="D1078" t="s">
        <v>34</v>
      </c>
      <c r="E1078">
        <v>1</v>
      </c>
      <c r="F1078" t="s">
        <v>2051</v>
      </c>
      <c r="G1078" t="s">
        <v>2052</v>
      </c>
      <c r="H1078">
        <v>1099662694</v>
      </c>
      <c r="I1078" s="1">
        <v>45342</v>
      </c>
      <c r="K1078" t="s">
        <v>402</v>
      </c>
      <c r="M1078" t="s">
        <v>281</v>
      </c>
    </row>
    <row r="1079" spans="1:13" x14ac:dyDescent="0.45">
      <c r="A1079" s="1">
        <v>45341</v>
      </c>
      <c r="B1079">
        <v>95448652999</v>
      </c>
      <c r="C1079" t="s">
        <v>2342</v>
      </c>
      <c r="D1079" t="s">
        <v>65</v>
      </c>
      <c r="E1079">
        <v>1</v>
      </c>
      <c r="F1079" t="s">
        <v>2343</v>
      </c>
      <c r="G1079" t="s">
        <v>2344</v>
      </c>
      <c r="H1079">
        <v>1088394664</v>
      </c>
      <c r="I1079" s="1">
        <v>45342</v>
      </c>
      <c r="K1079">
        <v>8049240043</v>
      </c>
      <c r="L1079" t="s">
        <v>2345</v>
      </c>
      <c r="M1079" t="s">
        <v>281</v>
      </c>
    </row>
    <row r="1080" spans="1:13" x14ac:dyDescent="0.45">
      <c r="A1080" s="1">
        <v>45341</v>
      </c>
      <c r="B1080">
        <v>95448483383</v>
      </c>
      <c r="C1080" t="s">
        <v>2346</v>
      </c>
      <c r="D1080" t="s">
        <v>65</v>
      </c>
      <c r="E1080">
        <v>1</v>
      </c>
      <c r="F1080" t="s">
        <v>2347</v>
      </c>
      <c r="G1080" t="s">
        <v>2348</v>
      </c>
      <c r="H1080">
        <v>1034393913</v>
      </c>
      <c r="I1080" s="1">
        <v>45342</v>
      </c>
      <c r="K1080">
        <v>8049245396</v>
      </c>
      <c r="L1080" t="s">
        <v>2349</v>
      </c>
      <c r="M1080" t="s">
        <v>281</v>
      </c>
    </row>
    <row r="1081" spans="1:13" x14ac:dyDescent="0.45">
      <c r="A1081" s="1">
        <v>45341</v>
      </c>
      <c r="B1081">
        <v>95447857699</v>
      </c>
      <c r="C1081" t="s">
        <v>1306</v>
      </c>
      <c r="D1081" t="s">
        <v>525</v>
      </c>
      <c r="E1081">
        <v>1</v>
      </c>
      <c r="F1081" t="s">
        <v>1307</v>
      </c>
      <c r="G1081" t="s">
        <v>1308</v>
      </c>
      <c r="H1081">
        <v>1085318500</v>
      </c>
      <c r="I1081" s="1">
        <v>45342</v>
      </c>
      <c r="K1081" t="s">
        <v>566</v>
      </c>
      <c r="L1081" t="s">
        <v>152</v>
      </c>
      <c r="M1081" t="s">
        <v>281</v>
      </c>
    </row>
    <row r="1082" spans="1:13" x14ac:dyDescent="0.45">
      <c r="A1082" s="1">
        <v>45341</v>
      </c>
      <c r="B1082">
        <v>95446250578</v>
      </c>
      <c r="C1082" t="s">
        <v>2350</v>
      </c>
      <c r="D1082" t="s">
        <v>203</v>
      </c>
      <c r="E1082">
        <v>1</v>
      </c>
      <c r="F1082" t="s">
        <v>2351</v>
      </c>
      <c r="G1082" t="s">
        <v>2352</v>
      </c>
      <c r="H1082">
        <v>1068917576</v>
      </c>
      <c r="I1082" s="1">
        <v>45342</v>
      </c>
      <c r="J1082" t="s">
        <v>909</v>
      </c>
      <c r="K1082">
        <v>8049247721</v>
      </c>
      <c r="L1082" t="s">
        <v>2353</v>
      </c>
      <c r="M1082" t="s">
        <v>281</v>
      </c>
    </row>
    <row r="1083" spans="1:13" x14ac:dyDescent="0.45">
      <c r="A1083" s="1">
        <v>45341</v>
      </c>
      <c r="B1083">
        <v>95448621186</v>
      </c>
      <c r="C1083" t="s">
        <v>2350</v>
      </c>
      <c r="D1083" t="s">
        <v>203</v>
      </c>
      <c r="E1083">
        <v>1</v>
      </c>
      <c r="F1083" t="s">
        <v>2351</v>
      </c>
      <c r="G1083" t="s">
        <v>2352</v>
      </c>
      <c r="H1083">
        <v>1068917576</v>
      </c>
      <c r="I1083" s="1">
        <v>45342</v>
      </c>
      <c r="K1083">
        <v>8049247732</v>
      </c>
      <c r="M1083" t="s">
        <v>281</v>
      </c>
    </row>
    <row r="1084" spans="1:13" x14ac:dyDescent="0.45">
      <c r="A1084" s="1">
        <v>45341</v>
      </c>
      <c r="B1084">
        <v>95448621477</v>
      </c>
      <c r="C1084" t="s">
        <v>776</v>
      </c>
      <c r="D1084" t="s">
        <v>34</v>
      </c>
      <c r="E1084">
        <v>1</v>
      </c>
      <c r="F1084" t="s">
        <v>2354</v>
      </c>
      <c r="G1084" t="s">
        <v>2355</v>
      </c>
      <c r="H1084">
        <v>1089290060</v>
      </c>
      <c r="I1084" s="1">
        <v>45342</v>
      </c>
      <c r="K1084">
        <v>8049253656</v>
      </c>
      <c r="L1084" t="s">
        <v>2356</v>
      </c>
      <c r="M1084" t="s">
        <v>281</v>
      </c>
    </row>
    <row r="1085" spans="1:13" x14ac:dyDescent="0.45">
      <c r="A1085" s="1">
        <v>45341</v>
      </c>
      <c r="B1085">
        <v>95448416163</v>
      </c>
      <c r="C1085" t="s">
        <v>2357</v>
      </c>
      <c r="D1085" t="s">
        <v>2358</v>
      </c>
      <c r="E1085">
        <v>3</v>
      </c>
      <c r="F1085" t="s">
        <v>2359</v>
      </c>
      <c r="G1085" t="s">
        <v>976</v>
      </c>
      <c r="H1085">
        <v>1020578669</v>
      </c>
      <c r="I1085" s="1">
        <v>45342</v>
      </c>
      <c r="J1085" t="s">
        <v>2360</v>
      </c>
      <c r="K1085" t="s">
        <v>4734</v>
      </c>
      <c r="L1085" t="s">
        <v>2361</v>
      </c>
      <c r="M1085" t="s">
        <v>281</v>
      </c>
    </row>
    <row r="1086" spans="1:13" x14ac:dyDescent="0.45">
      <c r="A1086" s="1">
        <v>45341</v>
      </c>
      <c r="B1086">
        <v>95448614737</v>
      </c>
      <c r="C1086" t="s">
        <v>2364</v>
      </c>
      <c r="D1086" t="s">
        <v>70</v>
      </c>
      <c r="E1086">
        <v>1</v>
      </c>
      <c r="F1086" t="s">
        <v>2365</v>
      </c>
      <c r="G1086" t="s">
        <v>2366</v>
      </c>
      <c r="H1086">
        <v>1022250758</v>
      </c>
      <c r="I1086" s="1">
        <v>45342</v>
      </c>
      <c r="K1086">
        <v>8049247080</v>
      </c>
      <c r="L1086" t="s">
        <v>2367</v>
      </c>
      <c r="M1086" t="s">
        <v>281</v>
      </c>
    </row>
    <row r="1087" spans="1:13" x14ac:dyDescent="0.45">
      <c r="A1087" s="1">
        <v>45341</v>
      </c>
      <c r="B1087">
        <v>95448342919</v>
      </c>
      <c r="C1087" t="s">
        <v>2368</v>
      </c>
      <c r="D1087" t="s">
        <v>34</v>
      </c>
      <c r="E1087">
        <v>1</v>
      </c>
      <c r="F1087" t="s">
        <v>2369</v>
      </c>
      <c r="G1087" t="s">
        <v>2370</v>
      </c>
      <c r="H1087">
        <v>1085491202</v>
      </c>
      <c r="I1087" s="1">
        <v>45342</v>
      </c>
      <c r="J1087" t="s">
        <v>2371</v>
      </c>
      <c r="K1087">
        <v>8049261776</v>
      </c>
      <c r="L1087" t="s">
        <v>2372</v>
      </c>
      <c r="M1087" t="s">
        <v>281</v>
      </c>
    </row>
    <row r="1088" spans="1:13" x14ac:dyDescent="0.45">
      <c r="A1088" s="1">
        <v>45341</v>
      </c>
      <c r="B1088">
        <v>95448552936</v>
      </c>
      <c r="C1088" t="s">
        <v>75</v>
      </c>
      <c r="D1088" t="s">
        <v>39</v>
      </c>
      <c r="E1088">
        <v>1</v>
      </c>
      <c r="F1088" t="s">
        <v>1570</v>
      </c>
      <c r="G1088" t="s">
        <v>591</v>
      </c>
      <c r="H1088">
        <v>1075854049</v>
      </c>
      <c r="I1088" s="1">
        <v>45343</v>
      </c>
      <c r="K1088" t="s">
        <v>4735</v>
      </c>
      <c r="L1088" t="s">
        <v>2373</v>
      </c>
      <c r="M1088" t="s">
        <v>281</v>
      </c>
    </row>
    <row r="1089" spans="1:13" x14ac:dyDescent="0.45">
      <c r="A1089" s="1">
        <v>45341</v>
      </c>
      <c r="B1089">
        <v>95448546229</v>
      </c>
      <c r="C1089" t="s">
        <v>312</v>
      </c>
      <c r="D1089" t="s">
        <v>2251</v>
      </c>
      <c r="E1089">
        <v>1</v>
      </c>
      <c r="F1089" t="s">
        <v>2374</v>
      </c>
      <c r="G1089" t="s">
        <v>2375</v>
      </c>
      <c r="H1089" t="s">
        <v>2376</v>
      </c>
      <c r="I1089" s="1">
        <v>45343</v>
      </c>
      <c r="J1089" t="s">
        <v>2377</v>
      </c>
      <c r="K1089">
        <v>8049276082</v>
      </c>
      <c r="L1089" t="s">
        <v>2378</v>
      </c>
      <c r="M1089" t="s">
        <v>281</v>
      </c>
    </row>
    <row r="1090" spans="1:13" x14ac:dyDescent="0.45">
      <c r="A1090" s="1">
        <v>45341</v>
      </c>
      <c r="B1090">
        <v>95448546254</v>
      </c>
      <c r="C1090" t="s">
        <v>2379</v>
      </c>
      <c r="D1090" t="s">
        <v>1275</v>
      </c>
      <c r="E1090">
        <v>1</v>
      </c>
      <c r="F1090" t="s">
        <v>2374</v>
      </c>
      <c r="G1090" t="s">
        <v>2375</v>
      </c>
      <c r="H1090" t="s">
        <v>2376</v>
      </c>
      <c r="I1090" s="1">
        <v>45343</v>
      </c>
      <c r="K1090" t="s">
        <v>402</v>
      </c>
      <c r="M1090" t="s">
        <v>281</v>
      </c>
    </row>
    <row r="1091" spans="1:13" x14ac:dyDescent="0.45">
      <c r="A1091" s="1">
        <v>45341</v>
      </c>
      <c r="B1091">
        <v>95448546304</v>
      </c>
      <c r="C1091" t="s">
        <v>2379</v>
      </c>
      <c r="D1091" t="s">
        <v>1275</v>
      </c>
      <c r="E1091">
        <v>1</v>
      </c>
      <c r="F1091" t="s">
        <v>2374</v>
      </c>
      <c r="G1091" t="s">
        <v>2375</v>
      </c>
      <c r="H1091" t="s">
        <v>2376</v>
      </c>
      <c r="I1091" s="1">
        <v>45343</v>
      </c>
      <c r="K1091" t="s">
        <v>402</v>
      </c>
      <c r="M1091" t="s">
        <v>281</v>
      </c>
    </row>
    <row r="1092" spans="1:13" x14ac:dyDescent="0.45">
      <c r="A1092" s="1">
        <v>45341</v>
      </c>
      <c r="B1092">
        <v>95448546331</v>
      </c>
      <c r="C1092" t="s">
        <v>2379</v>
      </c>
      <c r="D1092" t="s">
        <v>1275</v>
      </c>
      <c r="E1092">
        <v>2</v>
      </c>
      <c r="F1092" t="s">
        <v>2374</v>
      </c>
      <c r="G1092" t="s">
        <v>2375</v>
      </c>
      <c r="H1092" t="s">
        <v>2376</v>
      </c>
      <c r="I1092" s="1">
        <v>45343</v>
      </c>
      <c r="K1092" t="s">
        <v>402</v>
      </c>
      <c r="M1092" t="s">
        <v>281</v>
      </c>
    </row>
    <row r="1093" spans="1:13" x14ac:dyDescent="0.45">
      <c r="A1093" s="1">
        <v>45341</v>
      </c>
      <c r="B1093">
        <v>95448546337</v>
      </c>
      <c r="C1093" t="s">
        <v>312</v>
      </c>
      <c r="D1093" t="s">
        <v>2251</v>
      </c>
      <c r="E1093">
        <v>1</v>
      </c>
      <c r="F1093" t="s">
        <v>2374</v>
      </c>
      <c r="G1093" t="s">
        <v>2375</v>
      </c>
      <c r="H1093" t="s">
        <v>2376</v>
      </c>
      <c r="I1093" s="1">
        <v>45343</v>
      </c>
      <c r="K1093" t="s">
        <v>402</v>
      </c>
      <c r="M1093" t="s">
        <v>281</v>
      </c>
    </row>
    <row r="1094" spans="1:13" x14ac:dyDescent="0.45">
      <c r="A1094" s="1">
        <v>45341</v>
      </c>
      <c r="B1094">
        <v>95448546420</v>
      </c>
      <c r="C1094" t="s">
        <v>2380</v>
      </c>
      <c r="D1094" t="s">
        <v>2251</v>
      </c>
      <c r="E1094">
        <v>1</v>
      </c>
      <c r="F1094" t="s">
        <v>2374</v>
      </c>
      <c r="G1094" t="s">
        <v>2375</v>
      </c>
      <c r="H1094" t="s">
        <v>2376</v>
      </c>
      <c r="I1094" s="1">
        <v>45343</v>
      </c>
      <c r="K1094" t="s">
        <v>402</v>
      </c>
      <c r="M1094" t="s">
        <v>281</v>
      </c>
    </row>
    <row r="1095" spans="1:13" x14ac:dyDescent="0.45">
      <c r="A1095" s="1">
        <v>45341</v>
      </c>
      <c r="B1095">
        <v>95448547764</v>
      </c>
      <c r="C1095" t="s">
        <v>682</v>
      </c>
      <c r="D1095" t="s">
        <v>34</v>
      </c>
      <c r="E1095">
        <v>1</v>
      </c>
      <c r="F1095" t="s">
        <v>2381</v>
      </c>
      <c r="G1095" t="s">
        <v>2382</v>
      </c>
      <c r="H1095">
        <v>1027074115</v>
      </c>
      <c r="I1095" s="1">
        <v>45343</v>
      </c>
      <c r="J1095" t="s">
        <v>2383</v>
      </c>
      <c r="K1095">
        <v>8049330354</v>
      </c>
      <c r="L1095" t="s">
        <v>2384</v>
      </c>
      <c r="M1095" t="s">
        <v>281</v>
      </c>
    </row>
    <row r="1096" spans="1:13" x14ac:dyDescent="0.45">
      <c r="A1096" s="1">
        <v>45341</v>
      </c>
      <c r="B1096">
        <v>95448195204</v>
      </c>
      <c r="C1096" t="s">
        <v>982</v>
      </c>
      <c r="D1096" t="s">
        <v>39</v>
      </c>
      <c r="E1096">
        <v>1</v>
      </c>
      <c r="F1096" t="s">
        <v>1671</v>
      </c>
      <c r="G1096" t="s">
        <v>2385</v>
      </c>
      <c r="H1096">
        <v>1023279467</v>
      </c>
      <c r="I1096" s="1">
        <v>45343</v>
      </c>
      <c r="K1096">
        <v>8049286313</v>
      </c>
      <c r="L1096" t="s">
        <v>2386</v>
      </c>
      <c r="M1096" t="s">
        <v>281</v>
      </c>
    </row>
    <row r="1097" spans="1:13" x14ac:dyDescent="0.45">
      <c r="A1097" s="1">
        <v>45341</v>
      </c>
      <c r="B1097">
        <v>95448305118</v>
      </c>
      <c r="C1097" t="s">
        <v>236</v>
      </c>
      <c r="D1097" t="s">
        <v>65</v>
      </c>
      <c r="E1097">
        <v>1</v>
      </c>
      <c r="F1097" t="s">
        <v>2387</v>
      </c>
      <c r="G1097" t="s">
        <v>2388</v>
      </c>
      <c r="H1097">
        <v>1099386016</v>
      </c>
      <c r="I1097" s="1">
        <v>45343</v>
      </c>
      <c r="K1097">
        <v>8049271123</v>
      </c>
      <c r="L1097" t="s">
        <v>2389</v>
      </c>
      <c r="M1097" t="s">
        <v>281</v>
      </c>
    </row>
    <row r="1098" spans="1:13" x14ac:dyDescent="0.45">
      <c r="A1098" s="1">
        <v>45341</v>
      </c>
      <c r="B1098">
        <v>95448269995</v>
      </c>
      <c r="C1098" t="s">
        <v>236</v>
      </c>
      <c r="D1098" t="s">
        <v>65</v>
      </c>
      <c r="E1098">
        <v>1</v>
      </c>
      <c r="F1098" t="s">
        <v>2390</v>
      </c>
      <c r="G1098" t="s">
        <v>2391</v>
      </c>
      <c r="H1098">
        <v>1094200021</v>
      </c>
      <c r="I1098" s="1">
        <v>45343</v>
      </c>
      <c r="K1098">
        <v>8049293560</v>
      </c>
      <c r="L1098" t="s">
        <v>2392</v>
      </c>
      <c r="M1098" t="s">
        <v>281</v>
      </c>
    </row>
    <row r="1099" spans="1:13" x14ac:dyDescent="0.45">
      <c r="A1099" s="1">
        <v>45341</v>
      </c>
      <c r="B1099">
        <v>95448523653</v>
      </c>
      <c r="C1099" t="s">
        <v>2393</v>
      </c>
      <c r="D1099" t="s">
        <v>2394</v>
      </c>
      <c r="E1099">
        <v>2</v>
      </c>
      <c r="F1099" t="s">
        <v>2395</v>
      </c>
      <c r="G1099" t="s">
        <v>2396</v>
      </c>
      <c r="H1099" t="s">
        <v>2397</v>
      </c>
      <c r="I1099" s="1">
        <v>45343</v>
      </c>
      <c r="J1099" t="s">
        <v>2398</v>
      </c>
      <c r="K1099" t="s">
        <v>566</v>
      </c>
      <c r="L1099" t="s">
        <v>152</v>
      </c>
      <c r="M1099" t="s">
        <v>281</v>
      </c>
    </row>
    <row r="1100" spans="1:13" x14ac:dyDescent="0.45">
      <c r="A1100" s="1">
        <v>45341</v>
      </c>
      <c r="B1100">
        <v>95448079555</v>
      </c>
      <c r="C1100" t="s">
        <v>1823</v>
      </c>
      <c r="D1100" t="s">
        <v>2399</v>
      </c>
      <c r="E1100">
        <v>1</v>
      </c>
      <c r="F1100" t="s">
        <v>2395</v>
      </c>
      <c r="G1100" t="s">
        <v>2396</v>
      </c>
      <c r="H1100" t="s">
        <v>2397</v>
      </c>
      <c r="I1100" s="1">
        <v>45343</v>
      </c>
      <c r="J1100" t="s">
        <v>2398</v>
      </c>
      <c r="K1100" t="s">
        <v>566</v>
      </c>
      <c r="L1100" t="s">
        <v>152</v>
      </c>
      <c r="M1100" t="s">
        <v>281</v>
      </c>
    </row>
    <row r="1101" spans="1:13" x14ac:dyDescent="0.45">
      <c r="A1101" s="1">
        <v>45341</v>
      </c>
      <c r="B1101">
        <v>95448049468</v>
      </c>
      <c r="C1101" t="s">
        <v>2400</v>
      </c>
      <c r="D1101" t="s">
        <v>70</v>
      </c>
      <c r="E1101">
        <v>2</v>
      </c>
      <c r="F1101" t="s">
        <v>2395</v>
      </c>
      <c r="G1101" t="s">
        <v>2396</v>
      </c>
      <c r="H1101" t="s">
        <v>2397</v>
      </c>
      <c r="I1101" s="1">
        <v>45343</v>
      </c>
      <c r="J1101" t="s">
        <v>2398</v>
      </c>
      <c r="K1101" t="s">
        <v>566</v>
      </c>
      <c r="L1101" t="s">
        <v>152</v>
      </c>
      <c r="M1101" t="s">
        <v>281</v>
      </c>
    </row>
    <row r="1102" spans="1:13" x14ac:dyDescent="0.45">
      <c r="A1102" s="1">
        <v>45341</v>
      </c>
      <c r="B1102">
        <v>95448109090</v>
      </c>
      <c r="C1102" t="s">
        <v>2401</v>
      </c>
      <c r="D1102" t="s">
        <v>1347</v>
      </c>
      <c r="E1102">
        <v>2</v>
      </c>
      <c r="F1102" t="s">
        <v>2395</v>
      </c>
      <c r="G1102" t="s">
        <v>2396</v>
      </c>
      <c r="H1102" t="s">
        <v>2397</v>
      </c>
      <c r="I1102" s="1">
        <v>45343</v>
      </c>
      <c r="J1102" t="s">
        <v>2398</v>
      </c>
      <c r="K1102" t="s">
        <v>566</v>
      </c>
      <c r="L1102" t="s">
        <v>152</v>
      </c>
      <c r="M1102" t="s">
        <v>281</v>
      </c>
    </row>
    <row r="1103" spans="1:13" x14ac:dyDescent="0.45">
      <c r="A1103" s="1">
        <v>45341</v>
      </c>
      <c r="B1103">
        <v>95447672264</v>
      </c>
      <c r="C1103" t="s">
        <v>198</v>
      </c>
      <c r="D1103" t="s">
        <v>39</v>
      </c>
      <c r="E1103">
        <v>1</v>
      </c>
      <c r="F1103" t="s">
        <v>2402</v>
      </c>
      <c r="G1103" t="s">
        <v>2403</v>
      </c>
      <c r="H1103">
        <v>1034463159</v>
      </c>
      <c r="I1103" s="1">
        <v>45344</v>
      </c>
      <c r="J1103" t="s">
        <v>937</v>
      </c>
      <c r="K1103">
        <v>8049319703</v>
      </c>
      <c r="L1103" t="s">
        <v>2404</v>
      </c>
      <c r="M1103" t="s">
        <v>281</v>
      </c>
    </row>
    <row r="1104" spans="1:13" x14ac:dyDescent="0.45">
      <c r="A1104" s="1">
        <v>45342</v>
      </c>
      <c r="B1104">
        <v>95447813883</v>
      </c>
      <c r="C1104" t="s">
        <v>2296</v>
      </c>
      <c r="D1104" t="s">
        <v>45</v>
      </c>
      <c r="E1104">
        <v>1</v>
      </c>
      <c r="F1104" t="s">
        <v>4820</v>
      </c>
      <c r="G1104" t="s">
        <v>4821</v>
      </c>
      <c r="H1104" t="s">
        <v>4822</v>
      </c>
      <c r="I1104" s="1">
        <v>45343</v>
      </c>
      <c r="K1104">
        <v>8049290060</v>
      </c>
      <c r="L1104" t="s">
        <v>4823</v>
      </c>
      <c r="M1104" t="s">
        <v>281</v>
      </c>
    </row>
    <row r="1105" spans="1:13" x14ac:dyDescent="0.45">
      <c r="A1105" s="1">
        <v>45342</v>
      </c>
      <c r="B1105">
        <v>95448519533</v>
      </c>
      <c r="C1105" t="s">
        <v>4378</v>
      </c>
      <c r="D1105" t="s">
        <v>34</v>
      </c>
      <c r="E1105">
        <v>1</v>
      </c>
      <c r="F1105" t="s">
        <v>3830</v>
      </c>
      <c r="G1105" t="s">
        <v>4824</v>
      </c>
      <c r="H1105" t="s">
        <v>4825</v>
      </c>
      <c r="I1105" s="1">
        <v>45343</v>
      </c>
      <c r="K1105">
        <v>8049282231</v>
      </c>
      <c r="L1105" t="s">
        <v>4826</v>
      </c>
      <c r="M1105" t="s">
        <v>281</v>
      </c>
    </row>
    <row r="1106" spans="1:13" x14ac:dyDescent="0.45">
      <c r="A1106" s="1">
        <v>45342</v>
      </c>
      <c r="B1106">
        <v>95448550913</v>
      </c>
      <c r="C1106" t="s">
        <v>814</v>
      </c>
      <c r="D1106" t="s">
        <v>203</v>
      </c>
      <c r="E1106">
        <v>1</v>
      </c>
      <c r="F1106" t="s">
        <v>4827</v>
      </c>
      <c r="G1106" t="s">
        <v>4828</v>
      </c>
      <c r="H1106" t="s">
        <v>4829</v>
      </c>
      <c r="I1106" s="1">
        <v>45343</v>
      </c>
      <c r="J1106" t="s">
        <v>413</v>
      </c>
      <c r="K1106">
        <v>8049290491</v>
      </c>
      <c r="L1106" t="s">
        <v>4830</v>
      </c>
      <c r="M1106" t="s">
        <v>281</v>
      </c>
    </row>
    <row r="1107" spans="1:13" x14ac:dyDescent="0.45">
      <c r="A1107" s="1">
        <v>45342</v>
      </c>
      <c r="B1107" t="s">
        <v>2297</v>
      </c>
      <c r="C1107" t="s">
        <v>141</v>
      </c>
      <c r="D1107" t="s">
        <v>420</v>
      </c>
      <c r="E1107">
        <v>1</v>
      </c>
      <c r="F1107" t="s">
        <v>2298</v>
      </c>
      <c r="G1107" t="s">
        <v>2299</v>
      </c>
      <c r="H1107" t="s">
        <v>2300</v>
      </c>
      <c r="I1107" s="1">
        <v>45343</v>
      </c>
      <c r="K1107">
        <v>8049282813</v>
      </c>
      <c r="L1107" t="s">
        <v>4831</v>
      </c>
      <c r="M1107" t="s">
        <v>282</v>
      </c>
    </row>
    <row r="1108" spans="1:13" x14ac:dyDescent="0.45">
      <c r="A1108" s="1">
        <v>45342</v>
      </c>
      <c r="B1108" t="s">
        <v>536</v>
      </c>
      <c r="C1108" t="s">
        <v>141</v>
      </c>
      <c r="D1108" t="s">
        <v>4832</v>
      </c>
      <c r="E1108">
        <v>3</v>
      </c>
      <c r="F1108" t="s">
        <v>538</v>
      </c>
      <c r="G1108" t="s">
        <v>539</v>
      </c>
      <c r="H1108" t="s">
        <v>540</v>
      </c>
      <c r="I1108" s="1">
        <v>45343</v>
      </c>
      <c r="K1108" t="s">
        <v>4833</v>
      </c>
      <c r="L1108" t="s">
        <v>4834</v>
      </c>
      <c r="M1108" t="s">
        <v>282</v>
      </c>
    </row>
    <row r="1109" spans="1:13" x14ac:dyDescent="0.45">
      <c r="A1109" s="1">
        <v>45342</v>
      </c>
      <c r="B1109" t="s">
        <v>266</v>
      </c>
      <c r="C1109" t="s">
        <v>141</v>
      </c>
      <c r="D1109" t="s">
        <v>420</v>
      </c>
      <c r="E1109">
        <v>1</v>
      </c>
      <c r="F1109" t="s">
        <v>267</v>
      </c>
      <c r="G1109" t="s">
        <v>268</v>
      </c>
      <c r="H1109" t="s">
        <v>269</v>
      </c>
      <c r="I1109" s="1">
        <v>45343</v>
      </c>
      <c r="K1109">
        <v>8049272582</v>
      </c>
      <c r="L1109" t="s">
        <v>4835</v>
      </c>
      <c r="M1109" t="s">
        <v>282</v>
      </c>
    </row>
    <row r="1110" spans="1:13" x14ac:dyDescent="0.45">
      <c r="A1110" s="1">
        <v>45342</v>
      </c>
      <c r="B1110" t="s">
        <v>140</v>
      </c>
      <c r="C1110" t="s">
        <v>141</v>
      </c>
      <c r="D1110" t="s">
        <v>142</v>
      </c>
      <c r="E1110">
        <v>2</v>
      </c>
      <c r="F1110" t="s">
        <v>143</v>
      </c>
      <c r="G1110" t="s">
        <v>144</v>
      </c>
      <c r="H1110" t="s">
        <v>145</v>
      </c>
      <c r="I1110" s="1">
        <v>45343</v>
      </c>
      <c r="K1110" t="s">
        <v>4836</v>
      </c>
      <c r="L1110" t="s">
        <v>4837</v>
      </c>
      <c r="M1110" t="s">
        <v>282</v>
      </c>
    </row>
    <row r="1111" spans="1:13" x14ac:dyDescent="0.45">
      <c r="A1111" s="1">
        <v>45342</v>
      </c>
      <c r="B1111" t="s">
        <v>430</v>
      </c>
      <c r="C1111" t="s">
        <v>141</v>
      </c>
      <c r="D1111" t="s">
        <v>420</v>
      </c>
      <c r="E1111">
        <v>1</v>
      </c>
      <c r="F1111" t="s">
        <v>431</v>
      </c>
      <c r="G1111" t="s">
        <v>432</v>
      </c>
      <c r="H1111" t="s">
        <v>433</v>
      </c>
      <c r="I1111" s="1">
        <v>45343</v>
      </c>
      <c r="K1111">
        <v>8049296942</v>
      </c>
      <c r="L1111" t="s">
        <v>4838</v>
      </c>
      <c r="M1111" t="s">
        <v>282</v>
      </c>
    </row>
    <row r="1112" spans="1:13" x14ac:dyDescent="0.45">
      <c r="A1112" s="1">
        <v>45342</v>
      </c>
      <c r="B1112">
        <v>95448619007</v>
      </c>
      <c r="C1112" t="s">
        <v>2473</v>
      </c>
      <c r="D1112" t="s">
        <v>2474</v>
      </c>
      <c r="E1112">
        <v>2</v>
      </c>
      <c r="F1112" t="s">
        <v>2475</v>
      </c>
      <c r="G1112" t="s">
        <v>2476</v>
      </c>
      <c r="H1112">
        <v>1071230502</v>
      </c>
      <c r="I1112" s="1">
        <v>45343</v>
      </c>
      <c r="K1112" t="s">
        <v>4839</v>
      </c>
      <c r="L1112" t="s">
        <v>2477</v>
      </c>
      <c r="M1112" t="s">
        <v>281</v>
      </c>
    </row>
    <row r="1113" spans="1:13" x14ac:dyDescent="0.45">
      <c r="A1113" s="1">
        <v>45342</v>
      </c>
      <c r="B1113">
        <v>95448645140</v>
      </c>
      <c r="C1113" t="s">
        <v>1814</v>
      </c>
      <c r="D1113" t="s">
        <v>389</v>
      </c>
      <c r="E1113">
        <v>2</v>
      </c>
      <c r="F1113" t="s">
        <v>603</v>
      </c>
      <c r="G1113" t="s">
        <v>2478</v>
      </c>
      <c r="H1113">
        <v>1064893914</v>
      </c>
      <c r="I1113" s="1">
        <v>45343</v>
      </c>
      <c r="J1113" t="s">
        <v>2479</v>
      </c>
      <c r="K1113">
        <v>8049268286</v>
      </c>
      <c r="L1113" t="s">
        <v>2480</v>
      </c>
      <c r="M1113" t="s">
        <v>281</v>
      </c>
    </row>
    <row r="1114" spans="1:13" x14ac:dyDescent="0.45">
      <c r="A1114" s="1">
        <v>45342</v>
      </c>
      <c r="B1114">
        <v>95448645153</v>
      </c>
      <c r="C1114" t="s">
        <v>1814</v>
      </c>
      <c r="D1114" t="s">
        <v>389</v>
      </c>
      <c r="E1114">
        <v>1</v>
      </c>
      <c r="F1114" t="s">
        <v>603</v>
      </c>
      <c r="G1114" t="s">
        <v>2478</v>
      </c>
      <c r="H1114">
        <v>1064893914</v>
      </c>
      <c r="I1114" s="1">
        <v>45343</v>
      </c>
      <c r="K1114">
        <v>8049268290</v>
      </c>
      <c r="L1114" t="s">
        <v>2480</v>
      </c>
      <c r="M1114" t="s">
        <v>281</v>
      </c>
    </row>
    <row r="1115" spans="1:13" x14ac:dyDescent="0.45">
      <c r="A1115" s="1">
        <v>45342</v>
      </c>
      <c r="B1115">
        <v>95448617217</v>
      </c>
      <c r="C1115" t="s">
        <v>1747</v>
      </c>
      <c r="D1115" t="s">
        <v>389</v>
      </c>
      <c r="E1115">
        <v>1</v>
      </c>
      <c r="F1115" t="s">
        <v>603</v>
      </c>
      <c r="G1115" t="s">
        <v>2478</v>
      </c>
      <c r="H1115">
        <v>1064893914</v>
      </c>
      <c r="I1115" s="1">
        <v>45343</v>
      </c>
      <c r="K1115">
        <v>8049268301</v>
      </c>
      <c r="L1115" t="s">
        <v>2480</v>
      </c>
      <c r="M1115" t="s">
        <v>281</v>
      </c>
    </row>
    <row r="1116" spans="1:13" x14ac:dyDescent="0.45">
      <c r="A1116" s="1">
        <v>45342</v>
      </c>
      <c r="B1116">
        <v>95448689881</v>
      </c>
      <c r="C1116" t="s">
        <v>1159</v>
      </c>
      <c r="D1116" t="s">
        <v>84</v>
      </c>
      <c r="E1116">
        <v>1</v>
      </c>
      <c r="F1116" t="s">
        <v>603</v>
      </c>
      <c r="G1116" t="s">
        <v>2478</v>
      </c>
      <c r="H1116">
        <v>1064893914</v>
      </c>
      <c r="I1116" s="1">
        <v>45343</v>
      </c>
      <c r="K1116" t="s">
        <v>402</v>
      </c>
      <c r="L1116" t="s">
        <v>2480</v>
      </c>
      <c r="M1116" t="s">
        <v>281</v>
      </c>
    </row>
    <row r="1117" spans="1:13" x14ac:dyDescent="0.45">
      <c r="A1117" s="1">
        <v>45342</v>
      </c>
      <c r="B1117">
        <v>95448553074</v>
      </c>
      <c r="C1117" t="s">
        <v>2465</v>
      </c>
      <c r="D1117" t="s">
        <v>34</v>
      </c>
      <c r="E1117">
        <v>1</v>
      </c>
      <c r="F1117" t="s">
        <v>2466</v>
      </c>
      <c r="G1117" t="s">
        <v>2467</v>
      </c>
      <c r="H1117">
        <v>1085494175</v>
      </c>
      <c r="I1117" s="1">
        <v>45344</v>
      </c>
      <c r="K1117">
        <v>8049355930</v>
      </c>
      <c r="L1117" t="s">
        <v>2468</v>
      </c>
      <c r="M1117" t="s">
        <v>281</v>
      </c>
    </row>
    <row r="1118" spans="1:13" x14ac:dyDescent="0.45">
      <c r="A1118" s="1">
        <v>45342</v>
      </c>
      <c r="B1118">
        <v>95448529963</v>
      </c>
      <c r="C1118" t="s">
        <v>1847</v>
      </c>
      <c r="D1118" t="s">
        <v>1920</v>
      </c>
      <c r="E1118">
        <v>1</v>
      </c>
      <c r="F1118" t="s">
        <v>2469</v>
      </c>
      <c r="G1118" t="s">
        <v>2470</v>
      </c>
      <c r="H1118" t="s">
        <v>2471</v>
      </c>
      <c r="I1118" s="1">
        <v>45343</v>
      </c>
      <c r="K1118">
        <v>8049289662</v>
      </c>
      <c r="L1118" t="s">
        <v>2472</v>
      </c>
      <c r="M1118" t="s">
        <v>281</v>
      </c>
    </row>
    <row r="1119" spans="1:13" x14ac:dyDescent="0.45">
      <c r="A1119" s="1">
        <v>45342</v>
      </c>
      <c r="B1119">
        <v>95448585025</v>
      </c>
      <c r="C1119" t="s">
        <v>299</v>
      </c>
      <c r="D1119" t="s">
        <v>34</v>
      </c>
      <c r="E1119">
        <v>1</v>
      </c>
      <c r="F1119" t="s">
        <v>4840</v>
      </c>
      <c r="G1119" t="s">
        <v>4841</v>
      </c>
      <c r="H1119">
        <v>1075267196</v>
      </c>
      <c r="I1119" s="1">
        <v>45343</v>
      </c>
      <c r="K1119">
        <v>8049260962</v>
      </c>
      <c r="L1119" t="s">
        <v>165</v>
      </c>
      <c r="M1119" t="s">
        <v>281</v>
      </c>
    </row>
    <row r="1120" spans="1:13" x14ac:dyDescent="0.45">
      <c r="A1120" s="1">
        <v>45342</v>
      </c>
      <c r="B1120">
        <v>95448588503</v>
      </c>
      <c r="C1120" t="s">
        <v>821</v>
      </c>
      <c r="D1120" t="s">
        <v>34</v>
      </c>
      <c r="E1120">
        <v>1</v>
      </c>
      <c r="F1120" t="s">
        <v>822</v>
      </c>
      <c r="G1120" t="s">
        <v>2411</v>
      </c>
      <c r="H1120">
        <v>1075207026</v>
      </c>
      <c r="I1120" s="1">
        <v>45343</v>
      </c>
      <c r="K1120">
        <v>8049338183</v>
      </c>
      <c r="L1120" t="s">
        <v>2412</v>
      </c>
      <c r="M1120" t="s">
        <v>281</v>
      </c>
    </row>
    <row r="1121" spans="1:13" x14ac:dyDescent="0.45">
      <c r="A1121" s="1">
        <v>45342</v>
      </c>
      <c r="B1121">
        <v>95448582686</v>
      </c>
      <c r="C1121" t="s">
        <v>464</v>
      </c>
      <c r="D1121" t="s">
        <v>34</v>
      </c>
      <c r="E1121">
        <v>1</v>
      </c>
      <c r="F1121" t="s">
        <v>2413</v>
      </c>
      <c r="G1121" t="s">
        <v>2414</v>
      </c>
      <c r="H1121">
        <v>1088880875</v>
      </c>
      <c r="I1121" s="1">
        <v>45343</v>
      </c>
      <c r="J1121" t="s">
        <v>2415</v>
      </c>
      <c r="K1121">
        <v>8049269620</v>
      </c>
      <c r="L1121" t="s">
        <v>2416</v>
      </c>
      <c r="M1121" t="s">
        <v>281</v>
      </c>
    </row>
    <row r="1122" spans="1:13" x14ac:dyDescent="0.45">
      <c r="A1122" s="1">
        <v>45342</v>
      </c>
      <c r="B1122">
        <v>95448614953</v>
      </c>
      <c r="C1122" t="s">
        <v>162</v>
      </c>
      <c r="D1122" t="s">
        <v>34</v>
      </c>
      <c r="E1122">
        <v>1</v>
      </c>
      <c r="F1122" t="s">
        <v>2417</v>
      </c>
      <c r="G1122" t="s">
        <v>2418</v>
      </c>
      <c r="H1122">
        <v>1020290132</v>
      </c>
      <c r="I1122" s="1">
        <v>45343</v>
      </c>
      <c r="J1122" t="s">
        <v>2419</v>
      </c>
      <c r="K1122">
        <v>8049292510</v>
      </c>
      <c r="L1122" t="s">
        <v>2420</v>
      </c>
      <c r="M1122" t="s">
        <v>281</v>
      </c>
    </row>
    <row r="1123" spans="1:13" x14ac:dyDescent="0.45">
      <c r="A1123" s="1">
        <v>45342</v>
      </c>
      <c r="B1123">
        <v>95448613326</v>
      </c>
      <c r="C1123" t="s">
        <v>1456</v>
      </c>
      <c r="D1123" t="s">
        <v>39</v>
      </c>
      <c r="E1123">
        <v>1</v>
      </c>
      <c r="F1123" t="s">
        <v>2421</v>
      </c>
      <c r="G1123" t="s">
        <v>2422</v>
      </c>
      <c r="H1123" t="s">
        <v>2423</v>
      </c>
      <c r="I1123" s="1">
        <v>45343</v>
      </c>
      <c r="K1123">
        <v>8049340176</v>
      </c>
      <c r="L1123" t="s">
        <v>2424</v>
      </c>
      <c r="M1123" t="s">
        <v>281</v>
      </c>
    </row>
    <row r="1124" spans="1:13" x14ac:dyDescent="0.45">
      <c r="A1124" s="1">
        <v>45342</v>
      </c>
      <c r="B1124">
        <v>95448377480</v>
      </c>
      <c r="C1124" t="s">
        <v>482</v>
      </c>
      <c r="D1124" t="s">
        <v>34</v>
      </c>
      <c r="E1124">
        <v>1</v>
      </c>
      <c r="F1124" t="s">
        <v>2425</v>
      </c>
      <c r="G1124" t="s">
        <v>2426</v>
      </c>
      <c r="H1124">
        <v>1071660481</v>
      </c>
      <c r="I1124" s="1">
        <v>45343</v>
      </c>
      <c r="K1124">
        <v>8049304071</v>
      </c>
      <c r="L1124" t="s">
        <v>2427</v>
      </c>
      <c r="M1124" t="s">
        <v>281</v>
      </c>
    </row>
    <row r="1125" spans="1:13" x14ac:dyDescent="0.45">
      <c r="A1125" s="1">
        <v>45342</v>
      </c>
      <c r="B1125">
        <v>95448546290</v>
      </c>
      <c r="C1125" t="s">
        <v>501</v>
      </c>
      <c r="D1125" t="s">
        <v>34</v>
      </c>
      <c r="E1125">
        <v>1</v>
      </c>
      <c r="F1125" t="s">
        <v>2428</v>
      </c>
      <c r="G1125" t="s">
        <v>2429</v>
      </c>
      <c r="H1125">
        <v>1084392277</v>
      </c>
      <c r="I1125" s="1">
        <v>45343</v>
      </c>
      <c r="K1125">
        <v>8049296522</v>
      </c>
      <c r="L1125" t="s">
        <v>2430</v>
      </c>
      <c r="M1125" t="s">
        <v>281</v>
      </c>
    </row>
    <row r="1126" spans="1:13" x14ac:dyDescent="0.45">
      <c r="A1126" s="1">
        <v>45342</v>
      </c>
      <c r="B1126">
        <v>95448582275</v>
      </c>
      <c r="C1126" t="s">
        <v>2431</v>
      </c>
      <c r="D1126" t="s">
        <v>34</v>
      </c>
      <c r="E1126">
        <v>1</v>
      </c>
      <c r="F1126" t="s">
        <v>2432</v>
      </c>
      <c r="G1126" t="s">
        <v>2433</v>
      </c>
      <c r="H1126">
        <v>1022797123</v>
      </c>
      <c r="I1126" s="1">
        <v>45343</v>
      </c>
      <c r="K1126">
        <v>8049301562</v>
      </c>
      <c r="L1126" t="s">
        <v>2434</v>
      </c>
      <c r="M1126" t="s">
        <v>281</v>
      </c>
    </row>
    <row r="1127" spans="1:13" x14ac:dyDescent="0.45">
      <c r="A1127" s="1">
        <v>45342</v>
      </c>
      <c r="B1127">
        <v>95448588366</v>
      </c>
      <c r="C1127" t="s">
        <v>848</v>
      </c>
      <c r="D1127" t="s">
        <v>849</v>
      </c>
      <c r="E1127">
        <v>1</v>
      </c>
      <c r="F1127" t="s">
        <v>2435</v>
      </c>
      <c r="G1127" t="s">
        <v>2436</v>
      </c>
      <c r="H1127">
        <v>1029383467</v>
      </c>
      <c r="I1127" s="1">
        <v>45343</v>
      </c>
      <c r="K1127">
        <v>8049246365</v>
      </c>
      <c r="L1127" t="s">
        <v>2437</v>
      </c>
      <c r="M1127" t="s">
        <v>281</v>
      </c>
    </row>
    <row r="1128" spans="1:13" x14ac:dyDescent="0.45">
      <c r="A1128" s="1">
        <v>45342</v>
      </c>
      <c r="B1128">
        <v>95448383708</v>
      </c>
      <c r="C1128" t="s">
        <v>357</v>
      </c>
      <c r="D1128" t="s">
        <v>34</v>
      </c>
      <c r="E1128">
        <v>1</v>
      </c>
      <c r="F1128" t="s">
        <v>2438</v>
      </c>
      <c r="G1128" t="s">
        <v>2439</v>
      </c>
      <c r="H1128">
        <v>1040522503</v>
      </c>
      <c r="I1128" s="1">
        <v>45343</v>
      </c>
      <c r="K1128">
        <v>8049262955</v>
      </c>
      <c r="L1128" t="s">
        <v>2440</v>
      </c>
      <c r="M1128" t="s">
        <v>281</v>
      </c>
    </row>
    <row r="1129" spans="1:13" x14ac:dyDescent="0.45">
      <c r="A1129" s="1">
        <v>45342</v>
      </c>
      <c r="B1129">
        <v>95448583988</v>
      </c>
      <c r="C1129" t="s">
        <v>307</v>
      </c>
      <c r="D1129" t="s">
        <v>34</v>
      </c>
      <c r="E1129">
        <v>1</v>
      </c>
      <c r="F1129" t="s">
        <v>2441</v>
      </c>
      <c r="G1129" t="s">
        <v>2442</v>
      </c>
      <c r="H1129">
        <v>1020480544</v>
      </c>
      <c r="I1129" s="1">
        <v>45343</v>
      </c>
      <c r="K1129">
        <v>8049278182</v>
      </c>
      <c r="L1129" t="s">
        <v>2443</v>
      </c>
      <c r="M1129" t="s">
        <v>281</v>
      </c>
    </row>
    <row r="1130" spans="1:13" x14ac:dyDescent="0.45">
      <c r="A1130" s="1">
        <v>45342</v>
      </c>
      <c r="B1130">
        <v>95448658193</v>
      </c>
      <c r="C1130" t="s">
        <v>817</v>
      </c>
      <c r="D1130" t="s">
        <v>203</v>
      </c>
      <c r="E1130">
        <v>1</v>
      </c>
      <c r="F1130" t="s">
        <v>2447</v>
      </c>
      <c r="G1130" t="s">
        <v>2448</v>
      </c>
      <c r="H1130">
        <v>1092120742</v>
      </c>
      <c r="I1130" s="1">
        <v>45343</v>
      </c>
      <c r="K1130">
        <v>8049333574</v>
      </c>
      <c r="L1130" t="s">
        <v>2449</v>
      </c>
      <c r="M1130" t="s">
        <v>281</v>
      </c>
    </row>
    <row r="1131" spans="1:13" x14ac:dyDescent="0.45">
      <c r="A1131" s="1">
        <v>45342</v>
      </c>
      <c r="B1131">
        <v>95447786948</v>
      </c>
      <c r="C1131" t="s">
        <v>725</v>
      </c>
      <c r="D1131" t="s">
        <v>456</v>
      </c>
      <c r="E1131">
        <v>1</v>
      </c>
      <c r="F1131" t="s">
        <v>2450</v>
      </c>
      <c r="G1131" t="s">
        <v>2451</v>
      </c>
      <c r="H1131">
        <v>1035755218</v>
      </c>
      <c r="I1131" s="1">
        <v>45343</v>
      </c>
      <c r="K1131" t="s">
        <v>566</v>
      </c>
      <c r="L1131" t="s">
        <v>152</v>
      </c>
      <c r="M1131" t="s">
        <v>281</v>
      </c>
    </row>
    <row r="1132" spans="1:13" x14ac:dyDescent="0.45">
      <c r="A1132" s="1">
        <v>45342</v>
      </c>
      <c r="B1132">
        <v>95447827416</v>
      </c>
      <c r="C1132" t="s">
        <v>2452</v>
      </c>
      <c r="D1132" t="s">
        <v>47</v>
      </c>
      <c r="E1132">
        <v>2</v>
      </c>
      <c r="F1132" t="s">
        <v>2450</v>
      </c>
      <c r="G1132" t="s">
        <v>2451</v>
      </c>
      <c r="H1132">
        <v>1035755218</v>
      </c>
      <c r="I1132" s="1">
        <v>45343</v>
      </c>
      <c r="K1132" t="s">
        <v>566</v>
      </c>
      <c r="L1132" t="s">
        <v>152</v>
      </c>
      <c r="M1132" t="s">
        <v>281</v>
      </c>
    </row>
    <row r="1133" spans="1:13" x14ac:dyDescent="0.45">
      <c r="A1133" s="1">
        <v>45342</v>
      </c>
      <c r="B1133">
        <v>95448042922</v>
      </c>
      <c r="C1133" t="s">
        <v>2453</v>
      </c>
      <c r="D1133" t="s">
        <v>47</v>
      </c>
      <c r="E1133">
        <v>1</v>
      </c>
      <c r="F1133" t="s">
        <v>2450</v>
      </c>
      <c r="G1133" t="s">
        <v>2451</v>
      </c>
      <c r="H1133">
        <v>1035755218</v>
      </c>
      <c r="I1133" s="1">
        <v>45343</v>
      </c>
      <c r="K1133" t="s">
        <v>566</v>
      </c>
      <c r="L1133" t="s">
        <v>152</v>
      </c>
      <c r="M1133" t="s">
        <v>281</v>
      </c>
    </row>
    <row r="1134" spans="1:13" x14ac:dyDescent="0.45">
      <c r="A1134" s="1">
        <v>45342</v>
      </c>
      <c r="B1134">
        <v>95448080353</v>
      </c>
      <c r="C1134" t="s">
        <v>2454</v>
      </c>
      <c r="D1134" t="s">
        <v>1742</v>
      </c>
      <c r="E1134">
        <v>2</v>
      </c>
      <c r="F1134" t="s">
        <v>2450</v>
      </c>
      <c r="G1134" t="s">
        <v>2451</v>
      </c>
      <c r="H1134">
        <v>1035755218</v>
      </c>
      <c r="I1134" s="1">
        <v>45343</v>
      </c>
      <c r="J1134" t="s">
        <v>2455</v>
      </c>
      <c r="K1134" t="s">
        <v>566</v>
      </c>
      <c r="L1134" t="s">
        <v>152</v>
      </c>
      <c r="M1134" t="s">
        <v>281</v>
      </c>
    </row>
    <row r="1135" spans="1:13" x14ac:dyDescent="0.45">
      <c r="A1135" s="1">
        <v>45342</v>
      </c>
      <c r="B1135">
        <v>95448268775</v>
      </c>
      <c r="C1135" t="s">
        <v>2456</v>
      </c>
      <c r="D1135" t="s">
        <v>47</v>
      </c>
      <c r="E1135">
        <v>1</v>
      </c>
      <c r="F1135" t="s">
        <v>2450</v>
      </c>
      <c r="G1135" t="s">
        <v>2451</v>
      </c>
      <c r="H1135">
        <v>1035755218</v>
      </c>
      <c r="I1135" s="1">
        <v>45343</v>
      </c>
      <c r="K1135" t="s">
        <v>566</v>
      </c>
      <c r="L1135" t="s">
        <v>152</v>
      </c>
      <c r="M1135" t="s">
        <v>281</v>
      </c>
    </row>
    <row r="1136" spans="1:13" x14ac:dyDescent="0.45">
      <c r="A1136" s="1">
        <v>45342</v>
      </c>
      <c r="B1136">
        <v>95448622407</v>
      </c>
      <c r="C1136" t="s">
        <v>817</v>
      </c>
      <c r="D1136" t="s">
        <v>203</v>
      </c>
      <c r="E1136">
        <v>1</v>
      </c>
      <c r="F1136" t="s">
        <v>2457</v>
      </c>
      <c r="G1136" t="s">
        <v>2458</v>
      </c>
      <c r="H1136" t="s">
        <v>2459</v>
      </c>
      <c r="I1136" s="1">
        <v>45343</v>
      </c>
      <c r="K1136">
        <v>8049319526</v>
      </c>
      <c r="L1136" t="s">
        <v>2460</v>
      </c>
      <c r="M1136" t="s">
        <v>281</v>
      </c>
    </row>
    <row r="1137" spans="1:13" x14ac:dyDescent="0.45">
      <c r="A1137" s="1">
        <v>45342</v>
      </c>
      <c r="B1137">
        <v>95448587971</v>
      </c>
      <c r="C1137" t="s">
        <v>476</v>
      </c>
      <c r="D1137" t="s">
        <v>34</v>
      </c>
      <c r="E1137">
        <v>1</v>
      </c>
      <c r="F1137" t="s">
        <v>2051</v>
      </c>
      <c r="G1137" t="s">
        <v>2052</v>
      </c>
      <c r="H1137">
        <v>1099662694</v>
      </c>
      <c r="I1137" s="1">
        <v>45344</v>
      </c>
      <c r="K1137">
        <v>8049320370</v>
      </c>
      <c r="L1137" t="s">
        <v>2461</v>
      </c>
      <c r="M1137" t="s">
        <v>281</v>
      </c>
    </row>
    <row r="1138" spans="1:13" x14ac:dyDescent="0.45">
      <c r="A1138" s="1">
        <v>45342</v>
      </c>
      <c r="B1138">
        <v>95448419024</v>
      </c>
      <c r="C1138" t="s">
        <v>1675</v>
      </c>
      <c r="D1138" t="s">
        <v>34</v>
      </c>
      <c r="E1138">
        <v>1</v>
      </c>
      <c r="F1138" t="s">
        <v>2462</v>
      </c>
      <c r="G1138" t="s">
        <v>2463</v>
      </c>
      <c r="H1138">
        <v>1098635989</v>
      </c>
      <c r="I1138" s="1">
        <v>45344</v>
      </c>
      <c r="K1138">
        <v>8049330844</v>
      </c>
      <c r="L1138" t="s">
        <v>2464</v>
      </c>
      <c r="M1138" t="s">
        <v>281</v>
      </c>
    </row>
    <row r="1139" spans="1:13" x14ac:dyDescent="0.45">
      <c r="A1139" s="1">
        <v>45343</v>
      </c>
      <c r="B1139">
        <v>95448581370</v>
      </c>
      <c r="C1139" t="s">
        <v>198</v>
      </c>
      <c r="D1139" t="s">
        <v>39</v>
      </c>
      <c r="E1139">
        <v>1</v>
      </c>
      <c r="F1139" t="s">
        <v>4880</v>
      </c>
      <c r="G1139" t="s">
        <v>4881</v>
      </c>
      <c r="H1139" t="s">
        <v>4882</v>
      </c>
      <c r="I1139" s="1">
        <v>45344</v>
      </c>
      <c r="K1139">
        <v>8049335700</v>
      </c>
      <c r="L1139" t="s">
        <v>4883</v>
      </c>
      <c r="M1139" t="s">
        <v>281</v>
      </c>
    </row>
    <row r="1140" spans="1:13" x14ac:dyDescent="0.45">
      <c r="A1140" s="1">
        <v>45343</v>
      </c>
      <c r="B1140" t="s">
        <v>550</v>
      </c>
      <c r="C1140" t="s">
        <v>141</v>
      </c>
      <c r="D1140" t="s">
        <v>551</v>
      </c>
      <c r="E1140">
        <v>1</v>
      </c>
      <c r="F1140" t="s">
        <v>552</v>
      </c>
      <c r="G1140" t="s">
        <v>553</v>
      </c>
      <c r="H1140" t="s">
        <v>554</v>
      </c>
      <c r="I1140" s="1">
        <v>45344</v>
      </c>
      <c r="K1140">
        <v>8049311340</v>
      </c>
      <c r="L1140" t="s">
        <v>4884</v>
      </c>
      <c r="M1140" t="s">
        <v>282</v>
      </c>
    </row>
    <row r="1141" spans="1:13" x14ac:dyDescent="0.45">
      <c r="A1141" s="1">
        <v>45343</v>
      </c>
      <c r="B1141" t="s">
        <v>283</v>
      </c>
      <c r="C1141" t="s">
        <v>141</v>
      </c>
      <c r="D1141" t="s">
        <v>4832</v>
      </c>
      <c r="E1141">
        <v>3</v>
      </c>
      <c r="F1141" t="s">
        <v>285</v>
      </c>
      <c r="G1141" t="s">
        <v>286</v>
      </c>
      <c r="H1141" t="s">
        <v>287</v>
      </c>
      <c r="I1141" s="1">
        <v>45344</v>
      </c>
      <c r="K1141" t="s">
        <v>4885</v>
      </c>
      <c r="L1141" t="s">
        <v>4886</v>
      </c>
      <c r="M1141" t="s">
        <v>282</v>
      </c>
    </row>
    <row r="1142" spans="1:13" x14ac:dyDescent="0.45">
      <c r="A1142" s="1">
        <v>45343</v>
      </c>
      <c r="B1142" t="s">
        <v>221</v>
      </c>
      <c r="C1142" t="s">
        <v>141</v>
      </c>
      <c r="D1142" t="s">
        <v>142</v>
      </c>
      <c r="E1142">
        <v>2</v>
      </c>
      <c r="F1142" t="s">
        <v>222</v>
      </c>
      <c r="G1142" t="s">
        <v>223</v>
      </c>
      <c r="H1142" t="s">
        <v>224</v>
      </c>
      <c r="I1142" s="1">
        <v>45344</v>
      </c>
      <c r="K1142" t="s">
        <v>4887</v>
      </c>
      <c r="L1142" t="s">
        <v>4888</v>
      </c>
      <c r="M1142" t="s">
        <v>282</v>
      </c>
    </row>
    <row r="1143" spans="1:13" x14ac:dyDescent="0.45">
      <c r="A1143" s="1">
        <v>45343</v>
      </c>
      <c r="B1143">
        <v>95448689351</v>
      </c>
      <c r="C1143" t="s">
        <v>2482</v>
      </c>
      <c r="D1143" t="s">
        <v>1585</v>
      </c>
      <c r="E1143">
        <v>1</v>
      </c>
      <c r="F1143" t="s">
        <v>2483</v>
      </c>
      <c r="G1143" t="s">
        <v>2484</v>
      </c>
      <c r="H1143">
        <v>1093584449</v>
      </c>
      <c r="I1143" s="1">
        <v>45344</v>
      </c>
      <c r="K1143">
        <v>8049303371</v>
      </c>
      <c r="L1143" t="s">
        <v>165</v>
      </c>
      <c r="M1143" t="s">
        <v>281</v>
      </c>
    </row>
    <row r="1144" spans="1:13" x14ac:dyDescent="0.45">
      <c r="A1144" s="1">
        <v>45343</v>
      </c>
      <c r="B1144">
        <v>95448553636</v>
      </c>
      <c r="C1144" t="s">
        <v>2485</v>
      </c>
      <c r="D1144" t="s">
        <v>34</v>
      </c>
      <c r="E1144">
        <v>1</v>
      </c>
      <c r="F1144" t="s">
        <v>2486</v>
      </c>
      <c r="G1144" t="s">
        <v>2487</v>
      </c>
      <c r="H1144">
        <v>1054110830</v>
      </c>
      <c r="I1144" s="1">
        <v>45344</v>
      </c>
      <c r="K1144">
        <v>8049335755</v>
      </c>
      <c r="L1144" t="s">
        <v>2488</v>
      </c>
      <c r="M1144" t="s">
        <v>281</v>
      </c>
    </row>
    <row r="1145" spans="1:13" x14ac:dyDescent="0.45">
      <c r="A1145" s="1">
        <v>45343</v>
      </c>
      <c r="B1145">
        <v>95448619989</v>
      </c>
      <c r="C1145" t="s">
        <v>2489</v>
      </c>
      <c r="D1145" t="s">
        <v>34</v>
      </c>
      <c r="E1145">
        <v>1</v>
      </c>
      <c r="F1145" t="s">
        <v>2490</v>
      </c>
      <c r="G1145" t="s">
        <v>2491</v>
      </c>
      <c r="H1145">
        <v>1088961351</v>
      </c>
      <c r="I1145" s="1">
        <v>45344</v>
      </c>
      <c r="K1145">
        <v>8049309660</v>
      </c>
      <c r="L1145" t="s">
        <v>2492</v>
      </c>
      <c r="M1145" t="s">
        <v>281</v>
      </c>
    </row>
    <row r="1146" spans="1:13" x14ac:dyDescent="0.45">
      <c r="A1146" s="1">
        <v>45343</v>
      </c>
      <c r="B1146">
        <v>95448546876</v>
      </c>
      <c r="C1146" t="s">
        <v>162</v>
      </c>
      <c r="D1146" t="s">
        <v>34</v>
      </c>
      <c r="E1146">
        <v>1</v>
      </c>
      <c r="F1146" t="s">
        <v>2493</v>
      </c>
      <c r="G1146" t="s">
        <v>2184</v>
      </c>
      <c r="H1146">
        <v>1086033150</v>
      </c>
      <c r="I1146" s="1">
        <v>45344</v>
      </c>
      <c r="K1146" t="s">
        <v>1599</v>
      </c>
      <c r="L1146" t="s">
        <v>2494</v>
      </c>
      <c r="M1146" t="s">
        <v>2118</v>
      </c>
    </row>
    <row r="1147" spans="1:13" x14ac:dyDescent="0.45">
      <c r="A1147" s="1">
        <v>45343</v>
      </c>
      <c r="B1147">
        <v>95447413124</v>
      </c>
      <c r="C1147" t="s">
        <v>2495</v>
      </c>
      <c r="D1147" t="s">
        <v>203</v>
      </c>
      <c r="E1147">
        <v>1</v>
      </c>
      <c r="F1147" t="s">
        <v>2496</v>
      </c>
      <c r="G1147" t="s">
        <v>2497</v>
      </c>
      <c r="H1147" t="s">
        <v>2498</v>
      </c>
      <c r="I1147" s="1">
        <v>45344</v>
      </c>
      <c r="K1147">
        <v>8049324275</v>
      </c>
      <c r="L1147" t="s">
        <v>2499</v>
      </c>
      <c r="M1147" t="s">
        <v>281</v>
      </c>
    </row>
    <row r="1148" spans="1:13" x14ac:dyDescent="0.45">
      <c r="A1148" s="1">
        <v>45343</v>
      </c>
      <c r="B1148">
        <v>95448583992</v>
      </c>
      <c r="C1148" t="s">
        <v>586</v>
      </c>
      <c r="D1148" t="s">
        <v>65</v>
      </c>
      <c r="E1148">
        <v>1</v>
      </c>
      <c r="F1148" t="s">
        <v>2500</v>
      </c>
      <c r="G1148" t="s">
        <v>2501</v>
      </c>
      <c r="H1148">
        <v>1057139327</v>
      </c>
      <c r="I1148" s="1">
        <v>45344</v>
      </c>
      <c r="K1148" t="s">
        <v>566</v>
      </c>
      <c r="L1148" t="s">
        <v>152</v>
      </c>
      <c r="M1148" t="s">
        <v>281</v>
      </c>
    </row>
    <row r="1149" spans="1:13" x14ac:dyDescent="0.45">
      <c r="A1149" s="1">
        <v>45343</v>
      </c>
      <c r="B1149">
        <v>95448725002</v>
      </c>
      <c r="C1149" t="s">
        <v>2502</v>
      </c>
      <c r="D1149" t="s">
        <v>34</v>
      </c>
      <c r="E1149">
        <v>1</v>
      </c>
      <c r="F1149" t="s">
        <v>2618</v>
      </c>
      <c r="G1149" t="s">
        <v>2503</v>
      </c>
      <c r="H1149">
        <v>1094619420</v>
      </c>
      <c r="I1149" s="1">
        <v>45349</v>
      </c>
      <c r="K1149" t="s">
        <v>1599</v>
      </c>
      <c r="L1149" t="s">
        <v>2504</v>
      </c>
      <c r="M1149" t="s">
        <v>2118</v>
      </c>
    </row>
    <row r="1150" spans="1:13" x14ac:dyDescent="0.45">
      <c r="A1150" s="1">
        <v>45343</v>
      </c>
      <c r="B1150">
        <v>95448653212</v>
      </c>
      <c r="C1150" t="s">
        <v>388</v>
      </c>
      <c r="D1150" t="s">
        <v>389</v>
      </c>
      <c r="E1150">
        <v>1</v>
      </c>
      <c r="F1150" t="s">
        <v>2505</v>
      </c>
      <c r="G1150" t="s">
        <v>2506</v>
      </c>
      <c r="H1150">
        <v>1087899882</v>
      </c>
      <c r="I1150" s="1">
        <v>45344</v>
      </c>
      <c r="K1150">
        <v>8049325966</v>
      </c>
      <c r="L1150" t="s">
        <v>2507</v>
      </c>
      <c r="M1150" t="s">
        <v>281</v>
      </c>
    </row>
    <row r="1151" spans="1:13" x14ac:dyDescent="0.45">
      <c r="A1151" s="1">
        <v>45343</v>
      </c>
      <c r="B1151">
        <v>95448643471</v>
      </c>
      <c r="C1151" t="s">
        <v>323</v>
      </c>
      <c r="D1151" t="s">
        <v>84</v>
      </c>
      <c r="E1151">
        <v>1</v>
      </c>
      <c r="F1151" t="s">
        <v>498</v>
      </c>
      <c r="G1151" t="s">
        <v>499</v>
      </c>
      <c r="H1151">
        <v>1033931628</v>
      </c>
      <c r="I1151" s="1">
        <v>45344</v>
      </c>
      <c r="K1151">
        <v>8049311491</v>
      </c>
      <c r="L1151" t="s">
        <v>2508</v>
      </c>
      <c r="M1151" t="s">
        <v>281</v>
      </c>
    </row>
    <row r="1152" spans="1:13" x14ac:dyDescent="0.45">
      <c r="A1152" s="1">
        <v>45343</v>
      </c>
      <c r="B1152">
        <v>95448656386</v>
      </c>
      <c r="C1152" t="s">
        <v>982</v>
      </c>
      <c r="D1152" t="s">
        <v>806</v>
      </c>
      <c r="E1152">
        <v>1</v>
      </c>
      <c r="F1152" t="s">
        <v>2301</v>
      </c>
      <c r="G1152" t="s">
        <v>2302</v>
      </c>
      <c r="H1152">
        <v>1099368981</v>
      </c>
      <c r="I1152" s="1">
        <v>45344</v>
      </c>
      <c r="K1152">
        <v>8049319574</v>
      </c>
      <c r="L1152" t="s">
        <v>2509</v>
      </c>
      <c r="M1152" t="s">
        <v>281</v>
      </c>
    </row>
    <row r="1153" spans="1:13" x14ac:dyDescent="0.45">
      <c r="A1153" s="1">
        <v>45343</v>
      </c>
      <c r="B1153">
        <v>95448620918</v>
      </c>
      <c r="C1153" t="s">
        <v>330</v>
      </c>
      <c r="D1153" t="s">
        <v>258</v>
      </c>
      <c r="E1153">
        <v>1</v>
      </c>
      <c r="F1153" t="s">
        <v>2510</v>
      </c>
      <c r="G1153" t="s">
        <v>2511</v>
      </c>
      <c r="H1153">
        <v>1040457077</v>
      </c>
      <c r="I1153" s="1">
        <v>45344</v>
      </c>
      <c r="J1153" t="s">
        <v>2512</v>
      </c>
      <c r="K1153">
        <v>8049328232</v>
      </c>
      <c r="L1153" t="s">
        <v>2513</v>
      </c>
      <c r="M1153" t="s">
        <v>281</v>
      </c>
    </row>
    <row r="1154" spans="1:13" x14ac:dyDescent="0.45">
      <c r="A1154" s="1">
        <v>45343</v>
      </c>
      <c r="B1154">
        <v>95448621360</v>
      </c>
      <c r="C1154" t="s">
        <v>2514</v>
      </c>
      <c r="D1154" t="s">
        <v>2515</v>
      </c>
      <c r="E1154">
        <v>2</v>
      </c>
      <c r="F1154" t="s">
        <v>2516</v>
      </c>
      <c r="G1154" t="s">
        <v>2517</v>
      </c>
      <c r="H1154">
        <v>1041266260</v>
      </c>
      <c r="I1154" s="1">
        <v>45348</v>
      </c>
      <c r="K1154" t="s">
        <v>4927</v>
      </c>
      <c r="L1154" t="s">
        <v>2518</v>
      </c>
      <c r="M1154" t="s">
        <v>281</v>
      </c>
    </row>
    <row r="1155" spans="1:13" x14ac:dyDescent="0.45">
      <c r="A1155" s="1">
        <v>45343</v>
      </c>
      <c r="B1155">
        <v>95448614990</v>
      </c>
      <c r="C1155" t="s">
        <v>2519</v>
      </c>
      <c r="D1155" t="s">
        <v>258</v>
      </c>
      <c r="E1155">
        <v>1</v>
      </c>
      <c r="F1155" t="s">
        <v>2520</v>
      </c>
      <c r="G1155" t="s">
        <v>2521</v>
      </c>
      <c r="H1155">
        <v>1086711145</v>
      </c>
      <c r="I1155" s="1">
        <v>45348</v>
      </c>
      <c r="K1155">
        <v>8049528023</v>
      </c>
      <c r="L1155" t="s">
        <v>2522</v>
      </c>
      <c r="M1155" t="s">
        <v>281</v>
      </c>
    </row>
    <row r="1156" spans="1:13" x14ac:dyDescent="0.45">
      <c r="A1156" s="1">
        <v>45343</v>
      </c>
      <c r="B1156">
        <v>95448652540</v>
      </c>
      <c r="C1156" t="s">
        <v>490</v>
      </c>
      <c r="D1156" t="s">
        <v>806</v>
      </c>
      <c r="E1156">
        <v>1</v>
      </c>
      <c r="F1156" t="s">
        <v>2523</v>
      </c>
      <c r="G1156" t="s">
        <v>1382</v>
      </c>
      <c r="H1156">
        <v>1052588167</v>
      </c>
      <c r="I1156" s="1">
        <v>45345</v>
      </c>
      <c r="J1156" t="s">
        <v>2524</v>
      </c>
      <c r="K1156">
        <v>8049386951</v>
      </c>
      <c r="L1156" t="s">
        <v>2525</v>
      </c>
      <c r="M1156" t="s">
        <v>281</v>
      </c>
    </row>
    <row r="1157" spans="1:13" x14ac:dyDescent="0.45">
      <c r="A1157" s="1">
        <v>45343</v>
      </c>
      <c r="B1157">
        <v>95448512226</v>
      </c>
      <c r="C1157" t="s">
        <v>490</v>
      </c>
      <c r="D1157" t="s">
        <v>806</v>
      </c>
      <c r="E1157">
        <v>1</v>
      </c>
      <c r="F1157" t="s">
        <v>2523</v>
      </c>
      <c r="G1157" t="s">
        <v>1382</v>
      </c>
      <c r="H1157">
        <v>1052588167</v>
      </c>
      <c r="I1157" s="1">
        <v>45345</v>
      </c>
      <c r="K1157" t="s">
        <v>402</v>
      </c>
      <c r="L1157" t="s">
        <v>2525</v>
      </c>
      <c r="M1157" t="s">
        <v>281</v>
      </c>
    </row>
    <row r="1158" spans="1:13" x14ac:dyDescent="0.45">
      <c r="A1158" s="1">
        <v>45344</v>
      </c>
      <c r="B1158" t="s">
        <v>707</v>
      </c>
      <c r="C1158" t="s">
        <v>141</v>
      </c>
      <c r="D1158" t="s">
        <v>420</v>
      </c>
      <c r="E1158">
        <v>1</v>
      </c>
      <c r="F1158" t="s">
        <v>708</v>
      </c>
      <c r="G1158" t="s">
        <v>709</v>
      </c>
      <c r="H1158" t="s">
        <v>710</v>
      </c>
      <c r="I1158" s="1">
        <v>45345</v>
      </c>
      <c r="K1158">
        <v>8049371411</v>
      </c>
      <c r="L1158" t="s">
        <v>4928</v>
      </c>
      <c r="M1158" t="s">
        <v>282</v>
      </c>
    </row>
    <row r="1159" spans="1:13" x14ac:dyDescent="0.45">
      <c r="A1159" s="1">
        <v>45344</v>
      </c>
      <c r="B1159" t="s">
        <v>435</v>
      </c>
      <c r="C1159" t="s">
        <v>141</v>
      </c>
      <c r="D1159" t="s">
        <v>420</v>
      </c>
      <c r="E1159">
        <v>1</v>
      </c>
      <c r="F1159" t="s">
        <v>436</v>
      </c>
      <c r="G1159" t="s">
        <v>437</v>
      </c>
      <c r="H1159" t="s">
        <v>438</v>
      </c>
      <c r="I1159" s="1">
        <v>45345</v>
      </c>
      <c r="K1159">
        <v>8049357864</v>
      </c>
      <c r="L1159" t="s">
        <v>4929</v>
      </c>
      <c r="M1159" t="s">
        <v>282</v>
      </c>
    </row>
    <row r="1160" spans="1:13" x14ac:dyDescent="0.45">
      <c r="A1160" s="1">
        <v>45344</v>
      </c>
      <c r="B1160" t="s">
        <v>544</v>
      </c>
      <c r="C1160" t="s">
        <v>141</v>
      </c>
      <c r="D1160" t="s">
        <v>142</v>
      </c>
      <c r="E1160">
        <v>2</v>
      </c>
      <c r="F1160" t="s">
        <v>545</v>
      </c>
      <c r="G1160" t="s">
        <v>546</v>
      </c>
      <c r="H1160" t="s">
        <v>547</v>
      </c>
      <c r="I1160" s="1">
        <v>45345</v>
      </c>
      <c r="K1160" t="s">
        <v>4930</v>
      </c>
      <c r="L1160" t="s">
        <v>4931</v>
      </c>
      <c r="M1160" t="s">
        <v>282</v>
      </c>
    </row>
    <row r="1161" spans="1:13" x14ac:dyDescent="0.45">
      <c r="A1161" s="1">
        <v>45344</v>
      </c>
      <c r="B1161" t="s">
        <v>2106</v>
      </c>
      <c r="C1161" t="s">
        <v>141</v>
      </c>
      <c r="D1161" t="s">
        <v>2107</v>
      </c>
      <c r="E1161">
        <v>4</v>
      </c>
      <c r="F1161" t="s">
        <v>2108</v>
      </c>
      <c r="G1161" t="s">
        <v>2109</v>
      </c>
      <c r="H1161" t="s">
        <v>2110</v>
      </c>
      <c r="I1161" s="1">
        <v>45345</v>
      </c>
      <c r="K1161" t="s">
        <v>4932</v>
      </c>
      <c r="L1161" t="s">
        <v>4933</v>
      </c>
      <c r="M1161" t="s">
        <v>282</v>
      </c>
    </row>
    <row r="1162" spans="1:13" x14ac:dyDescent="0.45">
      <c r="A1162" s="1">
        <v>45344</v>
      </c>
      <c r="B1162" t="s">
        <v>445</v>
      </c>
      <c r="C1162" t="s">
        <v>141</v>
      </c>
      <c r="D1162" t="s">
        <v>420</v>
      </c>
      <c r="E1162">
        <v>1</v>
      </c>
      <c r="F1162" t="s">
        <v>446</v>
      </c>
      <c r="G1162" t="s">
        <v>447</v>
      </c>
      <c r="H1162" t="s">
        <v>448</v>
      </c>
      <c r="I1162" s="1">
        <v>45345</v>
      </c>
      <c r="K1162">
        <v>8049354456</v>
      </c>
      <c r="L1162" t="s">
        <v>4934</v>
      </c>
      <c r="M1162" t="s">
        <v>282</v>
      </c>
    </row>
    <row r="1163" spans="1:13" x14ac:dyDescent="0.45">
      <c r="A1163" s="1">
        <v>45344</v>
      </c>
      <c r="B1163">
        <v>95448581308</v>
      </c>
      <c r="C1163" t="s">
        <v>33</v>
      </c>
      <c r="D1163" t="s">
        <v>34</v>
      </c>
      <c r="E1163">
        <v>1</v>
      </c>
      <c r="F1163" t="s">
        <v>4935</v>
      </c>
      <c r="G1163" t="s">
        <v>4936</v>
      </c>
      <c r="H1163" t="s">
        <v>4937</v>
      </c>
      <c r="I1163" s="1">
        <v>45345</v>
      </c>
      <c r="J1163" t="s">
        <v>2383</v>
      </c>
      <c r="K1163">
        <v>8049355171</v>
      </c>
      <c r="L1163" t="s">
        <v>4938</v>
      </c>
      <c r="M1163" t="s">
        <v>281</v>
      </c>
    </row>
    <row r="1164" spans="1:13" x14ac:dyDescent="0.45">
      <c r="A1164" s="1">
        <v>45344</v>
      </c>
      <c r="B1164">
        <v>95448513211</v>
      </c>
      <c r="C1164" t="s">
        <v>982</v>
      </c>
      <c r="D1164" t="s">
        <v>39</v>
      </c>
      <c r="E1164">
        <v>1</v>
      </c>
      <c r="F1164" t="s">
        <v>2137</v>
      </c>
      <c r="G1164" t="s">
        <v>4939</v>
      </c>
      <c r="H1164" t="s">
        <v>3169</v>
      </c>
      <c r="I1164" s="1">
        <v>45345</v>
      </c>
      <c r="J1164" t="s">
        <v>2709</v>
      </c>
      <c r="K1164">
        <v>8049388373</v>
      </c>
      <c r="L1164" t="s">
        <v>4940</v>
      </c>
      <c r="M1164" t="s">
        <v>281</v>
      </c>
    </row>
    <row r="1165" spans="1:13" x14ac:dyDescent="0.45">
      <c r="A1165" s="1">
        <v>45344</v>
      </c>
      <c r="B1165">
        <v>95448414036</v>
      </c>
      <c r="C1165" t="s">
        <v>4201</v>
      </c>
      <c r="D1165" t="s">
        <v>242</v>
      </c>
      <c r="E1165">
        <v>1</v>
      </c>
      <c r="F1165" t="s">
        <v>4941</v>
      </c>
      <c r="G1165" t="s">
        <v>4942</v>
      </c>
      <c r="H1165" t="s">
        <v>4943</v>
      </c>
      <c r="I1165" s="1">
        <v>45345</v>
      </c>
      <c r="K1165">
        <v>8049352194</v>
      </c>
      <c r="L1165" t="s">
        <v>4944</v>
      </c>
      <c r="M1165" t="s">
        <v>281</v>
      </c>
    </row>
    <row r="1166" spans="1:13" x14ac:dyDescent="0.45">
      <c r="A1166" s="1">
        <v>45344</v>
      </c>
      <c r="B1166">
        <v>95448724266</v>
      </c>
      <c r="C1166" t="s">
        <v>3234</v>
      </c>
      <c r="D1166" t="s">
        <v>34</v>
      </c>
      <c r="E1166">
        <v>1</v>
      </c>
      <c r="F1166" t="s">
        <v>4945</v>
      </c>
      <c r="G1166" t="s">
        <v>4946</v>
      </c>
      <c r="H1166" t="s">
        <v>4947</v>
      </c>
      <c r="I1166" s="1">
        <v>45345</v>
      </c>
      <c r="K1166">
        <v>8049353060</v>
      </c>
      <c r="L1166" t="s">
        <v>4948</v>
      </c>
      <c r="M1166" t="s">
        <v>281</v>
      </c>
    </row>
    <row r="1167" spans="1:13" x14ac:dyDescent="0.45">
      <c r="A1167" s="1">
        <v>45344</v>
      </c>
      <c r="B1167">
        <v>95448724435</v>
      </c>
      <c r="C1167" t="s">
        <v>2527</v>
      </c>
      <c r="D1167" t="s">
        <v>34</v>
      </c>
      <c r="E1167">
        <v>1</v>
      </c>
      <c r="F1167" t="s">
        <v>2528</v>
      </c>
      <c r="G1167" t="s">
        <v>2529</v>
      </c>
      <c r="H1167">
        <v>1072453569</v>
      </c>
      <c r="I1167" s="1">
        <v>45345</v>
      </c>
      <c r="K1167">
        <v>8049357190</v>
      </c>
      <c r="L1167" t="s">
        <v>165</v>
      </c>
      <c r="M1167" t="s">
        <v>281</v>
      </c>
    </row>
    <row r="1168" spans="1:13" x14ac:dyDescent="0.45">
      <c r="A1168" s="1">
        <v>45344</v>
      </c>
      <c r="B1168">
        <v>95448513531</v>
      </c>
      <c r="C1168" t="s">
        <v>83</v>
      </c>
      <c r="D1168" t="s">
        <v>303</v>
      </c>
      <c r="E1168">
        <v>1</v>
      </c>
      <c r="F1168" t="s">
        <v>199</v>
      </c>
      <c r="G1168" t="s">
        <v>2530</v>
      </c>
      <c r="H1168">
        <v>1047162757</v>
      </c>
      <c r="I1168" s="1">
        <v>45345</v>
      </c>
      <c r="K1168">
        <v>8049387765</v>
      </c>
      <c r="L1168" t="s">
        <v>2531</v>
      </c>
      <c r="M1168" t="s">
        <v>281</v>
      </c>
    </row>
    <row r="1169" spans="1:13" x14ac:dyDescent="0.45">
      <c r="A1169" s="1">
        <v>45344</v>
      </c>
      <c r="B1169">
        <v>95448384562</v>
      </c>
      <c r="C1169" t="s">
        <v>1726</v>
      </c>
      <c r="D1169" t="s">
        <v>65</v>
      </c>
      <c r="E1169">
        <v>2</v>
      </c>
      <c r="F1169" t="s">
        <v>1727</v>
      </c>
      <c r="G1169" t="s">
        <v>1728</v>
      </c>
      <c r="H1169" t="s">
        <v>2532</v>
      </c>
      <c r="I1169" s="1">
        <v>45345</v>
      </c>
      <c r="J1169" t="s">
        <v>909</v>
      </c>
      <c r="K1169" t="s">
        <v>4949</v>
      </c>
      <c r="L1169" t="s">
        <v>2533</v>
      </c>
      <c r="M1169" t="s">
        <v>281</v>
      </c>
    </row>
    <row r="1170" spans="1:13" x14ac:dyDescent="0.45">
      <c r="A1170" s="1">
        <v>45344</v>
      </c>
      <c r="B1170">
        <v>95448484474</v>
      </c>
      <c r="C1170" t="s">
        <v>2534</v>
      </c>
      <c r="D1170" t="s">
        <v>65</v>
      </c>
      <c r="E1170">
        <v>1</v>
      </c>
      <c r="F1170" t="s">
        <v>2535</v>
      </c>
      <c r="G1170" t="s">
        <v>2536</v>
      </c>
      <c r="H1170">
        <v>1051362324</v>
      </c>
      <c r="I1170" s="1">
        <v>45348</v>
      </c>
      <c r="J1170" t="s">
        <v>736</v>
      </c>
      <c r="K1170">
        <v>8049545383</v>
      </c>
      <c r="L1170" t="s">
        <v>2537</v>
      </c>
      <c r="M1170" t="s">
        <v>281</v>
      </c>
    </row>
    <row r="1171" spans="1:13" x14ac:dyDescent="0.45">
      <c r="A1171" s="1">
        <v>45344</v>
      </c>
      <c r="B1171">
        <v>95448735043</v>
      </c>
      <c r="C1171" t="s">
        <v>124</v>
      </c>
      <c r="D1171" t="s">
        <v>1920</v>
      </c>
      <c r="E1171">
        <v>3</v>
      </c>
      <c r="F1171" t="s">
        <v>125</v>
      </c>
      <c r="G1171" t="s">
        <v>2538</v>
      </c>
      <c r="H1171">
        <v>1062418287</v>
      </c>
      <c r="I1171" s="1">
        <v>45351</v>
      </c>
      <c r="J1171" t="s">
        <v>2539</v>
      </c>
      <c r="K1171" t="s">
        <v>4950</v>
      </c>
      <c r="L1171" t="s">
        <v>2540</v>
      </c>
      <c r="M1171" t="s">
        <v>281</v>
      </c>
    </row>
    <row r="1172" spans="1:13" x14ac:dyDescent="0.45">
      <c r="A1172" s="1">
        <v>45344</v>
      </c>
      <c r="B1172">
        <v>95448762183</v>
      </c>
      <c r="C1172" t="s">
        <v>2541</v>
      </c>
      <c r="D1172" t="s">
        <v>34</v>
      </c>
      <c r="E1172">
        <v>1</v>
      </c>
      <c r="F1172" t="s">
        <v>2542</v>
      </c>
      <c r="G1172" t="s">
        <v>2543</v>
      </c>
      <c r="H1172">
        <v>1071678242</v>
      </c>
      <c r="I1172" s="1">
        <v>45348</v>
      </c>
      <c r="K1172">
        <v>8049415743</v>
      </c>
      <c r="L1172" t="s">
        <v>2544</v>
      </c>
      <c r="M1172" t="s">
        <v>281</v>
      </c>
    </row>
    <row r="1173" spans="1:13" x14ac:dyDescent="0.45">
      <c r="A1173" s="1">
        <v>45344</v>
      </c>
      <c r="B1173">
        <v>95448762252</v>
      </c>
      <c r="C1173" t="s">
        <v>2545</v>
      </c>
      <c r="D1173" t="s">
        <v>34</v>
      </c>
      <c r="E1173">
        <v>1</v>
      </c>
      <c r="F1173" t="s">
        <v>2542</v>
      </c>
      <c r="G1173" t="s">
        <v>2543</v>
      </c>
      <c r="H1173">
        <v>1071678242</v>
      </c>
      <c r="I1173" s="1">
        <v>45348</v>
      </c>
      <c r="K1173">
        <v>8049415872</v>
      </c>
      <c r="L1173" t="s">
        <v>2544</v>
      </c>
      <c r="M1173" t="s">
        <v>281</v>
      </c>
    </row>
    <row r="1174" spans="1:13" x14ac:dyDescent="0.45">
      <c r="A1174" s="1">
        <v>45344</v>
      </c>
      <c r="B1174">
        <v>95448664392</v>
      </c>
      <c r="C1174" t="s">
        <v>2546</v>
      </c>
      <c r="D1174" t="s">
        <v>385</v>
      </c>
      <c r="E1174">
        <v>1</v>
      </c>
      <c r="F1174" t="s">
        <v>1790</v>
      </c>
      <c r="G1174" t="s">
        <v>2547</v>
      </c>
      <c r="H1174">
        <v>1066339795</v>
      </c>
      <c r="I1174" s="1">
        <v>45345</v>
      </c>
      <c r="K1174">
        <v>8049349696</v>
      </c>
      <c r="L1174" t="s">
        <v>2548</v>
      </c>
      <c r="M1174" t="s">
        <v>281</v>
      </c>
    </row>
    <row r="1175" spans="1:13" x14ac:dyDescent="0.45">
      <c r="A1175" s="1">
        <v>45344</v>
      </c>
      <c r="B1175">
        <v>95448657346</v>
      </c>
      <c r="C1175" t="s">
        <v>1649</v>
      </c>
      <c r="D1175" t="s">
        <v>258</v>
      </c>
      <c r="E1175">
        <v>1</v>
      </c>
      <c r="F1175" t="s">
        <v>2549</v>
      </c>
      <c r="G1175" t="s">
        <v>2550</v>
      </c>
      <c r="H1175">
        <v>1077549388</v>
      </c>
      <c r="I1175" s="1">
        <v>45345</v>
      </c>
      <c r="K1175">
        <v>8049363184</v>
      </c>
      <c r="L1175" t="s">
        <v>2551</v>
      </c>
      <c r="M1175" t="s">
        <v>281</v>
      </c>
    </row>
    <row r="1176" spans="1:13" x14ac:dyDescent="0.45">
      <c r="A1176" s="1">
        <v>45344</v>
      </c>
      <c r="B1176">
        <v>95448589592</v>
      </c>
      <c r="C1176" t="s">
        <v>236</v>
      </c>
      <c r="D1176" t="s">
        <v>389</v>
      </c>
      <c r="E1176">
        <v>1</v>
      </c>
      <c r="F1176" t="s">
        <v>834</v>
      </c>
      <c r="G1176" t="s">
        <v>2552</v>
      </c>
      <c r="H1176">
        <v>1032230228</v>
      </c>
      <c r="I1176" s="1">
        <v>45345</v>
      </c>
      <c r="K1176">
        <v>8049367896</v>
      </c>
      <c r="L1176" t="s">
        <v>2553</v>
      </c>
      <c r="M1176" t="s">
        <v>281</v>
      </c>
    </row>
    <row r="1177" spans="1:13" x14ac:dyDescent="0.45">
      <c r="A1177" s="1">
        <v>45344</v>
      </c>
      <c r="B1177">
        <v>95448623992</v>
      </c>
      <c r="C1177" t="s">
        <v>2557</v>
      </c>
      <c r="D1177" t="s">
        <v>2293</v>
      </c>
      <c r="E1177">
        <v>1</v>
      </c>
      <c r="F1177" t="s">
        <v>2558</v>
      </c>
      <c r="G1177" t="s">
        <v>2559</v>
      </c>
      <c r="H1177">
        <v>1098904808</v>
      </c>
      <c r="I1177" s="1">
        <v>45348</v>
      </c>
      <c r="K1177">
        <v>8049388152</v>
      </c>
      <c r="L1177" t="s">
        <v>2560</v>
      </c>
      <c r="M1177" t="s">
        <v>281</v>
      </c>
    </row>
    <row r="1178" spans="1:13" x14ac:dyDescent="0.45">
      <c r="A1178" s="1">
        <v>45345</v>
      </c>
      <c r="B1178">
        <v>95446962843</v>
      </c>
      <c r="C1178" t="s">
        <v>4951</v>
      </c>
      <c r="D1178" t="s">
        <v>65</v>
      </c>
      <c r="E1178">
        <v>2</v>
      </c>
      <c r="F1178" t="s">
        <v>3171</v>
      </c>
      <c r="G1178" t="s">
        <v>4952</v>
      </c>
      <c r="H1178" t="s">
        <v>4953</v>
      </c>
      <c r="I1178" s="1">
        <v>45348</v>
      </c>
      <c r="K1178">
        <v>8049399175</v>
      </c>
      <c r="L1178" t="s">
        <v>4954</v>
      </c>
      <c r="M1178" t="s">
        <v>281</v>
      </c>
    </row>
    <row r="1179" spans="1:13" x14ac:dyDescent="0.45">
      <c r="A1179" s="1">
        <v>45345</v>
      </c>
      <c r="B1179">
        <v>95448304449</v>
      </c>
      <c r="C1179" t="s">
        <v>2561</v>
      </c>
      <c r="D1179" t="s">
        <v>39</v>
      </c>
      <c r="E1179">
        <v>1</v>
      </c>
      <c r="F1179" t="s">
        <v>4955</v>
      </c>
      <c r="G1179" t="s">
        <v>3313</v>
      </c>
      <c r="H1179" t="s">
        <v>4956</v>
      </c>
      <c r="I1179" s="1">
        <v>45348</v>
      </c>
      <c r="J1179" t="s">
        <v>4957</v>
      </c>
      <c r="K1179">
        <v>8049415706</v>
      </c>
      <c r="L1179" t="s">
        <v>4958</v>
      </c>
      <c r="M1179" t="s">
        <v>281</v>
      </c>
    </row>
    <row r="1180" spans="1:13" x14ac:dyDescent="0.45">
      <c r="A1180" s="1">
        <v>45345</v>
      </c>
      <c r="B1180">
        <v>95448618051</v>
      </c>
      <c r="C1180" t="s">
        <v>982</v>
      </c>
      <c r="D1180" t="s">
        <v>39</v>
      </c>
      <c r="E1180">
        <v>1</v>
      </c>
      <c r="F1180" t="s">
        <v>4955</v>
      </c>
      <c r="G1180" t="s">
        <v>3313</v>
      </c>
      <c r="H1180" t="s">
        <v>4956</v>
      </c>
      <c r="I1180" s="1">
        <v>45348</v>
      </c>
      <c r="J1180" t="s">
        <v>4957</v>
      </c>
      <c r="K1180">
        <v>8049415710</v>
      </c>
      <c r="L1180" t="s">
        <v>402</v>
      </c>
      <c r="M1180" t="s">
        <v>281</v>
      </c>
    </row>
    <row r="1181" spans="1:13" x14ac:dyDescent="0.45">
      <c r="A1181" s="1">
        <v>45345</v>
      </c>
      <c r="B1181" t="s">
        <v>559</v>
      </c>
      <c r="C1181" t="s">
        <v>141</v>
      </c>
      <c r="D1181" t="s">
        <v>4832</v>
      </c>
      <c r="E1181">
        <v>3</v>
      </c>
      <c r="F1181" t="s">
        <v>561</v>
      </c>
      <c r="G1181" t="s">
        <v>562</v>
      </c>
      <c r="H1181" t="s">
        <v>563</v>
      </c>
      <c r="I1181" s="1">
        <v>45348</v>
      </c>
      <c r="K1181" t="s">
        <v>4959</v>
      </c>
      <c r="L1181" t="s">
        <v>4960</v>
      </c>
      <c r="M1181" t="s">
        <v>282</v>
      </c>
    </row>
    <row r="1182" spans="1:13" x14ac:dyDescent="0.45">
      <c r="A1182" s="1">
        <v>45345</v>
      </c>
      <c r="B1182" t="s">
        <v>425</v>
      </c>
      <c r="C1182" t="s">
        <v>141</v>
      </c>
      <c r="D1182" t="s">
        <v>420</v>
      </c>
      <c r="E1182">
        <v>1</v>
      </c>
      <c r="F1182" t="s">
        <v>426</v>
      </c>
      <c r="G1182" t="s">
        <v>427</v>
      </c>
      <c r="H1182" t="s">
        <v>428</v>
      </c>
      <c r="I1182" s="1">
        <v>45348</v>
      </c>
      <c r="K1182">
        <v>8049401474</v>
      </c>
      <c r="L1182" t="s">
        <v>4961</v>
      </c>
      <c r="M1182" t="s">
        <v>282</v>
      </c>
    </row>
    <row r="1183" spans="1:13" x14ac:dyDescent="0.45">
      <c r="A1183" s="1">
        <v>45345</v>
      </c>
      <c r="B1183" t="s">
        <v>1496</v>
      </c>
      <c r="C1183" t="s">
        <v>141</v>
      </c>
      <c r="D1183" t="s">
        <v>420</v>
      </c>
      <c r="E1183">
        <v>1</v>
      </c>
      <c r="F1183" t="s">
        <v>1497</v>
      </c>
      <c r="G1183" t="s">
        <v>1498</v>
      </c>
      <c r="H1183" t="s">
        <v>1499</v>
      </c>
      <c r="I1183" s="1">
        <v>45348</v>
      </c>
      <c r="K1183">
        <v>8049391243</v>
      </c>
      <c r="L1183" t="s">
        <v>4962</v>
      </c>
      <c r="M1183" t="s">
        <v>282</v>
      </c>
    </row>
    <row r="1184" spans="1:13" x14ac:dyDescent="0.45">
      <c r="A1184" s="1">
        <v>45345</v>
      </c>
      <c r="B1184">
        <v>95448413765</v>
      </c>
      <c r="C1184" t="s">
        <v>2562</v>
      </c>
      <c r="D1184" t="s">
        <v>242</v>
      </c>
      <c r="E1184">
        <v>1</v>
      </c>
      <c r="F1184" t="s">
        <v>2563</v>
      </c>
      <c r="G1184" t="s">
        <v>2564</v>
      </c>
      <c r="H1184">
        <v>1094400266</v>
      </c>
      <c r="I1184" s="1">
        <v>45348</v>
      </c>
      <c r="J1184" t="s">
        <v>2565</v>
      </c>
      <c r="K1184" t="s">
        <v>566</v>
      </c>
      <c r="L1184" t="s">
        <v>152</v>
      </c>
      <c r="M1184" t="s">
        <v>281</v>
      </c>
    </row>
    <row r="1185" spans="1:13" x14ac:dyDescent="0.45">
      <c r="A1185" s="1">
        <v>45345</v>
      </c>
      <c r="B1185">
        <v>95448728007</v>
      </c>
      <c r="C1185" t="s">
        <v>307</v>
      </c>
      <c r="D1185" t="s">
        <v>34</v>
      </c>
      <c r="E1185">
        <v>1</v>
      </c>
      <c r="F1185" t="s">
        <v>2030</v>
      </c>
      <c r="G1185" t="s">
        <v>2566</v>
      </c>
      <c r="H1185">
        <v>1091928719</v>
      </c>
      <c r="I1185" s="1">
        <v>45348</v>
      </c>
      <c r="K1185">
        <v>8049416174</v>
      </c>
      <c r="L1185" t="s">
        <v>165</v>
      </c>
      <c r="M1185" t="s">
        <v>281</v>
      </c>
    </row>
    <row r="1186" spans="1:13" x14ac:dyDescent="0.45">
      <c r="A1186" s="1">
        <v>45345</v>
      </c>
      <c r="B1186">
        <v>95448766965</v>
      </c>
      <c r="C1186" t="s">
        <v>334</v>
      </c>
      <c r="D1186" t="s">
        <v>34</v>
      </c>
      <c r="E1186">
        <v>1</v>
      </c>
      <c r="F1186" t="s">
        <v>2567</v>
      </c>
      <c r="G1186" t="s">
        <v>2568</v>
      </c>
      <c r="H1186">
        <v>1027958199</v>
      </c>
      <c r="I1186" s="1">
        <v>45348</v>
      </c>
      <c r="K1186">
        <v>8049407365</v>
      </c>
      <c r="L1186" t="s">
        <v>165</v>
      </c>
      <c r="M1186" t="s">
        <v>281</v>
      </c>
    </row>
    <row r="1187" spans="1:13" x14ac:dyDescent="0.45">
      <c r="A1187" s="1">
        <v>45345</v>
      </c>
      <c r="B1187">
        <v>95448730338</v>
      </c>
      <c r="C1187" t="s">
        <v>1387</v>
      </c>
      <c r="D1187" t="s">
        <v>203</v>
      </c>
      <c r="E1187">
        <v>1</v>
      </c>
      <c r="F1187" t="s">
        <v>2569</v>
      </c>
      <c r="G1187" t="s">
        <v>2570</v>
      </c>
      <c r="H1187">
        <v>1030111211</v>
      </c>
      <c r="I1187" s="1">
        <v>45348</v>
      </c>
      <c r="J1187" t="s">
        <v>2571</v>
      </c>
      <c r="K1187">
        <v>8049399002</v>
      </c>
      <c r="L1187" t="s">
        <v>2572</v>
      </c>
      <c r="M1187" t="s">
        <v>281</v>
      </c>
    </row>
    <row r="1188" spans="1:13" x14ac:dyDescent="0.45">
      <c r="A1188" s="1">
        <v>45345</v>
      </c>
      <c r="B1188">
        <v>95448779475</v>
      </c>
      <c r="C1188" t="s">
        <v>2573</v>
      </c>
      <c r="D1188" t="s">
        <v>2574</v>
      </c>
      <c r="E1188">
        <v>2</v>
      </c>
      <c r="F1188" t="s">
        <v>2569</v>
      </c>
      <c r="G1188" t="s">
        <v>2570</v>
      </c>
      <c r="H1188">
        <v>1030111211</v>
      </c>
      <c r="I1188" s="1">
        <v>45348</v>
      </c>
      <c r="K1188" t="s">
        <v>4963</v>
      </c>
      <c r="M1188" t="s">
        <v>281</v>
      </c>
    </row>
    <row r="1189" spans="1:13" x14ac:dyDescent="0.45">
      <c r="A1189" s="1">
        <v>45345</v>
      </c>
      <c r="B1189">
        <v>95448779384</v>
      </c>
      <c r="C1189" t="s">
        <v>1073</v>
      </c>
      <c r="D1189" t="s">
        <v>65</v>
      </c>
      <c r="E1189">
        <v>1</v>
      </c>
      <c r="F1189" t="s">
        <v>2569</v>
      </c>
      <c r="G1189" t="s">
        <v>2570</v>
      </c>
      <c r="H1189">
        <v>1030111211</v>
      </c>
      <c r="I1189" s="1">
        <v>45348</v>
      </c>
      <c r="K1189">
        <v>8049399201</v>
      </c>
      <c r="M1189" t="s">
        <v>281</v>
      </c>
    </row>
    <row r="1190" spans="1:13" x14ac:dyDescent="0.45">
      <c r="A1190" s="1">
        <v>45345</v>
      </c>
      <c r="B1190" t="s">
        <v>2575</v>
      </c>
      <c r="C1190" t="s">
        <v>2576</v>
      </c>
      <c r="D1190" t="s">
        <v>2577</v>
      </c>
      <c r="E1190">
        <v>2</v>
      </c>
      <c r="F1190" t="s">
        <v>2569</v>
      </c>
      <c r="G1190" t="s">
        <v>2570</v>
      </c>
      <c r="H1190">
        <v>1030111211</v>
      </c>
      <c r="I1190" s="1">
        <v>45348</v>
      </c>
      <c r="K1190" t="s">
        <v>4964</v>
      </c>
      <c r="M1190" t="s">
        <v>281</v>
      </c>
    </row>
    <row r="1191" spans="1:13" x14ac:dyDescent="0.45">
      <c r="A1191" s="1">
        <v>45345</v>
      </c>
      <c r="B1191">
        <v>95448152293</v>
      </c>
      <c r="C1191" t="s">
        <v>1994</v>
      </c>
      <c r="D1191" t="s">
        <v>34</v>
      </c>
      <c r="E1191">
        <v>1</v>
      </c>
      <c r="F1191" t="s">
        <v>2578</v>
      </c>
      <c r="G1191" t="s">
        <v>2579</v>
      </c>
      <c r="H1191" t="s">
        <v>2580</v>
      </c>
      <c r="I1191" s="1">
        <v>45348</v>
      </c>
      <c r="K1191">
        <v>8049416255</v>
      </c>
      <c r="L1191" t="s">
        <v>2581</v>
      </c>
      <c r="M1191" t="s">
        <v>281</v>
      </c>
    </row>
    <row r="1192" spans="1:13" x14ac:dyDescent="0.45">
      <c r="A1192" s="1">
        <v>45345</v>
      </c>
      <c r="B1192">
        <v>95448687951</v>
      </c>
      <c r="C1192" t="s">
        <v>2247</v>
      </c>
      <c r="D1192" t="s">
        <v>806</v>
      </c>
      <c r="E1192">
        <v>1</v>
      </c>
      <c r="F1192" t="s">
        <v>2582</v>
      </c>
      <c r="G1192" t="s">
        <v>2583</v>
      </c>
      <c r="H1192">
        <v>1027814431</v>
      </c>
      <c r="I1192" s="1">
        <v>45348</v>
      </c>
      <c r="K1192">
        <v>8049393785</v>
      </c>
      <c r="L1192" t="s">
        <v>2584</v>
      </c>
      <c r="M1192" t="s">
        <v>281</v>
      </c>
    </row>
    <row r="1193" spans="1:13" x14ac:dyDescent="0.45">
      <c r="A1193" s="1">
        <v>45345</v>
      </c>
      <c r="B1193">
        <v>95448686462</v>
      </c>
      <c r="C1193" t="s">
        <v>579</v>
      </c>
      <c r="D1193" t="s">
        <v>389</v>
      </c>
      <c r="E1193">
        <v>1</v>
      </c>
      <c r="F1193" t="s">
        <v>2585</v>
      </c>
      <c r="G1193" t="s">
        <v>2586</v>
      </c>
      <c r="H1193">
        <v>1050607082</v>
      </c>
      <c r="I1193" s="1">
        <v>45348</v>
      </c>
      <c r="K1193">
        <v>8049411613</v>
      </c>
      <c r="L1193" t="s">
        <v>2587</v>
      </c>
      <c r="M1193" t="s">
        <v>281</v>
      </c>
    </row>
    <row r="1194" spans="1:13" x14ac:dyDescent="0.45">
      <c r="A1194" s="1">
        <v>45345</v>
      </c>
      <c r="B1194">
        <v>95448694530</v>
      </c>
      <c r="C1194" t="s">
        <v>2588</v>
      </c>
      <c r="D1194" t="s">
        <v>2589</v>
      </c>
      <c r="E1194">
        <v>1</v>
      </c>
      <c r="F1194" t="s">
        <v>2590</v>
      </c>
      <c r="G1194" t="s">
        <v>2591</v>
      </c>
      <c r="H1194">
        <v>1030757886</v>
      </c>
      <c r="I1194" s="1">
        <v>45348</v>
      </c>
      <c r="K1194">
        <v>8049401695</v>
      </c>
      <c r="L1194" t="s">
        <v>2592</v>
      </c>
      <c r="M1194" t="s">
        <v>281</v>
      </c>
    </row>
    <row r="1195" spans="1:13" x14ac:dyDescent="0.45">
      <c r="A1195" s="1">
        <v>45345</v>
      </c>
      <c r="B1195">
        <v>95448799480</v>
      </c>
      <c r="C1195" t="s">
        <v>2593</v>
      </c>
      <c r="D1195" t="s">
        <v>65</v>
      </c>
      <c r="E1195">
        <v>1</v>
      </c>
      <c r="F1195" t="s">
        <v>650</v>
      </c>
      <c r="G1195" t="s">
        <v>2594</v>
      </c>
      <c r="H1195" t="s">
        <v>2595</v>
      </c>
      <c r="I1195" s="1">
        <v>45351</v>
      </c>
      <c r="K1195">
        <v>8049512236</v>
      </c>
      <c r="L1195" t="s">
        <v>2596</v>
      </c>
      <c r="M1195" t="s">
        <v>281</v>
      </c>
    </row>
    <row r="1196" spans="1:13" x14ac:dyDescent="0.45">
      <c r="A1196" s="1">
        <v>45348</v>
      </c>
      <c r="B1196">
        <v>95448615128</v>
      </c>
      <c r="C1196" t="s">
        <v>4965</v>
      </c>
      <c r="D1196" t="s">
        <v>1758</v>
      </c>
      <c r="E1196">
        <v>1</v>
      </c>
      <c r="F1196" t="s">
        <v>3107</v>
      </c>
      <c r="G1196" t="s">
        <v>4966</v>
      </c>
      <c r="H1196" t="s">
        <v>4967</v>
      </c>
      <c r="I1196" s="1">
        <v>45349</v>
      </c>
      <c r="J1196" t="s">
        <v>413</v>
      </c>
      <c r="K1196">
        <v>8049455713</v>
      </c>
      <c r="L1196" t="s">
        <v>4968</v>
      </c>
      <c r="M1196" t="s">
        <v>281</v>
      </c>
    </row>
    <row r="1197" spans="1:13" x14ac:dyDescent="0.45">
      <c r="A1197" s="1">
        <v>45348</v>
      </c>
      <c r="B1197">
        <v>95448844850</v>
      </c>
      <c r="C1197" t="s">
        <v>2723</v>
      </c>
      <c r="D1197" t="s">
        <v>242</v>
      </c>
      <c r="E1197">
        <v>1</v>
      </c>
      <c r="F1197" t="s">
        <v>3107</v>
      </c>
      <c r="G1197" t="s">
        <v>4966</v>
      </c>
      <c r="H1197" t="s">
        <v>4967</v>
      </c>
      <c r="I1197" s="1">
        <v>45349</v>
      </c>
      <c r="J1197" t="s">
        <v>413</v>
      </c>
      <c r="K1197">
        <v>8049493631</v>
      </c>
      <c r="M1197" t="s">
        <v>281</v>
      </c>
    </row>
    <row r="1198" spans="1:13" x14ac:dyDescent="0.45">
      <c r="A1198" s="1">
        <v>45348</v>
      </c>
      <c r="B1198">
        <v>95448764699</v>
      </c>
      <c r="C1198" t="s">
        <v>388</v>
      </c>
      <c r="D1198" t="s">
        <v>65</v>
      </c>
      <c r="E1198">
        <v>1</v>
      </c>
      <c r="F1198" t="s">
        <v>3880</v>
      </c>
      <c r="G1198" t="s">
        <v>3881</v>
      </c>
      <c r="H1198" t="s">
        <v>3882</v>
      </c>
      <c r="I1198" s="1">
        <v>45349</v>
      </c>
      <c r="K1198">
        <v>8049430690</v>
      </c>
      <c r="L1198" t="s">
        <v>4969</v>
      </c>
      <c r="M1198" t="s">
        <v>281</v>
      </c>
    </row>
    <row r="1199" spans="1:13" x14ac:dyDescent="0.45">
      <c r="A1199" s="1">
        <v>45348</v>
      </c>
      <c r="B1199">
        <v>95448765151</v>
      </c>
      <c r="C1199" t="s">
        <v>388</v>
      </c>
      <c r="D1199" t="s">
        <v>65</v>
      </c>
      <c r="E1199">
        <v>1</v>
      </c>
      <c r="F1199" t="s">
        <v>3880</v>
      </c>
      <c r="G1199" t="s">
        <v>3881</v>
      </c>
      <c r="H1199" t="s">
        <v>3882</v>
      </c>
      <c r="I1199" s="1">
        <v>45349</v>
      </c>
      <c r="K1199" t="s">
        <v>402</v>
      </c>
      <c r="L1199" t="s">
        <v>402</v>
      </c>
      <c r="M1199" t="s">
        <v>281</v>
      </c>
    </row>
    <row r="1200" spans="1:13" x14ac:dyDescent="0.45">
      <c r="A1200" s="1">
        <v>45348</v>
      </c>
      <c r="B1200">
        <v>95448694054</v>
      </c>
      <c r="C1200" t="s">
        <v>2185</v>
      </c>
      <c r="D1200" t="s">
        <v>13</v>
      </c>
      <c r="E1200">
        <v>1</v>
      </c>
      <c r="F1200" t="s">
        <v>4970</v>
      </c>
      <c r="G1200" t="s">
        <v>4971</v>
      </c>
      <c r="H1200" t="s">
        <v>4972</v>
      </c>
      <c r="I1200" s="1">
        <v>45349</v>
      </c>
      <c r="K1200">
        <v>8049445902</v>
      </c>
      <c r="L1200" t="s">
        <v>4973</v>
      </c>
      <c r="M1200" t="s">
        <v>281</v>
      </c>
    </row>
    <row r="1201" spans="1:13" x14ac:dyDescent="0.45">
      <c r="A1201" s="1">
        <v>45348</v>
      </c>
      <c r="B1201">
        <v>95448689926</v>
      </c>
      <c r="C1201" t="s">
        <v>166</v>
      </c>
      <c r="D1201" t="s">
        <v>34</v>
      </c>
      <c r="E1201">
        <v>1</v>
      </c>
      <c r="F1201" t="s">
        <v>4974</v>
      </c>
      <c r="G1201" t="s">
        <v>4975</v>
      </c>
      <c r="H1201" t="s">
        <v>4976</v>
      </c>
      <c r="I1201" s="1">
        <v>45349</v>
      </c>
      <c r="K1201">
        <v>8049457570</v>
      </c>
      <c r="L1201" t="s">
        <v>4977</v>
      </c>
      <c r="M1201" t="s">
        <v>281</v>
      </c>
    </row>
    <row r="1202" spans="1:13" x14ac:dyDescent="0.45">
      <c r="A1202" s="1">
        <v>45348</v>
      </c>
      <c r="B1202">
        <v>95448580775</v>
      </c>
      <c r="C1202" t="s">
        <v>4978</v>
      </c>
      <c r="D1202" t="s">
        <v>525</v>
      </c>
      <c r="E1202">
        <v>1</v>
      </c>
      <c r="F1202" t="s">
        <v>2597</v>
      </c>
      <c r="G1202" t="s">
        <v>4979</v>
      </c>
      <c r="H1202" t="s">
        <v>4980</v>
      </c>
      <c r="I1202" s="1">
        <v>45349</v>
      </c>
      <c r="J1202" t="s">
        <v>413</v>
      </c>
      <c r="K1202">
        <v>8049522246</v>
      </c>
      <c r="L1202" t="s">
        <v>4981</v>
      </c>
      <c r="M1202" t="s">
        <v>281</v>
      </c>
    </row>
    <row r="1203" spans="1:13" x14ac:dyDescent="0.45">
      <c r="A1203" s="1">
        <v>45348</v>
      </c>
      <c r="B1203" t="s">
        <v>283</v>
      </c>
      <c r="C1203" t="s">
        <v>141</v>
      </c>
      <c r="D1203" t="s">
        <v>142</v>
      </c>
      <c r="E1203">
        <v>2</v>
      </c>
      <c r="F1203" t="s">
        <v>285</v>
      </c>
      <c r="G1203" t="s">
        <v>286</v>
      </c>
      <c r="H1203" t="s">
        <v>287</v>
      </c>
      <c r="I1203" s="1">
        <v>45349</v>
      </c>
      <c r="K1203" t="s">
        <v>4982</v>
      </c>
      <c r="L1203" t="s">
        <v>4983</v>
      </c>
      <c r="M1203" t="s">
        <v>282</v>
      </c>
    </row>
    <row r="1204" spans="1:13" x14ac:dyDescent="0.45">
      <c r="A1204" s="1">
        <v>45348</v>
      </c>
      <c r="B1204" t="s">
        <v>266</v>
      </c>
      <c r="C1204" t="s">
        <v>141</v>
      </c>
      <c r="D1204" t="s">
        <v>420</v>
      </c>
      <c r="E1204">
        <v>1</v>
      </c>
      <c r="F1204" t="s">
        <v>267</v>
      </c>
      <c r="G1204" t="s">
        <v>268</v>
      </c>
      <c r="H1204" t="s">
        <v>269</v>
      </c>
      <c r="I1204" s="1">
        <v>45349</v>
      </c>
      <c r="K1204">
        <v>8049431633</v>
      </c>
      <c r="L1204" t="s">
        <v>4984</v>
      </c>
      <c r="M1204" t="s">
        <v>282</v>
      </c>
    </row>
    <row r="1205" spans="1:13" x14ac:dyDescent="0.45">
      <c r="A1205" s="1">
        <v>45348</v>
      </c>
      <c r="B1205" t="s">
        <v>221</v>
      </c>
      <c r="C1205" t="s">
        <v>141</v>
      </c>
      <c r="D1205" t="s">
        <v>420</v>
      </c>
      <c r="E1205">
        <v>1</v>
      </c>
      <c r="F1205" t="s">
        <v>222</v>
      </c>
      <c r="G1205" t="s">
        <v>223</v>
      </c>
      <c r="H1205" t="s">
        <v>224</v>
      </c>
      <c r="I1205" s="1">
        <v>45349</v>
      </c>
      <c r="K1205">
        <v>8049461206</v>
      </c>
      <c r="L1205" t="s">
        <v>4985</v>
      </c>
      <c r="M1205" t="s">
        <v>282</v>
      </c>
    </row>
    <row r="1206" spans="1:13" x14ac:dyDescent="0.45">
      <c r="A1206" s="1">
        <v>45348</v>
      </c>
      <c r="B1206">
        <v>95448802994</v>
      </c>
      <c r="C1206" t="s">
        <v>156</v>
      </c>
      <c r="D1206" t="s">
        <v>34</v>
      </c>
      <c r="E1206">
        <v>1</v>
      </c>
      <c r="F1206" t="s">
        <v>2598</v>
      </c>
      <c r="G1206" t="s">
        <v>2599</v>
      </c>
      <c r="H1206">
        <v>1062190138</v>
      </c>
      <c r="I1206" s="1">
        <v>45349</v>
      </c>
      <c r="K1206">
        <v>8049431611</v>
      </c>
      <c r="L1206" t="s">
        <v>165</v>
      </c>
      <c r="M1206" t="s">
        <v>281</v>
      </c>
    </row>
    <row r="1207" spans="1:13" x14ac:dyDescent="0.45">
      <c r="A1207" s="1">
        <v>45348</v>
      </c>
      <c r="B1207">
        <v>95448659005</v>
      </c>
      <c r="C1207" t="s">
        <v>645</v>
      </c>
      <c r="D1207" t="s">
        <v>34</v>
      </c>
      <c r="E1207">
        <v>1</v>
      </c>
      <c r="F1207" t="s">
        <v>2600</v>
      </c>
      <c r="G1207" t="s">
        <v>2601</v>
      </c>
      <c r="H1207">
        <v>1090270721</v>
      </c>
      <c r="I1207" s="1">
        <v>45349</v>
      </c>
      <c r="J1207" t="s">
        <v>2602</v>
      </c>
      <c r="K1207">
        <v>8049458535</v>
      </c>
      <c r="L1207" t="s">
        <v>2603</v>
      </c>
      <c r="M1207" t="s">
        <v>281</v>
      </c>
    </row>
    <row r="1208" spans="1:13" x14ac:dyDescent="0.45">
      <c r="A1208" s="1">
        <v>45348</v>
      </c>
      <c r="B1208">
        <v>95448662689</v>
      </c>
      <c r="C1208" t="s">
        <v>2604</v>
      </c>
      <c r="D1208" t="s">
        <v>242</v>
      </c>
      <c r="E1208">
        <v>1</v>
      </c>
      <c r="F1208" t="s">
        <v>2605</v>
      </c>
      <c r="G1208" t="s">
        <v>2606</v>
      </c>
      <c r="H1208">
        <v>1091861339</v>
      </c>
      <c r="I1208" s="1">
        <v>45349</v>
      </c>
      <c r="K1208">
        <v>8049422404</v>
      </c>
      <c r="L1208" t="s">
        <v>2607</v>
      </c>
      <c r="M1208" t="s">
        <v>281</v>
      </c>
    </row>
    <row r="1209" spans="1:13" x14ac:dyDescent="0.45">
      <c r="A1209" s="1">
        <v>45348</v>
      </c>
      <c r="B1209">
        <v>95448734629</v>
      </c>
      <c r="C1209" t="s">
        <v>2608</v>
      </c>
      <c r="D1209" t="s">
        <v>65</v>
      </c>
      <c r="E1209">
        <v>4</v>
      </c>
      <c r="F1209" t="s">
        <v>2402</v>
      </c>
      <c r="G1209" t="s">
        <v>2609</v>
      </c>
      <c r="H1209">
        <v>1034463159</v>
      </c>
      <c r="I1209" s="1">
        <v>45349</v>
      </c>
      <c r="J1209" t="s">
        <v>584</v>
      </c>
      <c r="K1209">
        <v>8049437620</v>
      </c>
      <c r="L1209" t="s">
        <v>2610</v>
      </c>
      <c r="M1209" t="s">
        <v>281</v>
      </c>
    </row>
    <row r="1210" spans="1:13" x14ac:dyDescent="0.45">
      <c r="A1210" s="1">
        <v>45348</v>
      </c>
      <c r="B1210">
        <v>95447754215</v>
      </c>
      <c r="C1210" t="s">
        <v>2611</v>
      </c>
      <c r="D1210" t="s">
        <v>2612</v>
      </c>
      <c r="E1210">
        <v>2</v>
      </c>
      <c r="F1210" t="s">
        <v>2613</v>
      </c>
      <c r="G1210" t="s">
        <v>2614</v>
      </c>
      <c r="H1210" t="s">
        <v>2615</v>
      </c>
      <c r="I1210" s="1">
        <v>45350</v>
      </c>
      <c r="J1210" t="s">
        <v>42</v>
      </c>
      <c r="K1210">
        <v>8049479760</v>
      </c>
      <c r="L1210" t="s">
        <v>2616</v>
      </c>
      <c r="M1210" t="s">
        <v>281</v>
      </c>
    </row>
    <row r="1211" spans="1:13" x14ac:dyDescent="0.45">
      <c r="A1211" s="1">
        <v>45348</v>
      </c>
      <c r="B1211">
        <v>95448725002</v>
      </c>
      <c r="C1211" t="s">
        <v>2617</v>
      </c>
      <c r="D1211" t="s">
        <v>34</v>
      </c>
      <c r="E1211">
        <v>1</v>
      </c>
      <c r="F1211" t="s">
        <v>2618</v>
      </c>
      <c r="G1211" t="s">
        <v>2503</v>
      </c>
      <c r="H1211">
        <v>1094619420</v>
      </c>
      <c r="I1211" s="1">
        <v>45351</v>
      </c>
      <c r="J1211" t="s">
        <v>736</v>
      </c>
      <c r="K1211">
        <v>8049533041</v>
      </c>
      <c r="L1211" t="s">
        <v>2619</v>
      </c>
      <c r="M1211" t="s">
        <v>281</v>
      </c>
    </row>
    <row r="1212" spans="1:13" x14ac:dyDescent="0.45">
      <c r="A1212" s="1">
        <v>45348</v>
      </c>
      <c r="B1212">
        <v>95448762511</v>
      </c>
      <c r="C1212" t="s">
        <v>2230</v>
      </c>
      <c r="D1212" t="s">
        <v>806</v>
      </c>
      <c r="E1212">
        <v>1</v>
      </c>
      <c r="F1212" t="s">
        <v>2231</v>
      </c>
      <c r="G1212" t="s">
        <v>2620</v>
      </c>
      <c r="H1212">
        <v>1023750124</v>
      </c>
      <c r="I1212" s="1">
        <v>45349</v>
      </c>
      <c r="K1212">
        <v>8049434072</v>
      </c>
      <c r="L1212" t="s">
        <v>2621</v>
      </c>
      <c r="M1212" t="s">
        <v>281</v>
      </c>
    </row>
    <row r="1213" spans="1:13" x14ac:dyDescent="0.45">
      <c r="A1213" s="1">
        <v>45348</v>
      </c>
      <c r="B1213">
        <v>95448731114</v>
      </c>
      <c r="C1213" t="s">
        <v>1476</v>
      </c>
      <c r="D1213" t="s">
        <v>258</v>
      </c>
      <c r="E1213">
        <v>1</v>
      </c>
      <c r="F1213" t="s">
        <v>2622</v>
      </c>
      <c r="G1213" t="s">
        <v>2623</v>
      </c>
      <c r="H1213">
        <v>1098131219</v>
      </c>
      <c r="I1213" s="1">
        <v>45349</v>
      </c>
      <c r="K1213">
        <v>8049439031</v>
      </c>
      <c r="L1213" t="s">
        <v>2624</v>
      </c>
      <c r="M1213" t="s">
        <v>281</v>
      </c>
    </row>
    <row r="1214" spans="1:13" x14ac:dyDescent="0.45">
      <c r="A1214" s="1">
        <v>45348</v>
      </c>
      <c r="B1214">
        <v>95448728462</v>
      </c>
      <c r="C1214" t="s">
        <v>2625</v>
      </c>
      <c r="D1214" t="s">
        <v>258</v>
      </c>
      <c r="E1214">
        <v>1</v>
      </c>
      <c r="F1214" t="s">
        <v>2626</v>
      </c>
      <c r="G1214" t="s">
        <v>2627</v>
      </c>
      <c r="H1214">
        <v>1026990070</v>
      </c>
      <c r="I1214" s="1">
        <v>45349</v>
      </c>
      <c r="K1214">
        <v>8049437686</v>
      </c>
      <c r="L1214" t="s">
        <v>2628</v>
      </c>
      <c r="M1214" t="s">
        <v>281</v>
      </c>
    </row>
    <row r="1215" spans="1:13" x14ac:dyDescent="0.45">
      <c r="A1215" s="1">
        <v>45348</v>
      </c>
      <c r="B1215">
        <v>95448728370</v>
      </c>
      <c r="C1215" t="s">
        <v>2629</v>
      </c>
      <c r="D1215" t="s">
        <v>258</v>
      </c>
      <c r="E1215">
        <v>1</v>
      </c>
      <c r="F1215" t="s">
        <v>2626</v>
      </c>
      <c r="G1215" t="s">
        <v>2627</v>
      </c>
      <c r="H1215">
        <v>1026990070</v>
      </c>
      <c r="I1215" s="1">
        <v>45349</v>
      </c>
      <c r="K1215">
        <v>8049482136</v>
      </c>
      <c r="L1215" t="s">
        <v>2628</v>
      </c>
      <c r="M1215" t="s">
        <v>281</v>
      </c>
    </row>
    <row r="1216" spans="1:13" x14ac:dyDescent="0.45">
      <c r="A1216" s="1">
        <v>45348</v>
      </c>
      <c r="B1216">
        <v>95448546438</v>
      </c>
      <c r="C1216" t="s">
        <v>682</v>
      </c>
      <c r="D1216" t="s">
        <v>258</v>
      </c>
      <c r="E1216">
        <v>1</v>
      </c>
      <c r="F1216" t="s">
        <v>2630</v>
      </c>
      <c r="G1216" t="s">
        <v>2631</v>
      </c>
      <c r="H1216">
        <v>1031261417</v>
      </c>
      <c r="I1216" s="1">
        <v>45349</v>
      </c>
      <c r="K1216">
        <v>8049457743</v>
      </c>
      <c r="L1216" t="s">
        <v>2632</v>
      </c>
      <c r="M1216" t="s">
        <v>281</v>
      </c>
    </row>
    <row r="1217" spans="1:13" x14ac:dyDescent="0.45">
      <c r="A1217" s="1">
        <v>45348</v>
      </c>
      <c r="B1217">
        <v>95448726087</v>
      </c>
      <c r="C1217" t="s">
        <v>2633</v>
      </c>
      <c r="D1217" t="s">
        <v>258</v>
      </c>
      <c r="E1217">
        <v>1</v>
      </c>
      <c r="F1217" t="s">
        <v>2634</v>
      </c>
      <c r="G1217" t="s">
        <v>2635</v>
      </c>
      <c r="H1217">
        <v>1099827730</v>
      </c>
      <c r="I1217" s="1">
        <v>45349</v>
      </c>
      <c r="K1217">
        <v>8049440464</v>
      </c>
      <c r="L1217" t="s">
        <v>2636</v>
      </c>
      <c r="M1217" t="s">
        <v>281</v>
      </c>
    </row>
    <row r="1218" spans="1:13" x14ac:dyDescent="0.45">
      <c r="A1218" s="1">
        <v>45348</v>
      </c>
      <c r="B1218">
        <v>95448731636</v>
      </c>
      <c r="C1218" t="s">
        <v>2637</v>
      </c>
      <c r="D1218" t="s">
        <v>385</v>
      </c>
      <c r="E1218">
        <v>1</v>
      </c>
      <c r="F1218" t="s">
        <v>2638</v>
      </c>
      <c r="G1218" t="s">
        <v>2639</v>
      </c>
      <c r="H1218">
        <v>1092770055</v>
      </c>
      <c r="I1218" s="1">
        <v>45349</v>
      </c>
      <c r="K1218">
        <v>8049425484</v>
      </c>
      <c r="L1218" t="s">
        <v>2640</v>
      </c>
      <c r="M1218" t="s">
        <v>281</v>
      </c>
    </row>
    <row r="1219" spans="1:13" x14ac:dyDescent="0.45">
      <c r="A1219" s="1">
        <v>45348</v>
      </c>
      <c r="B1219">
        <v>95448725990</v>
      </c>
      <c r="C1219" t="s">
        <v>2641</v>
      </c>
      <c r="D1219" t="s">
        <v>806</v>
      </c>
      <c r="E1219">
        <v>1</v>
      </c>
      <c r="F1219" t="s">
        <v>2259</v>
      </c>
      <c r="G1219" t="s">
        <v>2642</v>
      </c>
      <c r="H1219">
        <v>1064249527</v>
      </c>
      <c r="I1219" s="1">
        <v>45349</v>
      </c>
      <c r="K1219">
        <v>8049443264</v>
      </c>
      <c r="L1219" t="s">
        <v>2643</v>
      </c>
      <c r="M1219" t="s">
        <v>281</v>
      </c>
    </row>
    <row r="1220" spans="1:13" x14ac:dyDescent="0.45">
      <c r="A1220" s="1">
        <v>45348</v>
      </c>
      <c r="B1220">
        <v>95448727930</v>
      </c>
      <c r="C1220" t="s">
        <v>682</v>
      </c>
      <c r="D1220" t="s">
        <v>258</v>
      </c>
      <c r="E1220">
        <v>1</v>
      </c>
      <c r="F1220" t="s">
        <v>2030</v>
      </c>
      <c r="G1220" t="s">
        <v>2644</v>
      </c>
      <c r="H1220">
        <v>1091928719</v>
      </c>
      <c r="I1220" s="1">
        <v>45349</v>
      </c>
      <c r="K1220">
        <v>8049430734</v>
      </c>
      <c r="L1220" t="s">
        <v>2645</v>
      </c>
      <c r="M1220" t="s">
        <v>281</v>
      </c>
    </row>
    <row r="1221" spans="1:13" x14ac:dyDescent="0.45">
      <c r="A1221" s="1">
        <v>45348</v>
      </c>
      <c r="B1221">
        <v>95448649969</v>
      </c>
      <c r="C1221" t="s">
        <v>75</v>
      </c>
      <c r="D1221" t="s">
        <v>806</v>
      </c>
      <c r="E1221">
        <v>1</v>
      </c>
      <c r="F1221" t="s">
        <v>2646</v>
      </c>
      <c r="G1221" t="s">
        <v>2647</v>
      </c>
      <c r="H1221">
        <v>1037418306</v>
      </c>
      <c r="I1221" s="1">
        <v>45349</v>
      </c>
      <c r="K1221">
        <v>8049429194</v>
      </c>
      <c r="L1221" t="s">
        <v>2648</v>
      </c>
      <c r="M1221" t="s">
        <v>281</v>
      </c>
    </row>
    <row r="1222" spans="1:13" x14ac:dyDescent="0.45">
      <c r="A1222" s="1">
        <v>45348</v>
      </c>
      <c r="B1222">
        <v>95448726381</v>
      </c>
      <c r="C1222" t="s">
        <v>2649</v>
      </c>
      <c r="D1222" t="s">
        <v>806</v>
      </c>
      <c r="E1222">
        <v>1</v>
      </c>
      <c r="F1222" t="s">
        <v>2650</v>
      </c>
      <c r="G1222" t="s">
        <v>2651</v>
      </c>
      <c r="H1222">
        <v>1024968084</v>
      </c>
      <c r="I1222" s="1">
        <v>45350</v>
      </c>
      <c r="K1222">
        <v>8049471426</v>
      </c>
      <c r="L1222" t="s">
        <v>2652</v>
      </c>
      <c r="M1222" t="s">
        <v>281</v>
      </c>
    </row>
    <row r="1223" spans="1:13" x14ac:dyDescent="0.45">
      <c r="A1223" s="1">
        <v>45348</v>
      </c>
      <c r="B1223">
        <v>95448838147</v>
      </c>
      <c r="C1223" t="s">
        <v>177</v>
      </c>
      <c r="D1223" t="s">
        <v>34</v>
      </c>
      <c r="E1223">
        <v>1</v>
      </c>
      <c r="F1223" t="s">
        <v>2653</v>
      </c>
      <c r="G1223" t="s">
        <v>2654</v>
      </c>
      <c r="H1223">
        <v>1072248967</v>
      </c>
      <c r="I1223" s="1">
        <v>45350</v>
      </c>
      <c r="K1223">
        <v>8049476035</v>
      </c>
      <c r="L1223" t="s">
        <v>2655</v>
      </c>
      <c r="M1223" t="s">
        <v>281</v>
      </c>
    </row>
    <row r="1224" spans="1:13" x14ac:dyDescent="0.45">
      <c r="A1224" s="1">
        <v>45349</v>
      </c>
      <c r="B1224">
        <v>95448473260</v>
      </c>
      <c r="C1224" t="s">
        <v>5159</v>
      </c>
      <c r="D1224" t="s">
        <v>391</v>
      </c>
      <c r="E1224">
        <v>1</v>
      </c>
      <c r="F1224" t="s">
        <v>5160</v>
      </c>
      <c r="G1224" t="s">
        <v>5161</v>
      </c>
      <c r="H1224" t="s">
        <v>5162</v>
      </c>
      <c r="I1224" s="1">
        <v>45350</v>
      </c>
      <c r="K1224" t="s">
        <v>566</v>
      </c>
      <c r="L1224" t="s">
        <v>152</v>
      </c>
      <c r="M1224" t="s">
        <v>281</v>
      </c>
    </row>
    <row r="1225" spans="1:13" x14ac:dyDescent="0.45">
      <c r="A1225" s="1">
        <v>45349</v>
      </c>
      <c r="B1225">
        <v>95448553031</v>
      </c>
      <c r="C1225" t="s">
        <v>5163</v>
      </c>
      <c r="D1225" t="s">
        <v>391</v>
      </c>
      <c r="E1225">
        <v>2</v>
      </c>
      <c r="F1225" t="s">
        <v>392</v>
      </c>
      <c r="G1225" t="s">
        <v>393</v>
      </c>
      <c r="H1225" t="s">
        <v>24</v>
      </c>
      <c r="I1225" s="1">
        <v>45350</v>
      </c>
      <c r="J1225" t="s">
        <v>413</v>
      </c>
      <c r="K1225">
        <v>8049476035</v>
      </c>
      <c r="L1225" t="s">
        <v>5164</v>
      </c>
      <c r="M1225" t="s">
        <v>281</v>
      </c>
    </row>
    <row r="1226" spans="1:13" x14ac:dyDescent="0.45">
      <c r="A1226" s="1">
        <v>45349</v>
      </c>
      <c r="B1226">
        <v>95448694781</v>
      </c>
      <c r="C1226" t="s">
        <v>5165</v>
      </c>
      <c r="D1226" t="s">
        <v>65</v>
      </c>
      <c r="E1226">
        <v>2</v>
      </c>
      <c r="F1226" t="s">
        <v>4703</v>
      </c>
      <c r="G1226" t="s">
        <v>4704</v>
      </c>
      <c r="H1226" t="s">
        <v>4705</v>
      </c>
      <c r="I1226" s="1">
        <v>45350</v>
      </c>
      <c r="K1226">
        <v>8049469363</v>
      </c>
      <c r="L1226" t="s">
        <v>5166</v>
      </c>
      <c r="M1226" t="s">
        <v>281</v>
      </c>
    </row>
    <row r="1227" spans="1:13" x14ac:dyDescent="0.45">
      <c r="A1227" s="1">
        <v>45349</v>
      </c>
      <c r="B1227">
        <v>95448763013</v>
      </c>
      <c r="C1227" t="s">
        <v>116</v>
      </c>
      <c r="D1227" t="s">
        <v>34</v>
      </c>
      <c r="E1227">
        <v>1</v>
      </c>
      <c r="F1227" t="s">
        <v>5167</v>
      </c>
      <c r="G1227" t="s">
        <v>5168</v>
      </c>
      <c r="H1227" t="s">
        <v>5169</v>
      </c>
      <c r="I1227" s="1">
        <v>45350</v>
      </c>
      <c r="K1227">
        <v>8049488462</v>
      </c>
      <c r="L1227" t="s">
        <v>5170</v>
      </c>
      <c r="M1227" t="s">
        <v>281</v>
      </c>
    </row>
    <row r="1228" spans="1:13" x14ac:dyDescent="0.45">
      <c r="A1228" s="1">
        <v>45349</v>
      </c>
      <c r="B1228">
        <v>95447931481</v>
      </c>
      <c r="C1228" t="s">
        <v>2720</v>
      </c>
      <c r="D1228" t="s">
        <v>391</v>
      </c>
      <c r="E1228">
        <v>1</v>
      </c>
      <c r="F1228" t="s">
        <v>572</v>
      </c>
      <c r="G1228" t="s">
        <v>573</v>
      </c>
      <c r="H1228" t="s">
        <v>574</v>
      </c>
      <c r="I1228" s="1">
        <v>45350</v>
      </c>
      <c r="J1228" t="s">
        <v>575</v>
      </c>
      <c r="K1228" t="s">
        <v>5171</v>
      </c>
      <c r="L1228" t="s">
        <v>5172</v>
      </c>
      <c r="M1228" t="s">
        <v>281</v>
      </c>
    </row>
    <row r="1229" spans="1:13" x14ac:dyDescent="0.45">
      <c r="A1229" s="1">
        <v>45349</v>
      </c>
      <c r="B1229" t="s">
        <v>544</v>
      </c>
      <c r="C1229" t="s">
        <v>141</v>
      </c>
      <c r="D1229" t="s">
        <v>420</v>
      </c>
      <c r="E1229">
        <v>1</v>
      </c>
      <c r="F1229" t="s">
        <v>545</v>
      </c>
      <c r="G1229" t="s">
        <v>546</v>
      </c>
      <c r="H1229" t="s">
        <v>547</v>
      </c>
      <c r="I1229" s="1">
        <v>45350</v>
      </c>
      <c r="K1229" t="s">
        <v>5173</v>
      </c>
      <c r="L1229" t="s">
        <v>5174</v>
      </c>
      <c r="M1229" t="s">
        <v>282</v>
      </c>
    </row>
    <row r="1230" spans="1:13" x14ac:dyDescent="0.45">
      <c r="A1230" s="1">
        <v>45349</v>
      </c>
      <c r="B1230" t="s">
        <v>140</v>
      </c>
      <c r="C1230" t="s">
        <v>141</v>
      </c>
      <c r="D1230" t="s">
        <v>142</v>
      </c>
      <c r="E1230">
        <v>2</v>
      </c>
      <c r="F1230" t="s">
        <v>143</v>
      </c>
      <c r="G1230" t="s">
        <v>144</v>
      </c>
      <c r="H1230" t="s">
        <v>145</v>
      </c>
      <c r="I1230" s="1">
        <v>45350</v>
      </c>
      <c r="K1230" t="s">
        <v>5175</v>
      </c>
      <c r="L1230" t="s">
        <v>5176</v>
      </c>
      <c r="M1230" t="s">
        <v>282</v>
      </c>
    </row>
    <row r="1231" spans="1:13" x14ac:dyDescent="0.45">
      <c r="A1231" s="1">
        <v>45349</v>
      </c>
      <c r="B1231">
        <v>95448343540</v>
      </c>
      <c r="C1231" t="s">
        <v>2721</v>
      </c>
      <c r="D1231" t="s">
        <v>45</v>
      </c>
      <c r="E1231">
        <v>1</v>
      </c>
      <c r="F1231" t="s">
        <v>2004</v>
      </c>
      <c r="G1231" t="s">
        <v>2005</v>
      </c>
      <c r="H1231">
        <v>1077948068</v>
      </c>
      <c r="I1231" s="1">
        <v>45350</v>
      </c>
      <c r="J1231" t="s">
        <v>937</v>
      </c>
      <c r="K1231">
        <v>8049533030</v>
      </c>
      <c r="L1231" t="s">
        <v>2722</v>
      </c>
      <c r="M1231" t="s">
        <v>281</v>
      </c>
    </row>
    <row r="1232" spans="1:13" x14ac:dyDescent="0.45">
      <c r="A1232" s="1">
        <v>45349</v>
      </c>
      <c r="B1232">
        <v>95448725304</v>
      </c>
      <c r="C1232" t="s">
        <v>2723</v>
      </c>
      <c r="D1232" t="s">
        <v>242</v>
      </c>
      <c r="E1232">
        <v>1</v>
      </c>
      <c r="F1232" t="s">
        <v>2724</v>
      </c>
      <c r="G1232" t="s">
        <v>2725</v>
      </c>
      <c r="H1232">
        <v>1085709827</v>
      </c>
      <c r="I1232" s="1">
        <v>45350</v>
      </c>
      <c r="J1232" t="s">
        <v>2726</v>
      </c>
      <c r="K1232" t="s">
        <v>566</v>
      </c>
      <c r="L1232" t="s">
        <v>152</v>
      </c>
      <c r="M1232" t="s">
        <v>281</v>
      </c>
    </row>
    <row r="1233" spans="1:13" x14ac:dyDescent="0.45">
      <c r="A1233" s="1">
        <v>45349</v>
      </c>
      <c r="B1233">
        <v>95448729834</v>
      </c>
      <c r="C1233" t="s">
        <v>1649</v>
      </c>
      <c r="D1233" t="s">
        <v>34</v>
      </c>
      <c r="E1233">
        <v>1</v>
      </c>
      <c r="F1233" t="s">
        <v>2724</v>
      </c>
      <c r="G1233" t="s">
        <v>2725</v>
      </c>
      <c r="H1233">
        <v>1085709827</v>
      </c>
      <c r="I1233" s="1">
        <v>45350</v>
      </c>
      <c r="K1233" t="s">
        <v>566</v>
      </c>
      <c r="L1233" t="s">
        <v>152</v>
      </c>
      <c r="M1233" t="s">
        <v>281</v>
      </c>
    </row>
    <row r="1234" spans="1:13" x14ac:dyDescent="0.45">
      <c r="A1234" s="1">
        <v>45349</v>
      </c>
      <c r="B1234">
        <v>95448728956</v>
      </c>
      <c r="C1234" t="s">
        <v>1581</v>
      </c>
      <c r="D1234" t="s">
        <v>34</v>
      </c>
      <c r="E1234">
        <v>1</v>
      </c>
      <c r="F1234" t="s">
        <v>2724</v>
      </c>
      <c r="G1234" t="s">
        <v>2725</v>
      </c>
      <c r="H1234">
        <v>1085709827</v>
      </c>
      <c r="I1234" s="1">
        <v>45350</v>
      </c>
      <c r="K1234" t="s">
        <v>566</v>
      </c>
      <c r="L1234" t="s">
        <v>152</v>
      </c>
      <c r="M1234" t="s">
        <v>281</v>
      </c>
    </row>
    <row r="1235" spans="1:13" x14ac:dyDescent="0.45">
      <c r="A1235" s="1">
        <v>45349</v>
      </c>
      <c r="B1235">
        <v>95448297013</v>
      </c>
      <c r="C1235" t="s">
        <v>2727</v>
      </c>
      <c r="D1235" t="s">
        <v>70</v>
      </c>
      <c r="E1235">
        <v>16</v>
      </c>
      <c r="F1235" t="s">
        <v>2728</v>
      </c>
      <c r="G1235" t="s">
        <v>2729</v>
      </c>
      <c r="H1235" t="s">
        <v>2730</v>
      </c>
      <c r="I1235" s="1">
        <v>45350</v>
      </c>
      <c r="J1235" t="s">
        <v>2731</v>
      </c>
      <c r="K1235">
        <v>8049486804</v>
      </c>
      <c r="L1235" t="s">
        <v>2732</v>
      </c>
      <c r="M1235" t="s">
        <v>281</v>
      </c>
    </row>
    <row r="1236" spans="1:13" x14ac:dyDescent="0.45">
      <c r="A1236" s="1">
        <v>45349</v>
      </c>
      <c r="B1236">
        <v>95448769002</v>
      </c>
      <c r="C1236" t="s">
        <v>799</v>
      </c>
      <c r="D1236" t="s">
        <v>34</v>
      </c>
      <c r="E1236">
        <v>1</v>
      </c>
      <c r="F1236" t="s">
        <v>2733</v>
      </c>
      <c r="G1236" t="s">
        <v>2734</v>
      </c>
      <c r="H1236">
        <v>1033430397</v>
      </c>
      <c r="I1236" s="1">
        <v>45350</v>
      </c>
      <c r="J1236" t="s">
        <v>239</v>
      </c>
      <c r="K1236">
        <v>8049474171</v>
      </c>
      <c r="L1236" t="s">
        <v>2735</v>
      </c>
      <c r="M1236" t="s">
        <v>281</v>
      </c>
    </row>
    <row r="1237" spans="1:13" x14ac:dyDescent="0.45">
      <c r="A1237" s="1">
        <v>45349</v>
      </c>
      <c r="B1237">
        <v>95448843407</v>
      </c>
      <c r="C1237" t="s">
        <v>1109</v>
      </c>
      <c r="D1237" t="s">
        <v>34</v>
      </c>
      <c r="E1237">
        <v>1</v>
      </c>
      <c r="F1237" t="s">
        <v>2736</v>
      </c>
      <c r="G1237" t="s">
        <v>2737</v>
      </c>
      <c r="H1237">
        <v>1066371770</v>
      </c>
      <c r="I1237" s="1">
        <v>45350</v>
      </c>
      <c r="K1237">
        <v>8049471780</v>
      </c>
      <c r="L1237" t="s">
        <v>2738</v>
      </c>
      <c r="M1237" t="s">
        <v>281</v>
      </c>
    </row>
    <row r="1238" spans="1:13" x14ac:dyDescent="0.45">
      <c r="A1238" s="1">
        <v>45349</v>
      </c>
      <c r="B1238">
        <v>95448523420</v>
      </c>
      <c r="C1238" t="s">
        <v>38</v>
      </c>
      <c r="D1238" t="s">
        <v>39</v>
      </c>
      <c r="E1238">
        <v>1</v>
      </c>
      <c r="F1238" t="s">
        <v>1336</v>
      </c>
      <c r="G1238" t="s">
        <v>1337</v>
      </c>
      <c r="H1238">
        <v>1071442843</v>
      </c>
      <c r="I1238" s="1">
        <v>45355</v>
      </c>
      <c r="J1238" t="s">
        <v>736</v>
      </c>
      <c r="K1238">
        <v>8049547041</v>
      </c>
      <c r="L1238" t="s">
        <v>2739</v>
      </c>
      <c r="M1238" t="s">
        <v>281</v>
      </c>
    </row>
    <row r="1239" spans="1:13" x14ac:dyDescent="0.45">
      <c r="A1239" s="1">
        <v>45349</v>
      </c>
      <c r="B1239">
        <v>95448798713</v>
      </c>
      <c r="C1239" t="s">
        <v>2740</v>
      </c>
      <c r="D1239" t="s">
        <v>47</v>
      </c>
      <c r="E1239">
        <v>1</v>
      </c>
      <c r="F1239" t="s">
        <v>2741</v>
      </c>
      <c r="G1239" t="s">
        <v>2742</v>
      </c>
      <c r="H1239">
        <v>1054222858</v>
      </c>
      <c r="I1239" s="1">
        <v>45356</v>
      </c>
      <c r="K1239">
        <v>8049603096</v>
      </c>
      <c r="L1239" t="s">
        <v>2743</v>
      </c>
      <c r="M1239" t="s">
        <v>281</v>
      </c>
    </row>
    <row r="1240" spans="1:13" x14ac:dyDescent="0.45">
      <c r="A1240" s="1">
        <v>45349</v>
      </c>
      <c r="B1240">
        <v>95448839987</v>
      </c>
      <c r="C1240" t="s">
        <v>2863</v>
      </c>
      <c r="D1240" t="s">
        <v>2864</v>
      </c>
      <c r="E1240">
        <v>1</v>
      </c>
      <c r="F1240" t="s">
        <v>2741</v>
      </c>
      <c r="G1240" t="s">
        <v>2742</v>
      </c>
      <c r="H1240">
        <v>1054222858</v>
      </c>
      <c r="I1240" s="1">
        <v>45356</v>
      </c>
      <c r="K1240">
        <v>8049603376</v>
      </c>
      <c r="L1240" t="s">
        <v>2743</v>
      </c>
      <c r="M1240" t="s">
        <v>281</v>
      </c>
    </row>
    <row r="1241" spans="1:13" x14ac:dyDescent="0.45">
      <c r="A1241" s="1">
        <v>45349</v>
      </c>
      <c r="B1241">
        <v>95448875898</v>
      </c>
      <c r="C1241" t="s">
        <v>2744</v>
      </c>
      <c r="D1241" t="s">
        <v>34</v>
      </c>
      <c r="E1241">
        <v>1</v>
      </c>
      <c r="F1241" t="s">
        <v>2745</v>
      </c>
      <c r="G1241" t="s">
        <v>2746</v>
      </c>
      <c r="H1241">
        <v>1020804574</v>
      </c>
      <c r="I1241" s="1">
        <v>45351</v>
      </c>
      <c r="K1241">
        <v>8049521723</v>
      </c>
      <c r="L1241" t="s">
        <v>2747</v>
      </c>
      <c r="M1241" t="s">
        <v>281</v>
      </c>
    </row>
    <row r="1242" spans="1:13" x14ac:dyDescent="0.45">
      <c r="A1242" s="1">
        <v>45349</v>
      </c>
      <c r="B1242">
        <v>95448880343</v>
      </c>
      <c r="C1242" t="s">
        <v>166</v>
      </c>
      <c r="D1242" t="s">
        <v>34</v>
      </c>
      <c r="E1242">
        <v>1</v>
      </c>
      <c r="F1242" t="s">
        <v>2748</v>
      </c>
      <c r="G1242" t="s">
        <v>2749</v>
      </c>
      <c r="H1242">
        <v>1023781522</v>
      </c>
      <c r="I1242" s="1">
        <v>45355</v>
      </c>
      <c r="K1242">
        <v>8049557143</v>
      </c>
      <c r="L1242" t="s">
        <v>2750</v>
      </c>
      <c r="M1242" t="s">
        <v>281</v>
      </c>
    </row>
    <row r="1243" spans="1:13" x14ac:dyDescent="0.45">
      <c r="A1243" s="1">
        <v>45349</v>
      </c>
      <c r="B1243">
        <v>95448763436</v>
      </c>
      <c r="C1243" t="s">
        <v>682</v>
      </c>
      <c r="D1243" t="s">
        <v>258</v>
      </c>
      <c r="E1243">
        <v>1</v>
      </c>
      <c r="F1243" t="s">
        <v>2751</v>
      </c>
      <c r="G1243" t="s">
        <v>2752</v>
      </c>
      <c r="H1243">
        <v>1048708474</v>
      </c>
      <c r="I1243" s="1">
        <v>45350</v>
      </c>
      <c r="K1243">
        <v>8049476794</v>
      </c>
      <c r="L1243" t="s">
        <v>2753</v>
      </c>
      <c r="M1243" t="s">
        <v>281</v>
      </c>
    </row>
    <row r="1244" spans="1:13" x14ac:dyDescent="0.45">
      <c r="A1244" s="1">
        <v>45349</v>
      </c>
      <c r="B1244">
        <v>95448763421</v>
      </c>
      <c r="C1244" t="s">
        <v>682</v>
      </c>
      <c r="D1244" t="s">
        <v>258</v>
      </c>
      <c r="E1244">
        <v>1</v>
      </c>
      <c r="F1244" t="s">
        <v>2751</v>
      </c>
      <c r="G1244" t="s">
        <v>2752</v>
      </c>
      <c r="H1244">
        <v>1048708474</v>
      </c>
      <c r="I1244" s="1">
        <v>45350</v>
      </c>
      <c r="K1244">
        <v>8049477214</v>
      </c>
      <c r="L1244" t="s">
        <v>2753</v>
      </c>
      <c r="M1244" t="s">
        <v>281</v>
      </c>
    </row>
    <row r="1245" spans="1:13" x14ac:dyDescent="0.45">
      <c r="A1245" s="1">
        <v>45349</v>
      </c>
      <c r="B1245">
        <v>95448664516</v>
      </c>
      <c r="C1245" t="s">
        <v>2604</v>
      </c>
      <c r="D1245" t="s">
        <v>385</v>
      </c>
      <c r="E1245">
        <v>1</v>
      </c>
      <c r="F1245" t="s">
        <v>2605</v>
      </c>
      <c r="G1245" t="s">
        <v>2606</v>
      </c>
      <c r="H1245">
        <v>1091861339</v>
      </c>
      <c r="I1245" s="1">
        <v>45350</v>
      </c>
      <c r="K1245">
        <v>8049465830</v>
      </c>
      <c r="L1245" t="s">
        <v>2754</v>
      </c>
      <c r="M1245" t="s">
        <v>281</v>
      </c>
    </row>
    <row r="1246" spans="1:13" x14ac:dyDescent="0.45">
      <c r="A1246" s="1">
        <v>45349</v>
      </c>
      <c r="B1246">
        <v>95448772090</v>
      </c>
      <c r="C1246" t="s">
        <v>246</v>
      </c>
      <c r="D1246" t="s">
        <v>1953</v>
      </c>
      <c r="E1246">
        <v>1</v>
      </c>
      <c r="F1246" t="s">
        <v>2755</v>
      </c>
      <c r="G1246" t="s">
        <v>2756</v>
      </c>
      <c r="H1246">
        <v>1029138727</v>
      </c>
      <c r="I1246" s="1">
        <v>45350</v>
      </c>
      <c r="K1246">
        <v>8049678232</v>
      </c>
      <c r="L1246" t="s">
        <v>2757</v>
      </c>
      <c r="M1246" t="s">
        <v>281</v>
      </c>
    </row>
    <row r="1247" spans="1:13" x14ac:dyDescent="0.45">
      <c r="A1247" s="1">
        <v>45349</v>
      </c>
      <c r="B1247">
        <v>95448686697</v>
      </c>
      <c r="C1247" t="s">
        <v>761</v>
      </c>
      <c r="D1247" t="s">
        <v>258</v>
      </c>
      <c r="E1247">
        <v>1</v>
      </c>
      <c r="F1247" t="s">
        <v>2758</v>
      </c>
      <c r="G1247" t="s">
        <v>2759</v>
      </c>
      <c r="H1247">
        <v>1096551889</v>
      </c>
      <c r="I1247" s="1">
        <v>45350</v>
      </c>
      <c r="K1247">
        <v>8049497665</v>
      </c>
      <c r="L1247" t="s">
        <v>2760</v>
      </c>
      <c r="M1247" t="s">
        <v>281</v>
      </c>
    </row>
    <row r="1248" spans="1:13" x14ac:dyDescent="0.45">
      <c r="A1248" s="1">
        <v>45349</v>
      </c>
      <c r="B1248">
        <v>95448764448</v>
      </c>
      <c r="C1248" t="s">
        <v>2546</v>
      </c>
      <c r="D1248" t="s">
        <v>385</v>
      </c>
      <c r="E1248">
        <v>1</v>
      </c>
      <c r="F1248" t="s">
        <v>2761</v>
      </c>
      <c r="G1248" t="s">
        <v>2762</v>
      </c>
      <c r="H1248">
        <v>1047435872</v>
      </c>
      <c r="I1248" s="1">
        <v>45350</v>
      </c>
      <c r="K1248" t="s">
        <v>566</v>
      </c>
      <c r="L1248" t="s">
        <v>152</v>
      </c>
      <c r="M1248" t="s">
        <v>281</v>
      </c>
    </row>
    <row r="1249" spans="1:13" x14ac:dyDescent="0.45">
      <c r="A1249" s="1">
        <v>45349</v>
      </c>
      <c r="B1249">
        <v>95448725071</v>
      </c>
      <c r="C1249" t="s">
        <v>586</v>
      </c>
      <c r="D1249" t="s">
        <v>389</v>
      </c>
      <c r="E1249">
        <v>1</v>
      </c>
      <c r="F1249" t="s">
        <v>2763</v>
      </c>
      <c r="G1249" t="s">
        <v>2764</v>
      </c>
      <c r="H1249">
        <v>1075253143</v>
      </c>
      <c r="I1249" s="1">
        <v>45351</v>
      </c>
      <c r="K1249" t="s">
        <v>566</v>
      </c>
      <c r="L1249" t="s">
        <v>152</v>
      </c>
      <c r="M1249" t="s">
        <v>281</v>
      </c>
    </row>
    <row r="1250" spans="1:13" x14ac:dyDescent="0.45">
      <c r="A1250" s="1">
        <v>45350</v>
      </c>
      <c r="B1250">
        <v>95448667692</v>
      </c>
      <c r="C1250" t="s">
        <v>1073</v>
      </c>
      <c r="D1250" t="s">
        <v>65</v>
      </c>
      <c r="E1250">
        <v>1</v>
      </c>
      <c r="F1250" t="s">
        <v>1074</v>
      </c>
      <c r="G1250" t="s">
        <v>1075</v>
      </c>
      <c r="H1250" t="s">
        <v>1076</v>
      </c>
      <c r="I1250" s="1">
        <v>45351</v>
      </c>
      <c r="K1250" t="s">
        <v>566</v>
      </c>
      <c r="L1250" t="s">
        <v>152</v>
      </c>
      <c r="M1250" t="s">
        <v>281</v>
      </c>
    </row>
    <row r="1251" spans="1:13" x14ac:dyDescent="0.45">
      <c r="A1251" s="1">
        <v>45350</v>
      </c>
      <c r="B1251">
        <v>95448731359</v>
      </c>
      <c r="C1251" t="s">
        <v>1073</v>
      </c>
      <c r="D1251" t="s">
        <v>65</v>
      </c>
      <c r="E1251">
        <v>1</v>
      </c>
      <c r="F1251" t="s">
        <v>1074</v>
      </c>
      <c r="G1251" t="s">
        <v>1075</v>
      </c>
      <c r="H1251" t="s">
        <v>1076</v>
      </c>
      <c r="I1251" s="1">
        <v>45351</v>
      </c>
      <c r="K1251" t="s">
        <v>566</v>
      </c>
      <c r="L1251" t="s">
        <v>152</v>
      </c>
      <c r="M1251" t="s">
        <v>281</v>
      </c>
    </row>
    <row r="1252" spans="1:13" x14ac:dyDescent="0.45">
      <c r="A1252" s="1">
        <v>45350</v>
      </c>
      <c r="B1252">
        <v>95448271095</v>
      </c>
      <c r="C1252" t="s">
        <v>639</v>
      </c>
      <c r="D1252" t="s">
        <v>13</v>
      </c>
      <c r="E1252">
        <v>1</v>
      </c>
      <c r="F1252" t="s">
        <v>5177</v>
      </c>
      <c r="G1252" t="s">
        <v>1342</v>
      </c>
      <c r="H1252" t="s">
        <v>5178</v>
      </c>
      <c r="I1252" s="1">
        <v>45351</v>
      </c>
      <c r="K1252">
        <v>8049528244</v>
      </c>
      <c r="L1252" t="s">
        <v>5179</v>
      </c>
      <c r="M1252" t="s">
        <v>281</v>
      </c>
    </row>
    <row r="1253" spans="1:13" x14ac:dyDescent="0.45">
      <c r="A1253" s="1">
        <v>45350</v>
      </c>
      <c r="B1253">
        <v>95448851203</v>
      </c>
      <c r="C1253" t="s">
        <v>5180</v>
      </c>
      <c r="D1253" t="s">
        <v>1030</v>
      </c>
      <c r="E1253">
        <v>1</v>
      </c>
      <c r="F1253" t="s">
        <v>3316</v>
      </c>
      <c r="G1253" t="s">
        <v>5181</v>
      </c>
      <c r="H1253" t="s">
        <v>3318</v>
      </c>
      <c r="I1253" s="1">
        <v>45351</v>
      </c>
      <c r="K1253">
        <v>8049520732</v>
      </c>
      <c r="L1253" t="s">
        <v>5182</v>
      </c>
      <c r="M1253" t="s">
        <v>281</v>
      </c>
    </row>
    <row r="1254" spans="1:13" x14ac:dyDescent="0.45">
      <c r="A1254" s="1">
        <v>45350</v>
      </c>
      <c r="B1254">
        <v>95448428390</v>
      </c>
      <c r="C1254" t="s">
        <v>982</v>
      </c>
      <c r="D1254" t="s">
        <v>39</v>
      </c>
      <c r="E1254">
        <v>1</v>
      </c>
      <c r="F1254" t="s">
        <v>5183</v>
      </c>
      <c r="G1254" t="s">
        <v>5184</v>
      </c>
      <c r="H1254" t="s">
        <v>5185</v>
      </c>
      <c r="I1254" s="1">
        <v>45351</v>
      </c>
      <c r="J1254" t="s">
        <v>413</v>
      </c>
      <c r="K1254">
        <v>8049530230</v>
      </c>
      <c r="L1254" t="s">
        <v>5186</v>
      </c>
      <c r="M1254" t="s">
        <v>281</v>
      </c>
    </row>
    <row r="1255" spans="1:13" x14ac:dyDescent="0.45">
      <c r="A1255" s="1">
        <v>45350</v>
      </c>
      <c r="B1255">
        <v>95448653345</v>
      </c>
      <c r="C1255" t="s">
        <v>38</v>
      </c>
      <c r="D1255" t="s">
        <v>39</v>
      </c>
      <c r="E1255">
        <v>1</v>
      </c>
      <c r="F1255" t="s">
        <v>5187</v>
      </c>
      <c r="G1255" t="s">
        <v>5188</v>
      </c>
      <c r="H1255" t="s">
        <v>2656</v>
      </c>
      <c r="I1255" s="1">
        <v>45351</v>
      </c>
      <c r="J1255" t="s">
        <v>413</v>
      </c>
      <c r="K1255">
        <v>8049516926</v>
      </c>
      <c r="L1255" t="s">
        <v>5189</v>
      </c>
      <c r="M1255" t="s">
        <v>281</v>
      </c>
    </row>
    <row r="1256" spans="1:13" x14ac:dyDescent="0.45">
      <c r="A1256" s="1">
        <v>45350</v>
      </c>
      <c r="B1256">
        <v>95448803646</v>
      </c>
      <c r="C1256" t="s">
        <v>5190</v>
      </c>
      <c r="D1256" t="s">
        <v>391</v>
      </c>
      <c r="E1256">
        <v>5</v>
      </c>
      <c r="F1256" t="s">
        <v>1463</v>
      </c>
      <c r="G1256" t="s">
        <v>1464</v>
      </c>
      <c r="H1256" t="s">
        <v>1465</v>
      </c>
      <c r="I1256" s="1">
        <v>45351</v>
      </c>
      <c r="K1256">
        <v>8049523101</v>
      </c>
      <c r="L1256" t="s">
        <v>5191</v>
      </c>
      <c r="M1256" t="s">
        <v>281</v>
      </c>
    </row>
    <row r="1257" spans="1:13" x14ac:dyDescent="0.45">
      <c r="A1257" s="1">
        <v>45350</v>
      </c>
      <c r="B1257">
        <v>95448672225</v>
      </c>
      <c r="C1257" t="s">
        <v>982</v>
      </c>
      <c r="D1257" t="s">
        <v>39</v>
      </c>
      <c r="E1257">
        <v>1</v>
      </c>
      <c r="F1257" t="s">
        <v>452</v>
      </c>
      <c r="G1257" t="s">
        <v>1411</v>
      </c>
      <c r="H1257" t="s">
        <v>1412</v>
      </c>
      <c r="I1257" s="1">
        <v>45351</v>
      </c>
      <c r="K1257">
        <v>8049525982</v>
      </c>
      <c r="L1257" t="s">
        <v>5192</v>
      </c>
      <c r="M1257" t="s">
        <v>281</v>
      </c>
    </row>
    <row r="1258" spans="1:13" x14ac:dyDescent="0.45">
      <c r="A1258" s="1">
        <v>45350</v>
      </c>
      <c r="B1258">
        <v>95448692579</v>
      </c>
      <c r="C1258" t="s">
        <v>982</v>
      </c>
      <c r="D1258" t="s">
        <v>39</v>
      </c>
      <c r="E1258">
        <v>1</v>
      </c>
      <c r="F1258" t="s">
        <v>452</v>
      </c>
      <c r="G1258" t="s">
        <v>1411</v>
      </c>
      <c r="H1258" t="s">
        <v>1412</v>
      </c>
      <c r="I1258" s="1">
        <v>45351</v>
      </c>
      <c r="K1258">
        <v>8049533564</v>
      </c>
      <c r="L1258" t="s">
        <v>402</v>
      </c>
      <c r="M1258" t="s">
        <v>281</v>
      </c>
    </row>
    <row r="1259" spans="1:13" x14ac:dyDescent="0.45">
      <c r="A1259" s="1">
        <v>45350</v>
      </c>
      <c r="B1259">
        <v>95448732909</v>
      </c>
      <c r="C1259" t="s">
        <v>586</v>
      </c>
      <c r="D1259" t="s">
        <v>65</v>
      </c>
      <c r="E1259">
        <v>1</v>
      </c>
      <c r="F1259" t="s">
        <v>452</v>
      </c>
      <c r="G1259" t="s">
        <v>1411</v>
      </c>
      <c r="H1259" t="s">
        <v>1412</v>
      </c>
      <c r="I1259" s="1">
        <v>45351</v>
      </c>
      <c r="K1259">
        <v>8049533575</v>
      </c>
      <c r="L1259" t="s">
        <v>402</v>
      </c>
      <c r="M1259" t="s">
        <v>281</v>
      </c>
    </row>
    <row r="1260" spans="1:13" x14ac:dyDescent="0.45">
      <c r="A1260" s="1">
        <v>45350</v>
      </c>
      <c r="B1260">
        <v>95448769022</v>
      </c>
      <c r="C1260" t="s">
        <v>198</v>
      </c>
      <c r="D1260" t="s">
        <v>39</v>
      </c>
      <c r="E1260">
        <v>1</v>
      </c>
      <c r="F1260" t="s">
        <v>452</v>
      </c>
      <c r="G1260" t="s">
        <v>1411</v>
      </c>
      <c r="H1260" t="s">
        <v>1412</v>
      </c>
      <c r="I1260" s="1">
        <v>45351</v>
      </c>
      <c r="K1260">
        <v>8049533586</v>
      </c>
      <c r="L1260" t="s">
        <v>402</v>
      </c>
      <c r="M1260" t="s">
        <v>281</v>
      </c>
    </row>
    <row r="1261" spans="1:13" x14ac:dyDescent="0.45">
      <c r="A1261" s="1">
        <v>45350</v>
      </c>
      <c r="B1261">
        <v>95448762845</v>
      </c>
      <c r="C1261" t="s">
        <v>5193</v>
      </c>
      <c r="D1261" t="s">
        <v>391</v>
      </c>
      <c r="E1261">
        <v>2</v>
      </c>
      <c r="F1261" t="s">
        <v>452</v>
      </c>
      <c r="G1261" t="s">
        <v>1411</v>
      </c>
      <c r="H1261" t="s">
        <v>1412</v>
      </c>
      <c r="I1261" s="1">
        <v>45351</v>
      </c>
      <c r="K1261" t="s">
        <v>5194</v>
      </c>
      <c r="L1261" t="s">
        <v>402</v>
      </c>
      <c r="M1261" t="s">
        <v>281</v>
      </c>
    </row>
    <row r="1262" spans="1:13" x14ac:dyDescent="0.45">
      <c r="A1262" s="1">
        <v>45350</v>
      </c>
      <c r="B1262">
        <v>95448838663</v>
      </c>
      <c r="C1262" t="s">
        <v>982</v>
      </c>
      <c r="D1262" t="s">
        <v>39</v>
      </c>
      <c r="E1262">
        <v>1</v>
      </c>
      <c r="F1262" t="s">
        <v>452</v>
      </c>
      <c r="G1262" t="s">
        <v>1411</v>
      </c>
      <c r="H1262" t="s">
        <v>1412</v>
      </c>
      <c r="I1262" s="1">
        <v>45351</v>
      </c>
      <c r="K1262">
        <v>8049533612</v>
      </c>
      <c r="L1262" t="s">
        <v>402</v>
      </c>
      <c r="M1262" t="s">
        <v>281</v>
      </c>
    </row>
    <row r="1263" spans="1:13" x14ac:dyDescent="0.45">
      <c r="A1263" s="1">
        <v>45350</v>
      </c>
      <c r="B1263" t="s">
        <v>435</v>
      </c>
      <c r="C1263" t="s">
        <v>141</v>
      </c>
      <c r="D1263" t="s">
        <v>420</v>
      </c>
      <c r="E1263">
        <v>1</v>
      </c>
      <c r="F1263" t="s">
        <v>436</v>
      </c>
      <c r="G1263" t="s">
        <v>437</v>
      </c>
      <c r="H1263" t="s">
        <v>438</v>
      </c>
      <c r="I1263" s="1">
        <v>45351</v>
      </c>
      <c r="K1263">
        <v>8049511783</v>
      </c>
      <c r="L1263" t="s">
        <v>5195</v>
      </c>
      <c r="M1263" t="s">
        <v>282</v>
      </c>
    </row>
    <row r="1264" spans="1:13" x14ac:dyDescent="0.45">
      <c r="A1264" s="1">
        <v>45350</v>
      </c>
      <c r="B1264">
        <v>95448881427</v>
      </c>
      <c r="C1264" t="s">
        <v>2765</v>
      </c>
      <c r="D1264" t="s">
        <v>34</v>
      </c>
      <c r="E1264">
        <v>1</v>
      </c>
      <c r="F1264" t="s">
        <v>2766</v>
      </c>
      <c r="G1264" t="s">
        <v>2767</v>
      </c>
      <c r="H1264">
        <v>1090421371</v>
      </c>
      <c r="I1264" s="1">
        <v>45351</v>
      </c>
      <c r="K1264">
        <v>8049490886</v>
      </c>
      <c r="L1264" t="s">
        <v>165</v>
      </c>
      <c r="M1264" t="s">
        <v>281</v>
      </c>
    </row>
    <row r="1265" spans="1:13" x14ac:dyDescent="0.45">
      <c r="A1265" s="1">
        <v>45350</v>
      </c>
      <c r="B1265">
        <v>95448839535</v>
      </c>
      <c r="C1265" t="s">
        <v>1151</v>
      </c>
      <c r="D1265" t="s">
        <v>34</v>
      </c>
      <c r="E1265">
        <v>1</v>
      </c>
      <c r="F1265" t="s">
        <v>2768</v>
      </c>
      <c r="G1265" t="s">
        <v>2769</v>
      </c>
      <c r="H1265">
        <v>1036837223</v>
      </c>
      <c r="I1265" s="1">
        <v>45351</v>
      </c>
      <c r="K1265">
        <v>8049481742</v>
      </c>
      <c r="L1265" t="s">
        <v>165</v>
      </c>
      <c r="M1265" t="s">
        <v>281</v>
      </c>
    </row>
    <row r="1266" spans="1:13" x14ac:dyDescent="0.45">
      <c r="A1266" s="1">
        <v>45350</v>
      </c>
      <c r="B1266">
        <v>95448877592</v>
      </c>
      <c r="C1266" t="s">
        <v>2770</v>
      </c>
      <c r="D1266" t="s">
        <v>13</v>
      </c>
      <c r="E1266">
        <v>1</v>
      </c>
      <c r="F1266" t="s">
        <v>2771</v>
      </c>
      <c r="G1266" t="s">
        <v>2772</v>
      </c>
      <c r="H1266" t="s">
        <v>2773</v>
      </c>
      <c r="I1266" s="1">
        <v>45351</v>
      </c>
      <c r="K1266">
        <v>3143096331</v>
      </c>
      <c r="L1266" t="s">
        <v>165</v>
      </c>
      <c r="M1266" t="s">
        <v>281</v>
      </c>
    </row>
    <row r="1267" spans="1:13" x14ac:dyDescent="0.45">
      <c r="A1267" s="1">
        <v>45350</v>
      </c>
      <c r="B1267">
        <v>95448883327</v>
      </c>
      <c r="C1267" t="s">
        <v>2774</v>
      </c>
      <c r="D1267" t="s">
        <v>34</v>
      </c>
      <c r="E1267">
        <v>1</v>
      </c>
      <c r="F1267" t="s">
        <v>2775</v>
      </c>
      <c r="G1267" t="s">
        <v>2776</v>
      </c>
      <c r="H1267">
        <v>1035187970</v>
      </c>
      <c r="I1267" s="1">
        <v>45351</v>
      </c>
      <c r="K1267">
        <v>8049487132</v>
      </c>
      <c r="L1267" t="s">
        <v>165</v>
      </c>
      <c r="M1267" t="s">
        <v>281</v>
      </c>
    </row>
    <row r="1268" spans="1:13" x14ac:dyDescent="0.45">
      <c r="A1268" s="1">
        <v>45350</v>
      </c>
      <c r="B1268">
        <v>95448686030</v>
      </c>
      <c r="C1268" t="s">
        <v>982</v>
      </c>
      <c r="D1268" t="s">
        <v>39</v>
      </c>
      <c r="E1268">
        <v>1</v>
      </c>
      <c r="F1268" t="s">
        <v>2777</v>
      </c>
      <c r="G1268" t="s">
        <v>2778</v>
      </c>
      <c r="H1268">
        <v>1071014005</v>
      </c>
      <c r="I1268" s="1">
        <v>45351</v>
      </c>
      <c r="K1268">
        <v>8049521701</v>
      </c>
      <c r="L1268" t="s">
        <v>2779</v>
      </c>
      <c r="M1268" t="s">
        <v>281</v>
      </c>
    </row>
    <row r="1269" spans="1:13" x14ac:dyDescent="0.45">
      <c r="A1269" s="1">
        <v>45350</v>
      </c>
      <c r="B1269">
        <v>95448845078</v>
      </c>
      <c r="C1269" t="s">
        <v>2780</v>
      </c>
      <c r="D1269" t="s">
        <v>242</v>
      </c>
      <c r="E1269">
        <v>1</v>
      </c>
      <c r="F1269" t="s">
        <v>2781</v>
      </c>
      <c r="G1269" t="s">
        <v>2782</v>
      </c>
      <c r="H1269">
        <v>1041697175</v>
      </c>
      <c r="I1269" s="1">
        <v>45351</v>
      </c>
      <c r="K1269">
        <v>8049527183</v>
      </c>
      <c r="L1269" t="s">
        <v>2783</v>
      </c>
      <c r="M1269" t="s">
        <v>281</v>
      </c>
    </row>
    <row r="1270" spans="1:13" x14ac:dyDescent="0.45">
      <c r="A1270" s="1">
        <v>45350</v>
      </c>
      <c r="B1270">
        <v>95448770307</v>
      </c>
      <c r="C1270" t="s">
        <v>2784</v>
      </c>
      <c r="D1270" t="s">
        <v>34</v>
      </c>
      <c r="E1270">
        <v>1</v>
      </c>
      <c r="F1270" t="s">
        <v>1439</v>
      </c>
      <c r="G1270" t="s">
        <v>2785</v>
      </c>
      <c r="H1270">
        <v>1088030086</v>
      </c>
      <c r="I1270" s="1">
        <v>45351</v>
      </c>
      <c r="J1270" t="s">
        <v>2786</v>
      </c>
      <c r="K1270" t="s">
        <v>5196</v>
      </c>
      <c r="L1270" t="s">
        <v>2787</v>
      </c>
      <c r="M1270" t="s">
        <v>281</v>
      </c>
    </row>
    <row r="1271" spans="1:13" x14ac:dyDescent="0.45">
      <c r="A1271" s="1">
        <v>45350</v>
      </c>
      <c r="B1271">
        <v>95448770257</v>
      </c>
      <c r="C1271" t="s">
        <v>2784</v>
      </c>
      <c r="D1271" t="s">
        <v>34</v>
      </c>
      <c r="E1271">
        <v>1</v>
      </c>
      <c r="F1271" t="s">
        <v>1439</v>
      </c>
      <c r="G1271" t="s">
        <v>2785</v>
      </c>
      <c r="H1271">
        <v>1088030086</v>
      </c>
      <c r="I1271" s="1">
        <v>45351</v>
      </c>
      <c r="K1271" t="s">
        <v>402</v>
      </c>
      <c r="M1271" t="s">
        <v>281</v>
      </c>
    </row>
    <row r="1272" spans="1:13" x14ac:dyDescent="0.45">
      <c r="A1272" s="1">
        <v>45350</v>
      </c>
      <c r="B1272" t="s">
        <v>2788</v>
      </c>
      <c r="C1272" t="s">
        <v>2784</v>
      </c>
      <c r="D1272" t="s">
        <v>34</v>
      </c>
      <c r="E1272">
        <v>1</v>
      </c>
      <c r="F1272" t="s">
        <v>1439</v>
      </c>
      <c r="G1272" t="s">
        <v>2785</v>
      </c>
      <c r="H1272">
        <v>1088030086</v>
      </c>
      <c r="I1272" s="1">
        <v>45351</v>
      </c>
      <c r="K1272" t="s">
        <v>402</v>
      </c>
      <c r="M1272" t="s">
        <v>281</v>
      </c>
    </row>
    <row r="1273" spans="1:13" x14ac:dyDescent="0.45">
      <c r="A1273" s="1">
        <v>45350</v>
      </c>
      <c r="B1273" t="s">
        <v>2789</v>
      </c>
      <c r="C1273" t="s">
        <v>2784</v>
      </c>
      <c r="D1273" t="s">
        <v>34</v>
      </c>
      <c r="E1273">
        <v>1</v>
      </c>
      <c r="F1273" t="s">
        <v>1439</v>
      </c>
      <c r="G1273" t="s">
        <v>2785</v>
      </c>
      <c r="H1273">
        <v>1088030086</v>
      </c>
      <c r="I1273" s="1">
        <v>45351</v>
      </c>
      <c r="K1273" t="s">
        <v>402</v>
      </c>
      <c r="M1273" t="s">
        <v>281</v>
      </c>
    </row>
    <row r="1274" spans="1:13" x14ac:dyDescent="0.45">
      <c r="A1274" s="1">
        <v>45350</v>
      </c>
      <c r="B1274">
        <v>95448725113</v>
      </c>
      <c r="C1274" t="s">
        <v>982</v>
      </c>
      <c r="D1274" t="s">
        <v>39</v>
      </c>
      <c r="E1274">
        <v>1</v>
      </c>
      <c r="F1274" t="s">
        <v>2790</v>
      </c>
      <c r="G1274" t="s">
        <v>2791</v>
      </c>
      <c r="H1274">
        <v>1077307377</v>
      </c>
      <c r="I1274" s="1">
        <v>45351</v>
      </c>
      <c r="J1274" t="s">
        <v>2792</v>
      </c>
      <c r="K1274" t="s">
        <v>566</v>
      </c>
      <c r="L1274" t="s">
        <v>152</v>
      </c>
      <c r="M1274" t="s">
        <v>281</v>
      </c>
    </row>
    <row r="1275" spans="1:13" x14ac:dyDescent="0.45">
      <c r="A1275" s="1">
        <v>45350</v>
      </c>
      <c r="B1275">
        <v>95448725145</v>
      </c>
      <c r="C1275" t="s">
        <v>1456</v>
      </c>
      <c r="D1275" t="s">
        <v>39</v>
      </c>
      <c r="E1275">
        <v>1</v>
      </c>
      <c r="F1275" t="s">
        <v>2790</v>
      </c>
      <c r="G1275" t="s">
        <v>2791</v>
      </c>
      <c r="H1275">
        <v>1077307377</v>
      </c>
      <c r="I1275" s="1">
        <v>45351</v>
      </c>
      <c r="K1275" t="s">
        <v>566</v>
      </c>
      <c r="L1275" t="s">
        <v>152</v>
      </c>
      <c r="M1275" t="s">
        <v>281</v>
      </c>
    </row>
    <row r="1276" spans="1:13" x14ac:dyDescent="0.45">
      <c r="A1276" s="1">
        <v>45350</v>
      </c>
      <c r="B1276">
        <v>95448728357</v>
      </c>
      <c r="C1276" t="s">
        <v>1456</v>
      </c>
      <c r="D1276" t="s">
        <v>39</v>
      </c>
      <c r="E1276">
        <v>1</v>
      </c>
      <c r="F1276" t="s">
        <v>2790</v>
      </c>
      <c r="G1276" t="s">
        <v>2791</v>
      </c>
      <c r="H1276">
        <v>1077307377</v>
      </c>
      <c r="I1276" s="1">
        <v>45351</v>
      </c>
      <c r="K1276" t="s">
        <v>566</v>
      </c>
      <c r="L1276" t="s">
        <v>152</v>
      </c>
      <c r="M1276" t="s">
        <v>281</v>
      </c>
    </row>
    <row r="1277" spans="1:13" x14ac:dyDescent="0.45">
      <c r="A1277" s="1">
        <v>45350</v>
      </c>
      <c r="B1277">
        <v>95448075916</v>
      </c>
      <c r="C1277" t="s">
        <v>2793</v>
      </c>
      <c r="D1277" t="s">
        <v>47</v>
      </c>
      <c r="E1277">
        <v>1</v>
      </c>
      <c r="F1277" t="s">
        <v>2794</v>
      </c>
      <c r="G1277" t="s">
        <v>2795</v>
      </c>
      <c r="H1277">
        <v>1089622675</v>
      </c>
      <c r="I1277" s="1">
        <v>45351</v>
      </c>
      <c r="K1277">
        <v>8049505671</v>
      </c>
      <c r="L1277" t="s">
        <v>2796</v>
      </c>
      <c r="M1277" t="s">
        <v>281</v>
      </c>
    </row>
    <row r="1278" spans="1:13" x14ac:dyDescent="0.45">
      <c r="A1278" s="1">
        <v>45350</v>
      </c>
      <c r="B1278">
        <v>95448519297</v>
      </c>
      <c r="C1278" t="s">
        <v>2797</v>
      </c>
      <c r="D1278" t="s">
        <v>1742</v>
      </c>
      <c r="E1278">
        <v>1</v>
      </c>
      <c r="F1278" t="s">
        <v>2798</v>
      </c>
      <c r="G1278" t="s">
        <v>2799</v>
      </c>
      <c r="H1278">
        <v>1089844130</v>
      </c>
      <c r="I1278" s="1">
        <v>45351</v>
      </c>
      <c r="K1278">
        <v>8049514012</v>
      </c>
      <c r="L1278" t="s">
        <v>2800</v>
      </c>
      <c r="M1278" t="s">
        <v>281</v>
      </c>
    </row>
    <row r="1279" spans="1:13" x14ac:dyDescent="0.45">
      <c r="A1279" s="1">
        <v>45350</v>
      </c>
      <c r="B1279">
        <v>95448802568</v>
      </c>
      <c r="C1279" t="s">
        <v>2801</v>
      </c>
      <c r="D1279" t="s">
        <v>203</v>
      </c>
      <c r="E1279">
        <v>1</v>
      </c>
      <c r="F1279" t="s">
        <v>2802</v>
      </c>
      <c r="G1279" t="s">
        <v>2803</v>
      </c>
      <c r="H1279">
        <v>1085447013</v>
      </c>
      <c r="I1279" s="1">
        <v>45351</v>
      </c>
      <c r="K1279">
        <v>8049515121</v>
      </c>
      <c r="L1279" t="s">
        <v>2804</v>
      </c>
      <c r="M1279" t="s">
        <v>281</v>
      </c>
    </row>
    <row r="1280" spans="1:13" x14ac:dyDescent="0.45">
      <c r="A1280" s="1">
        <v>45350</v>
      </c>
      <c r="B1280">
        <v>95448838254</v>
      </c>
      <c r="C1280" t="s">
        <v>2805</v>
      </c>
      <c r="D1280" t="s">
        <v>65</v>
      </c>
      <c r="E1280">
        <v>1</v>
      </c>
      <c r="F1280" t="s">
        <v>1461</v>
      </c>
      <c r="G1280" t="s">
        <v>2806</v>
      </c>
      <c r="H1280" t="s">
        <v>2807</v>
      </c>
      <c r="I1280" s="1">
        <v>45351</v>
      </c>
      <c r="K1280" t="s">
        <v>566</v>
      </c>
      <c r="L1280" t="s">
        <v>152</v>
      </c>
      <c r="M1280" t="s">
        <v>281</v>
      </c>
    </row>
    <row r="1281" spans="1:13" x14ac:dyDescent="0.45">
      <c r="A1281" s="1">
        <v>45350</v>
      </c>
      <c r="B1281">
        <v>95448844466</v>
      </c>
      <c r="C1281" t="s">
        <v>2808</v>
      </c>
      <c r="D1281" t="s">
        <v>203</v>
      </c>
      <c r="E1281">
        <v>1</v>
      </c>
      <c r="F1281" t="s">
        <v>2809</v>
      </c>
      <c r="G1281" t="s">
        <v>2810</v>
      </c>
      <c r="H1281" t="s">
        <v>2811</v>
      </c>
      <c r="I1281" s="1">
        <v>45351</v>
      </c>
      <c r="K1281">
        <v>8049512273</v>
      </c>
      <c r="L1281" t="s">
        <v>2812</v>
      </c>
      <c r="M1281" t="s">
        <v>281</v>
      </c>
    </row>
    <row r="1282" spans="1:13" x14ac:dyDescent="0.45">
      <c r="A1282" s="1">
        <v>45350</v>
      </c>
      <c r="B1282">
        <v>95448804792</v>
      </c>
      <c r="C1282" t="s">
        <v>799</v>
      </c>
      <c r="D1282" t="s">
        <v>258</v>
      </c>
      <c r="E1282">
        <v>1</v>
      </c>
      <c r="F1282" t="s">
        <v>2813</v>
      </c>
      <c r="G1282" t="s">
        <v>2814</v>
      </c>
      <c r="H1282">
        <v>1032710325</v>
      </c>
      <c r="I1282" s="1">
        <v>45351</v>
      </c>
      <c r="K1282">
        <v>8049537753</v>
      </c>
      <c r="L1282" t="s">
        <v>2815</v>
      </c>
      <c r="M1282" t="s">
        <v>281</v>
      </c>
    </row>
    <row r="1283" spans="1:13" x14ac:dyDescent="0.45">
      <c r="A1283" s="1">
        <v>45350</v>
      </c>
      <c r="B1283">
        <v>95448763045</v>
      </c>
      <c r="C1283" t="s">
        <v>482</v>
      </c>
      <c r="D1283" t="s">
        <v>258</v>
      </c>
      <c r="E1283">
        <v>1</v>
      </c>
      <c r="F1283" t="s">
        <v>2816</v>
      </c>
      <c r="G1283" t="s">
        <v>2817</v>
      </c>
      <c r="H1283">
        <v>1071660481</v>
      </c>
      <c r="I1283" s="1">
        <v>45351</v>
      </c>
      <c r="K1283">
        <v>8049532503</v>
      </c>
      <c r="L1283" t="s">
        <v>2818</v>
      </c>
      <c r="M1283" t="s">
        <v>281</v>
      </c>
    </row>
    <row r="1284" spans="1:13" x14ac:dyDescent="0.45">
      <c r="A1284" s="1">
        <v>45350</v>
      </c>
      <c r="B1284">
        <v>95448842895</v>
      </c>
      <c r="C1284" t="s">
        <v>2822</v>
      </c>
      <c r="D1284" t="s">
        <v>84</v>
      </c>
      <c r="E1284">
        <v>1</v>
      </c>
      <c r="F1284" t="s">
        <v>2823</v>
      </c>
      <c r="G1284" t="s">
        <v>2824</v>
      </c>
      <c r="H1284">
        <v>1064893914</v>
      </c>
      <c r="I1284" s="1">
        <v>45351</v>
      </c>
      <c r="K1284">
        <v>8049504050</v>
      </c>
      <c r="L1284" t="s">
        <v>2825</v>
      </c>
      <c r="M1284" t="s">
        <v>281</v>
      </c>
    </row>
    <row r="1285" spans="1:13" x14ac:dyDescent="0.45">
      <c r="A1285" s="1">
        <v>45350</v>
      </c>
      <c r="B1285">
        <v>95448840198</v>
      </c>
      <c r="C1285" t="s">
        <v>2822</v>
      </c>
      <c r="D1285" t="s">
        <v>84</v>
      </c>
      <c r="E1285">
        <v>1</v>
      </c>
      <c r="F1285" t="s">
        <v>2823</v>
      </c>
      <c r="G1285" t="s">
        <v>2824</v>
      </c>
      <c r="H1285">
        <v>1064893914</v>
      </c>
      <c r="I1285" s="1">
        <v>45351</v>
      </c>
      <c r="K1285">
        <v>8049504061</v>
      </c>
      <c r="L1285" t="s">
        <v>2825</v>
      </c>
      <c r="M1285" t="s">
        <v>281</v>
      </c>
    </row>
    <row r="1286" spans="1:13" x14ac:dyDescent="0.45">
      <c r="A1286" s="1">
        <v>45350</v>
      </c>
      <c r="B1286">
        <v>95448800426</v>
      </c>
      <c r="C1286" t="s">
        <v>2826</v>
      </c>
      <c r="D1286" t="s">
        <v>258</v>
      </c>
      <c r="E1286">
        <v>1</v>
      </c>
      <c r="F1286" t="s">
        <v>2827</v>
      </c>
      <c r="G1286" t="s">
        <v>2828</v>
      </c>
      <c r="H1286">
        <v>1040017774</v>
      </c>
      <c r="I1286" s="1">
        <v>45351</v>
      </c>
      <c r="K1286">
        <v>8049519295</v>
      </c>
      <c r="L1286" t="s">
        <v>2829</v>
      </c>
      <c r="M1286" t="s">
        <v>281</v>
      </c>
    </row>
    <row r="1287" spans="1:13" x14ac:dyDescent="0.45">
      <c r="A1287" s="1">
        <v>45350</v>
      </c>
      <c r="B1287">
        <v>95448798488</v>
      </c>
      <c r="C1287" t="s">
        <v>216</v>
      </c>
      <c r="D1287" t="s">
        <v>258</v>
      </c>
      <c r="E1287">
        <v>1</v>
      </c>
      <c r="F1287" t="s">
        <v>2830</v>
      </c>
      <c r="G1287" t="s">
        <v>2831</v>
      </c>
      <c r="H1287">
        <v>1024494785</v>
      </c>
      <c r="I1287" s="1">
        <v>45351</v>
      </c>
      <c r="K1287">
        <v>8049514023</v>
      </c>
      <c r="L1287" t="s">
        <v>2832</v>
      </c>
      <c r="M1287" t="s">
        <v>281</v>
      </c>
    </row>
    <row r="1288" spans="1:13" x14ac:dyDescent="0.45">
      <c r="A1288" s="1">
        <v>45350</v>
      </c>
      <c r="B1288">
        <v>95448845924</v>
      </c>
      <c r="C1288" t="s">
        <v>2833</v>
      </c>
      <c r="D1288" t="s">
        <v>258</v>
      </c>
      <c r="E1288">
        <v>1</v>
      </c>
      <c r="F1288" t="s">
        <v>2830</v>
      </c>
      <c r="G1288" t="s">
        <v>2831</v>
      </c>
      <c r="H1288">
        <v>1024494785</v>
      </c>
      <c r="I1288" s="1">
        <v>45351</v>
      </c>
      <c r="K1288">
        <v>8049514034</v>
      </c>
      <c r="L1288" t="s">
        <v>2832</v>
      </c>
      <c r="M1288" t="s">
        <v>281</v>
      </c>
    </row>
    <row r="1289" spans="1:13" x14ac:dyDescent="0.45">
      <c r="A1289" s="1">
        <v>45350</v>
      </c>
      <c r="B1289">
        <v>95448875587</v>
      </c>
      <c r="C1289" t="s">
        <v>2834</v>
      </c>
      <c r="D1289" t="s">
        <v>385</v>
      </c>
      <c r="E1289">
        <v>1</v>
      </c>
      <c r="F1289" t="s">
        <v>2835</v>
      </c>
      <c r="G1289" t="s">
        <v>2836</v>
      </c>
      <c r="H1289">
        <v>1025115405</v>
      </c>
      <c r="I1289" s="1">
        <v>45351</v>
      </c>
      <c r="K1289">
        <v>8049517475</v>
      </c>
      <c r="L1289" t="s">
        <v>2837</v>
      </c>
      <c r="M1289" t="s">
        <v>281</v>
      </c>
    </row>
    <row r="1290" spans="1:13" x14ac:dyDescent="0.45">
      <c r="A1290" s="1">
        <v>45350</v>
      </c>
      <c r="B1290">
        <v>95448839689</v>
      </c>
      <c r="C1290" t="s">
        <v>75</v>
      </c>
      <c r="D1290" t="s">
        <v>806</v>
      </c>
      <c r="E1290">
        <v>1</v>
      </c>
      <c r="F1290" t="s">
        <v>1570</v>
      </c>
      <c r="G1290" t="s">
        <v>591</v>
      </c>
      <c r="H1290">
        <v>1075854049</v>
      </c>
      <c r="I1290" s="1">
        <v>45355</v>
      </c>
      <c r="K1290">
        <v>8049538206</v>
      </c>
      <c r="L1290" t="s">
        <v>2838</v>
      </c>
      <c r="M1290" t="s">
        <v>281</v>
      </c>
    </row>
    <row r="1291" spans="1:13" x14ac:dyDescent="0.45">
      <c r="A1291" s="1">
        <v>45351</v>
      </c>
      <c r="B1291" t="s">
        <v>707</v>
      </c>
      <c r="C1291" t="s">
        <v>141</v>
      </c>
      <c r="D1291" t="s">
        <v>420</v>
      </c>
      <c r="E1291">
        <v>1</v>
      </c>
      <c r="F1291" t="s">
        <v>708</v>
      </c>
      <c r="G1291" t="s">
        <v>709</v>
      </c>
      <c r="H1291" t="s">
        <v>710</v>
      </c>
      <c r="I1291" s="1">
        <v>45355</v>
      </c>
      <c r="K1291">
        <v>8049567831</v>
      </c>
      <c r="L1291" t="s">
        <v>5197</v>
      </c>
      <c r="M1291" t="s">
        <v>282</v>
      </c>
    </row>
    <row r="1292" spans="1:13" x14ac:dyDescent="0.45">
      <c r="A1292" s="1">
        <v>45351</v>
      </c>
      <c r="B1292" t="s">
        <v>221</v>
      </c>
      <c r="C1292" t="s">
        <v>141</v>
      </c>
      <c r="D1292" t="s">
        <v>551</v>
      </c>
      <c r="E1292">
        <v>1</v>
      </c>
      <c r="F1292" t="s">
        <v>222</v>
      </c>
      <c r="G1292" t="s">
        <v>223</v>
      </c>
      <c r="H1292" t="s">
        <v>224</v>
      </c>
      <c r="I1292" s="1">
        <v>45355</v>
      </c>
      <c r="K1292">
        <v>8049570126</v>
      </c>
      <c r="L1292" t="s">
        <v>5198</v>
      </c>
      <c r="M1292" t="s">
        <v>282</v>
      </c>
    </row>
    <row r="1293" spans="1:13" x14ac:dyDescent="0.45">
      <c r="A1293" s="1">
        <v>45351</v>
      </c>
      <c r="B1293" t="s">
        <v>430</v>
      </c>
      <c r="C1293" t="s">
        <v>141</v>
      </c>
      <c r="D1293" t="s">
        <v>420</v>
      </c>
      <c r="E1293">
        <v>1</v>
      </c>
      <c r="F1293" t="s">
        <v>431</v>
      </c>
      <c r="G1293" t="s">
        <v>432</v>
      </c>
      <c r="H1293" t="s">
        <v>433</v>
      </c>
      <c r="I1293" s="1">
        <v>45355</v>
      </c>
      <c r="K1293">
        <v>8049558031</v>
      </c>
      <c r="L1293" t="s">
        <v>5199</v>
      </c>
      <c r="M1293" t="s">
        <v>282</v>
      </c>
    </row>
    <row r="1294" spans="1:13" x14ac:dyDescent="0.45">
      <c r="A1294" s="1">
        <v>45351</v>
      </c>
      <c r="B1294" t="s">
        <v>1291</v>
      </c>
      <c r="C1294" t="s">
        <v>141</v>
      </c>
      <c r="D1294" t="s">
        <v>420</v>
      </c>
      <c r="E1294">
        <v>1</v>
      </c>
      <c r="F1294" t="s">
        <v>1292</v>
      </c>
      <c r="G1294" t="s">
        <v>1293</v>
      </c>
      <c r="H1294" t="s">
        <v>1294</v>
      </c>
      <c r="I1294" s="1">
        <v>45355</v>
      </c>
      <c r="K1294">
        <v>8049568450</v>
      </c>
      <c r="L1294" t="s">
        <v>5200</v>
      </c>
      <c r="M1294" t="s">
        <v>282</v>
      </c>
    </row>
    <row r="1295" spans="1:13" x14ac:dyDescent="0.45">
      <c r="A1295" s="1">
        <v>45351</v>
      </c>
      <c r="B1295" t="s">
        <v>283</v>
      </c>
      <c r="C1295" t="s">
        <v>141</v>
      </c>
      <c r="D1295" t="s">
        <v>142</v>
      </c>
      <c r="E1295">
        <v>2</v>
      </c>
      <c r="F1295" t="s">
        <v>285</v>
      </c>
      <c r="G1295" t="s">
        <v>286</v>
      </c>
      <c r="H1295" t="s">
        <v>287</v>
      </c>
      <c r="I1295" s="1">
        <v>45355</v>
      </c>
      <c r="K1295" t="s">
        <v>5201</v>
      </c>
      <c r="L1295" t="s">
        <v>5202</v>
      </c>
      <c r="M1295" t="s">
        <v>282</v>
      </c>
    </row>
    <row r="1296" spans="1:13" x14ac:dyDescent="0.45">
      <c r="A1296" s="1">
        <v>45351</v>
      </c>
      <c r="B1296" t="s">
        <v>440</v>
      </c>
      <c r="C1296" t="s">
        <v>141</v>
      </c>
      <c r="D1296" t="s">
        <v>420</v>
      </c>
      <c r="E1296">
        <v>1</v>
      </c>
      <c r="F1296" t="s">
        <v>441</v>
      </c>
      <c r="G1296" t="s">
        <v>442</v>
      </c>
      <c r="H1296" t="s">
        <v>443</v>
      </c>
      <c r="I1296" s="1">
        <v>45355</v>
      </c>
      <c r="K1296">
        <v>8049540752</v>
      </c>
      <c r="L1296" t="s">
        <v>5203</v>
      </c>
      <c r="M1296" t="s">
        <v>282</v>
      </c>
    </row>
    <row r="1297" spans="1:13" x14ac:dyDescent="0.45">
      <c r="A1297" s="1">
        <v>45351</v>
      </c>
      <c r="B1297" t="s">
        <v>536</v>
      </c>
      <c r="C1297" t="s">
        <v>141</v>
      </c>
      <c r="D1297" t="s">
        <v>2996</v>
      </c>
      <c r="E1297">
        <v>4</v>
      </c>
      <c r="F1297" t="s">
        <v>538</v>
      </c>
      <c r="G1297" t="s">
        <v>539</v>
      </c>
      <c r="H1297" t="s">
        <v>540</v>
      </c>
      <c r="I1297" s="1">
        <v>45355</v>
      </c>
      <c r="K1297" t="s">
        <v>5204</v>
      </c>
      <c r="L1297" t="s">
        <v>5205</v>
      </c>
      <c r="M1297" t="s">
        <v>282</v>
      </c>
    </row>
    <row r="1298" spans="1:13" x14ac:dyDescent="0.45">
      <c r="A1298" s="1">
        <v>45351</v>
      </c>
      <c r="B1298">
        <v>95448378414</v>
      </c>
      <c r="C1298" t="s">
        <v>3572</v>
      </c>
      <c r="D1298" t="s">
        <v>456</v>
      </c>
      <c r="E1298">
        <v>1</v>
      </c>
      <c r="F1298" t="s">
        <v>5206</v>
      </c>
      <c r="G1298" t="s">
        <v>5207</v>
      </c>
      <c r="H1298" t="s">
        <v>5036</v>
      </c>
      <c r="I1298" s="1">
        <v>45355</v>
      </c>
      <c r="J1298" t="s">
        <v>413</v>
      </c>
      <c r="K1298">
        <v>8049597345</v>
      </c>
      <c r="L1298" t="s">
        <v>5208</v>
      </c>
      <c r="M1298" t="s">
        <v>281</v>
      </c>
    </row>
    <row r="1299" spans="1:13" x14ac:dyDescent="0.45">
      <c r="A1299" s="1">
        <v>45351</v>
      </c>
      <c r="B1299">
        <v>95448652540</v>
      </c>
      <c r="C1299" t="s">
        <v>490</v>
      </c>
      <c r="D1299" t="s">
        <v>39</v>
      </c>
      <c r="E1299">
        <v>1</v>
      </c>
      <c r="F1299" t="s">
        <v>2523</v>
      </c>
      <c r="G1299" t="s">
        <v>1382</v>
      </c>
      <c r="H1299" t="s">
        <v>5209</v>
      </c>
      <c r="I1299" s="1">
        <v>45355</v>
      </c>
      <c r="J1299" t="s">
        <v>4386</v>
      </c>
      <c r="K1299">
        <v>8049575166</v>
      </c>
      <c r="L1299" t="s">
        <v>5210</v>
      </c>
      <c r="M1299" t="s">
        <v>281</v>
      </c>
    </row>
    <row r="1300" spans="1:13" x14ac:dyDescent="0.45">
      <c r="A1300" s="1">
        <v>45351</v>
      </c>
      <c r="B1300">
        <v>95448512226</v>
      </c>
      <c r="C1300" t="s">
        <v>490</v>
      </c>
      <c r="D1300" t="s">
        <v>39</v>
      </c>
      <c r="E1300">
        <v>1</v>
      </c>
      <c r="F1300" t="s">
        <v>2523</v>
      </c>
      <c r="G1300" t="s">
        <v>1382</v>
      </c>
      <c r="H1300" t="s">
        <v>5209</v>
      </c>
      <c r="I1300" s="1">
        <v>45355</v>
      </c>
      <c r="J1300" t="s">
        <v>4386</v>
      </c>
      <c r="K1300" t="s">
        <v>402</v>
      </c>
      <c r="L1300" t="s">
        <v>402</v>
      </c>
      <c r="M1300" t="s">
        <v>281</v>
      </c>
    </row>
    <row r="1301" spans="1:13" x14ac:dyDescent="0.45">
      <c r="A1301" s="1">
        <v>45351</v>
      </c>
      <c r="B1301">
        <v>95448916357</v>
      </c>
      <c r="C1301" t="s">
        <v>5211</v>
      </c>
      <c r="D1301" t="s">
        <v>313</v>
      </c>
      <c r="E1301">
        <v>1</v>
      </c>
      <c r="F1301" t="s">
        <v>3171</v>
      </c>
      <c r="G1301" t="s">
        <v>5212</v>
      </c>
      <c r="H1301" t="s">
        <v>5213</v>
      </c>
      <c r="I1301" s="1">
        <v>45355</v>
      </c>
      <c r="J1301" t="s">
        <v>5214</v>
      </c>
      <c r="K1301">
        <v>8049549594</v>
      </c>
      <c r="L1301" t="s">
        <v>5215</v>
      </c>
      <c r="M1301" t="s">
        <v>281</v>
      </c>
    </row>
    <row r="1302" spans="1:13" x14ac:dyDescent="0.45">
      <c r="A1302" s="1">
        <v>45351</v>
      </c>
      <c r="B1302">
        <v>95448916429</v>
      </c>
      <c r="C1302" t="s">
        <v>5211</v>
      </c>
      <c r="D1302" t="s">
        <v>313</v>
      </c>
      <c r="E1302">
        <v>1</v>
      </c>
      <c r="F1302" t="s">
        <v>3171</v>
      </c>
      <c r="G1302" t="s">
        <v>5212</v>
      </c>
      <c r="H1302" t="s">
        <v>5213</v>
      </c>
      <c r="I1302" s="1">
        <v>45355</v>
      </c>
      <c r="J1302" t="s">
        <v>5214</v>
      </c>
      <c r="K1302" t="s">
        <v>402</v>
      </c>
      <c r="L1302" t="s">
        <v>402</v>
      </c>
      <c r="M1302" t="s">
        <v>281</v>
      </c>
    </row>
    <row r="1303" spans="1:13" x14ac:dyDescent="0.45">
      <c r="A1303" s="1">
        <v>45351</v>
      </c>
      <c r="B1303">
        <v>95448550723</v>
      </c>
      <c r="C1303" t="s">
        <v>1073</v>
      </c>
      <c r="D1303" t="s">
        <v>65</v>
      </c>
      <c r="E1303">
        <v>1</v>
      </c>
      <c r="F1303" t="s">
        <v>71</v>
      </c>
      <c r="G1303" t="s">
        <v>5216</v>
      </c>
      <c r="H1303" t="s">
        <v>5217</v>
      </c>
      <c r="I1303" s="1">
        <v>45357</v>
      </c>
      <c r="J1303" t="s">
        <v>570</v>
      </c>
      <c r="K1303" t="s">
        <v>566</v>
      </c>
      <c r="L1303" t="s">
        <v>152</v>
      </c>
      <c r="M1303" t="s">
        <v>281</v>
      </c>
    </row>
    <row r="1304" spans="1:13" x14ac:dyDescent="0.45">
      <c r="A1304" s="1">
        <v>45351</v>
      </c>
      <c r="B1304">
        <v>95448921899</v>
      </c>
      <c r="C1304" t="s">
        <v>2839</v>
      </c>
      <c r="D1304" t="s">
        <v>303</v>
      </c>
      <c r="E1304">
        <v>1</v>
      </c>
      <c r="F1304" t="s">
        <v>2840</v>
      </c>
      <c r="G1304" t="s">
        <v>2841</v>
      </c>
      <c r="H1304" t="s">
        <v>2842</v>
      </c>
      <c r="I1304" s="1">
        <v>45355</v>
      </c>
      <c r="J1304" t="s">
        <v>769</v>
      </c>
      <c r="K1304" t="s">
        <v>566</v>
      </c>
      <c r="L1304" t="s">
        <v>165</v>
      </c>
      <c r="M1304" t="s">
        <v>281</v>
      </c>
    </row>
    <row r="1305" spans="1:13" x14ac:dyDescent="0.45">
      <c r="A1305" s="1">
        <v>45351</v>
      </c>
      <c r="B1305">
        <v>95448767272</v>
      </c>
      <c r="C1305" t="s">
        <v>2843</v>
      </c>
      <c r="D1305" t="s">
        <v>303</v>
      </c>
      <c r="E1305">
        <v>1</v>
      </c>
      <c r="F1305" t="s">
        <v>2840</v>
      </c>
      <c r="G1305" t="s">
        <v>2841</v>
      </c>
      <c r="H1305" t="s">
        <v>2842</v>
      </c>
      <c r="I1305" s="1">
        <v>45355</v>
      </c>
      <c r="K1305" t="s">
        <v>566</v>
      </c>
      <c r="L1305" t="s">
        <v>165</v>
      </c>
      <c r="M1305" t="s">
        <v>281</v>
      </c>
    </row>
    <row r="1306" spans="1:13" x14ac:dyDescent="0.45">
      <c r="A1306" s="1">
        <v>45351</v>
      </c>
      <c r="B1306">
        <v>95448767269</v>
      </c>
      <c r="C1306" t="s">
        <v>2844</v>
      </c>
      <c r="D1306" t="s">
        <v>303</v>
      </c>
      <c r="E1306">
        <v>1</v>
      </c>
      <c r="F1306" t="s">
        <v>2840</v>
      </c>
      <c r="G1306" t="s">
        <v>2841</v>
      </c>
      <c r="H1306" t="s">
        <v>2842</v>
      </c>
      <c r="I1306" s="1">
        <v>45355</v>
      </c>
      <c r="K1306" t="s">
        <v>566</v>
      </c>
      <c r="L1306" t="s">
        <v>165</v>
      </c>
      <c r="M1306" t="s">
        <v>281</v>
      </c>
    </row>
    <row r="1307" spans="1:13" x14ac:dyDescent="0.45">
      <c r="A1307" s="1">
        <v>45351</v>
      </c>
      <c r="B1307">
        <v>95448917265</v>
      </c>
      <c r="C1307" t="s">
        <v>1103</v>
      </c>
      <c r="D1307" t="s">
        <v>203</v>
      </c>
      <c r="E1307">
        <v>1</v>
      </c>
      <c r="F1307" t="s">
        <v>2845</v>
      </c>
      <c r="G1307" t="s">
        <v>2846</v>
      </c>
      <c r="H1307">
        <v>1028442363</v>
      </c>
      <c r="I1307" s="1">
        <v>45355</v>
      </c>
      <c r="K1307">
        <v>8049550843</v>
      </c>
      <c r="L1307" t="s">
        <v>165</v>
      </c>
      <c r="M1307" t="s">
        <v>281</v>
      </c>
    </row>
    <row r="1308" spans="1:13" x14ac:dyDescent="0.45">
      <c r="A1308" s="1">
        <v>45351</v>
      </c>
      <c r="B1308">
        <v>95448920139</v>
      </c>
      <c r="C1308" t="s">
        <v>1663</v>
      </c>
      <c r="D1308" t="s">
        <v>34</v>
      </c>
      <c r="E1308">
        <v>1</v>
      </c>
      <c r="F1308" t="s">
        <v>2847</v>
      </c>
      <c r="G1308" t="s">
        <v>2848</v>
      </c>
      <c r="H1308">
        <v>1077101337</v>
      </c>
      <c r="I1308" s="1">
        <v>45355</v>
      </c>
      <c r="K1308">
        <v>8049540085</v>
      </c>
      <c r="L1308" t="s">
        <v>165</v>
      </c>
      <c r="M1308" t="s">
        <v>281</v>
      </c>
    </row>
    <row r="1309" spans="1:13" x14ac:dyDescent="0.45">
      <c r="A1309" s="1">
        <v>45351</v>
      </c>
      <c r="B1309">
        <v>95448920350</v>
      </c>
      <c r="C1309" t="s">
        <v>1663</v>
      </c>
      <c r="D1309" t="s">
        <v>34</v>
      </c>
      <c r="E1309">
        <v>1</v>
      </c>
      <c r="F1309" t="s">
        <v>2849</v>
      </c>
      <c r="G1309" t="s">
        <v>2850</v>
      </c>
      <c r="H1309">
        <v>1099071878</v>
      </c>
      <c r="I1309" s="1">
        <v>45355</v>
      </c>
      <c r="K1309">
        <v>8049550666</v>
      </c>
      <c r="L1309" t="s">
        <v>165</v>
      </c>
      <c r="M1309" t="s">
        <v>281</v>
      </c>
    </row>
    <row r="1310" spans="1:13" x14ac:dyDescent="0.45">
      <c r="A1310" s="1">
        <v>45351</v>
      </c>
      <c r="B1310">
        <v>95448876708</v>
      </c>
      <c r="C1310" t="s">
        <v>1049</v>
      </c>
      <c r="D1310" t="s">
        <v>39</v>
      </c>
      <c r="E1310">
        <v>1</v>
      </c>
      <c r="F1310" t="s">
        <v>1050</v>
      </c>
      <c r="G1310" t="s">
        <v>2851</v>
      </c>
      <c r="H1310" t="s">
        <v>1052</v>
      </c>
      <c r="I1310" s="1">
        <v>45355</v>
      </c>
      <c r="K1310">
        <v>8049550014</v>
      </c>
      <c r="L1310" t="s">
        <v>2852</v>
      </c>
      <c r="M1310" t="s">
        <v>281</v>
      </c>
    </row>
    <row r="1311" spans="1:13" x14ac:dyDescent="0.45">
      <c r="A1311" s="1">
        <v>45351</v>
      </c>
      <c r="B1311">
        <v>95448652798</v>
      </c>
      <c r="C1311" t="s">
        <v>1151</v>
      </c>
      <c r="D1311" t="s">
        <v>34</v>
      </c>
      <c r="E1311">
        <v>1</v>
      </c>
      <c r="F1311" t="s">
        <v>2853</v>
      </c>
      <c r="G1311" t="s">
        <v>2854</v>
      </c>
      <c r="H1311">
        <v>1023780075</v>
      </c>
      <c r="I1311" s="1">
        <v>45355</v>
      </c>
      <c r="K1311">
        <v>8049558775</v>
      </c>
      <c r="L1311" t="s">
        <v>2855</v>
      </c>
      <c r="M1311" t="s">
        <v>281</v>
      </c>
    </row>
    <row r="1312" spans="1:13" x14ac:dyDescent="0.45">
      <c r="A1312" s="1">
        <v>45351</v>
      </c>
      <c r="B1312">
        <v>95448923917</v>
      </c>
      <c r="C1312" t="s">
        <v>154</v>
      </c>
      <c r="D1312" t="s">
        <v>34</v>
      </c>
      <c r="E1312">
        <v>1</v>
      </c>
      <c r="F1312" t="s">
        <v>2856</v>
      </c>
      <c r="G1312" t="s">
        <v>2857</v>
      </c>
      <c r="H1312">
        <v>1066031745</v>
      </c>
      <c r="I1312" s="1">
        <v>45355</v>
      </c>
      <c r="J1312" t="s">
        <v>2858</v>
      </c>
      <c r="K1312">
        <v>3180883414</v>
      </c>
      <c r="L1312" t="s">
        <v>2859</v>
      </c>
      <c r="M1312" t="s">
        <v>281</v>
      </c>
    </row>
    <row r="1313" spans="1:13" x14ac:dyDescent="0.45">
      <c r="A1313" s="1">
        <v>45351</v>
      </c>
      <c r="B1313">
        <v>95448925489</v>
      </c>
      <c r="C1313" t="s">
        <v>520</v>
      </c>
      <c r="D1313" t="s">
        <v>34</v>
      </c>
      <c r="E1313">
        <v>1</v>
      </c>
      <c r="F1313" t="s">
        <v>2860</v>
      </c>
      <c r="G1313" t="s">
        <v>2861</v>
      </c>
      <c r="H1313">
        <v>1071367750</v>
      </c>
      <c r="I1313" s="1">
        <v>45355</v>
      </c>
      <c r="J1313" t="s">
        <v>239</v>
      </c>
      <c r="K1313">
        <v>8049554494</v>
      </c>
      <c r="L1313" t="s">
        <v>2862</v>
      </c>
      <c r="M1313" t="s">
        <v>281</v>
      </c>
    </row>
    <row r="1314" spans="1:13" x14ac:dyDescent="0.45">
      <c r="A1314" s="1">
        <v>45351</v>
      </c>
      <c r="B1314">
        <v>95448846399</v>
      </c>
      <c r="C1314" t="s">
        <v>2865</v>
      </c>
      <c r="D1314" t="s">
        <v>806</v>
      </c>
      <c r="E1314">
        <v>1</v>
      </c>
      <c r="F1314" t="s">
        <v>2866</v>
      </c>
      <c r="G1314" t="s">
        <v>2867</v>
      </c>
      <c r="H1314">
        <v>1036327427</v>
      </c>
      <c r="I1314" s="1">
        <v>45355</v>
      </c>
      <c r="K1314">
        <v>8049542395</v>
      </c>
      <c r="L1314" t="s">
        <v>2868</v>
      </c>
      <c r="M1314" t="s">
        <v>281</v>
      </c>
    </row>
    <row r="1315" spans="1:13" x14ac:dyDescent="0.45">
      <c r="A1315" s="1">
        <v>45351</v>
      </c>
      <c r="B1315">
        <v>95448763740</v>
      </c>
      <c r="C1315" t="s">
        <v>799</v>
      </c>
      <c r="D1315" t="s">
        <v>258</v>
      </c>
      <c r="E1315">
        <v>1</v>
      </c>
      <c r="F1315" t="s">
        <v>2869</v>
      </c>
      <c r="G1315" t="s">
        <v>2870</v>
      </c>
      <c r="H1315">
        <v>1030708903</v>
      </c>
      <c r="I1315" s="1">
        <v>45355</v>
      </c>
      <c r="K1315">
        <v>8049547940</v>
      </c>
      <c r="L1315" t="s">
        <v>2871</v>
      </c>
      <c r="M1315" t="s">
        <v>281</v>
      </c>
    </row>
    <row r="1316" spans="1:13" x14ac:dyDescent="0.45">
      <c r="A1316" s="1">
        <v>45351</v>
      </c>
      <c r="B1316">
        <v>95448881194</v>
      </c>
      <c r="C1316" t="s">
        <v>2304</v>
      </c>
      <c r="D1316" t="s">
        <v>806</v>
      </c>
      <c r="E1316">
        <v>1</v>
      </c>
      <c r="F1316" t="s">
        <v>1848</v>
      </c>
      <c r="G1316" t="s">
        <v>2872</v>
      </c>
      <c r="H1316">
        <v>1020715506</v>
      </c>
      <c r="I1316" s="1">
        <v>45355</v>
      </c>
      <c r="K1316">
        <v>8049549841</v>
      </c>
      <c r="L1316" t="s">
        <v>2873</v>
      </c>
      <c r="M1316" t="s">
        <v>281</v>
      </c>
    </row>
    <row r="1317" spans="1:13" x14ac:dyDescent="0.45">
      <c r="A1317" s="1">
        <v>45355</v>
      </c>
      <c r="B1317">
        <v>95448550353</v>
      </c>
      <c r="C1317" t="s">
        <v>860</v>
      </c>
      <c r="D1317" t="s">
        <v>39</v>
      </c>
      <c r="E1317">
        <v>1</v>
      </c>
      <c r="F1317" t="s">
        <v>1254</v>
      </c>
      <c r="G1317" t="s">
        <v>5218</v>
      </c>
      <c r="H1317" t="s">
        <v>290</v>
      </c>
      <c r="I1317" s="1">
        <v>45356</v>
      </c>
      <c r="J1317" t="s">
        <v>413</v>
      </c>
      <c r="K1317">
        <v>8049589730</v>
      </c>
      <c r="L1317" t="s">
        <v>5219</v>
      </c>
      <c r="M1317" t="s">
        <v>281</v>
      </c>
    </row>
    <row r="1318" spans="1:13" x14ac:dyDescent="0.45">
      <c r="A1318" s="1">
        <v>45355</v>
      </c>
      <c r="B1318">
        <v>95448654508</v>
      </c>
      <c r="C1318" t="s">
        <v>982</v>
      </c>
      <c r="D1318" t="s">
        <v>39</v>
      </c>
      <c r="E1318">
        <v>1</v>
      </c>
      <c r="F1318" t="s">
        <v>1254</v>
      </c>
      <c r="G1318" t="s">
        <v>5218</v>
      </c>
      <c r="H1318" t="s">
        <v>290</v>
      </c>
      <c r="I1318" s="1">
        <v>45356</v>
      </c>
      <c r="J1318" t="s">
        <v>413</v>
      </c>
      <c r="K1318">
        <v>8049589730</v>
      </c>
      <c r="L1318" t="s">
        <v>402</v>
      </c>
      <c r="M1318" t="s">
        <v>281</v>
      </c>
    </row>
    <row r="1319" spans="1:13" x14ac:dyDescent="0.45">
      <c r="A1319" s="1">
        <v>45355</v>
      </c>
      <c r="B1319">
        <v>1001954856</v>
      </c>
      <c r="C1319" t="s">
        <v>5220</v>
      </c>
      <c r="D1319" t="s">
        <v>313</v>
      </c>
      <c r="E1319">
        <v>1</v>
      </c>
      <c r="F1319" t="s">
        <v>5221</v>
      </c>
      <c r="G1319" t="s">
        <v>5222</v>
      </c>
      <c r="H1319" t="s">
        <v>5223</v>
      </c>
      <c r="I1319" s="1">
        <v>45356</v>
      </c>
      <c r="J1319" t="s">
        <v>570</v>
      </c>
      <c r="K1319">
        <v>8049624553</v>
      </c>
      <c r="L1319" t="s">
        <v>5224</v>
      </c>
      <c r="M1319" t="s">
        <v>281</v>
      </c>
    </row>
    <row r="1320" spans="1:13" x14ac:dyDescent="0.45">
      <c r="A1320" s="1">
        <v>45355</v>
      </c>
      <c r="B1320">
        <v>95448839855</v>
      </c>
      <c r="C1320" t="s">
        <v>579</v>
      </c>
      <c r="D1320" t="s">
        <v>65</v>
      </c>
      <c r="E1320">
        <v>1</v>
      </c>
      <c r="F1320" t="s">
        <v>5252</v>
      </c>
      <c r="G1320" t="s">
        <v>5253</v>
      </c>
      <c r="H1320" t="s">
        <v>2874</v>
      </c>
      <c r="I1320" s="1">
        <v>45356</v>
      </c>
      <c r="K1320">
        <v>8049581525</v>
      </c>
      <c r="L1320" t="s">
        <v>5254</v>
      </c>
      <c r="M1320" t="s">
        <v>281</v>
      </c>
    </row>
    <row r="1321" spans="1:13" x14ac:dyDescent="0.45">
      <c r="A1321" s="1">
        <v>45355</v>
      </c>
      <c r="B1321">
        <v>95448960617</v>
      </c>
      <c r="C1321" t="s">
        <v>2770</v>
      </c>
      <c r="D1321" t="s">
        <v>13</v>
      </c>
      <c r="E1321">
        <v>1</v>
      </c>
      <c r="F1321" t="s">
        <v>5255</v>
      </c>
      <c r="G1321" t="s">
        <v>5256</v>
      </c>
      <c r="H1321" t="s">
        <v>5257</v>
      </c>
      <c r="I1321" s="1">
        <v>45356</v>
      </c>
      <c r="J1321" t="s">
        <v>413</v>
      </c>
      <c r="K1321">
        <v>8049603063</v>
      </c>
      <c r="L1321" t="s">
        <v>5258</v>
      </c>
      <c r="M1321" t="s">
        <v>281</v>
      </c>
    </row>
    <row r="1322" spans="1:13" x14ac:dyDescent="0.45">
      <c r="A1322" s="1">
        <v>45355</v>
      </c>
      <c r="B1322">
        <v>95448767266</v>
      </c>
      <c r="C1322" t="s">
        <v>2839</v>
      </c>
      <c r="D1322" t="s">
        <v>409</v>
      </c>
      <c r="E1322">
        <v>1</v>
      </c>
      <c r="F1322" t="s">
        <v>2840</v>
      </c>
      <c r="G1322" t="s">
        <v>2841</v>
      </c>
      <c r="H1322" t="s">
        <v>2842</v>
      </c>
      <c r="I1322" s="1">
        <v>45356</v>
      </c>
      <c r="K1322">
        <v>8049579941</v>
      </c>
      <c r="L1322" t="s">
        <v>5259</v>
      </c>
      <c r="M1322" t="s">
        <v>281</v>
      </c>
    </row>
    <row r="1323" spans="1:13" x14ac:dyDescent="0.45">
      <c r="A1323" s="1">
        <v>45355</v>
      </c>
      <c r="B1323" t="s">
        <v>425</v>
      </c>
      <c r="C1323" t="s">
        <v>141</v>
      </c>
      <c r="D1323" t="s">
        <v>284</v>
      </c>
      <c r="E1323">
        <v>2</v>
      </c>
      <c r="F1323" t="s">
        <v>426</v>
      </c>
      <c r="G1323" t="s">
        <v>427</v>
      </c>
      <c r="H1323" t="s">
        <v>428</v>
      </c>
      <c r="I1323" s="1">
        <v>45356</v>
      </c>
      <c r="K1323" t="s">
        <v>5260</v>
      </c>
      <c r="L1323" t="s">
        <v>5261</v>
      </c>
      <c r="M1323" t="s">
        <v>282</v>
      </c>
    </row>
    <row r="1324" spans="1:13" x14ac:dyDescent="0.45">
      <c r="A1324" s="1">
        <v>45355</v>
      </c>
      <c r="B1324" t="s">
        <v>559</v>
      </c>
      <c r="C1324" t="s">
        <v>141</v>
      </c>
      <c r="D1324" t="s">
        <v>420</v>
      </c>
      <c r="E1324">
        <v>1</v>
      </c>
      <c r="F1324" t="s">
        <v>561</v>
      </c>
      <c r="G1324" t="s">
        <v>562</v>
      </c>
      <c r="H1324" t="s">
        <v>563</v>
      </c>
      <c r="I1324" s="1">
        <v>45356</v>
      </c>
      <c r="K1324">
        <v>8049576651</v>
      </c>
      <c r="L1324" t="s">
        <v>5262</v>
      </c>
      <c r="M1324" t="s">
        <v>282</v>
      </c>
    </row>
    <row r="1325" spans="1:13" x14ac:dyDescent="0.45">
      <c r="A1325" s="1">
        <v>45355</v>
      </c>
      <c r="B1325">
        <v>95448957962</v>
      </c>
      <c r="C1325" t="s">
        <v>1431</v>
      </c>
      <c r="D1325" t="s">
        <v>810</v>
      </c>
      <c r="E1325">
        <v>1</v>
      </c>
      <c r="F1325" t="s">
        <v>5263</v>
      </c>
      <c r="G1325" t="s">
        <v>5264</v>
      </c>
      <c r="H1325">
        <v>5014433654</v>
      </c>
      <c r="I1325" s="1">
        <v>45355</v>
      </c>
      <c r="K1325">
        <v>8049608626</v>
      </c>
      <c r="L1325" t="s">
        <v>165</v>
      </c>
      <c r="M1325" t="s">
        <v>281</v>
      </c>
    </row>
    <row r="1326" spans="1:13" x14ac:dyDescent="0.45">
      <c r="A1326" s="1">
        <v>45355</v>
      </c>
      <c r="B1326">
        <v>95448878780</v>
      </c>
      <c r="C1326" t="s">
        <v>334</v>
      </c>
      <c r="D1326" t="s">
        <v>258</v>
      </c>
      <c r="E1326">
        <v>1</v>
      </c>
      <c r="F1326" t="s">
        <v>5265</v>
      </c>
      <c r="G1326" t="s">
        <v>5266</v>
      </c>
      <c r="H1326">
        <v>1094924714</v>
      </c>
      <c r="I1326" s="1">
        <v>45356</v>
      </c>
      <c r="K1326">
        <v>8049603074</v>
      </c>
      <c r="L1326" t="s">
        <v>5267</v>
      </c>
      <c r="M1326" t="s">
        <v>281</v>
      </c>
    </row>
    <row r="1327" spans="1:13" x14ac:dyDescent="0.45">
      <c r="A1327" s="1">
        <v>45355</v>
      </c>
      <c r="B1327">
        <v>95448878644</v>
      </c>
      <c r="C1327" t="s">
        <v>5268</v>
      </c>
      <c r="D1327" t="s">
        <v>258</v>
      </c>
      <c r="E1327">
        <v>1</v>
      </c>
      <c r="F1327" t="s">
        <v>5265</v>
      </c>
      <c r="G1327" t="s">
        <v>5266</v>
      </c>
      <c r="H1327">
        <v>1094924714</v>
      </c>
      <c r="I1327" s="1">
        <v>45356</v>
      </c>
      <c r="K1327">
        <v>8049603365</v>
      </c>
      <c r="L1327" t="s">
        <v>5267</v>
      </c>
      <c r="M1327" t="s">
        <v>281</v>
      </c>
    </row>
    <row r="1328" spans="1:13" x14ac:dyDescent="0.45">
      <c r="A1328" s="1">
        <v>45355</v>
      </c>
      <c r="B1328">
        <v>95448876614</v>
      </c>
      <c r="C1328" t="s">
        <v>614</v>
      </c>
      <c r="D1328" t="s">
        <v>258</v>
      </c>
      <c r="E1328">
        <v>1</v>
      </c>
      <c r="F1328" t="s">
        <v>5269</v>
      </c>
      <c r="G1328" t="s">
        <v>5270</v>
      </c>
      <c r="H1328">
        <v>1074656005</v>
      </c>
      <c r="I1328" s="1">
        <v>45356</v>
      </c>
      <c r="K1328">
        <v>3180887146</v>
      </c>
      <c r="L1328" t="s">
        <v>5271</v>
      </c>
      <c r="M1328" t="s">
        <v>281</v>
      </c>
    </row>
    <row r="1329" spans="1:13" x14ac:dyDescent="0.45">
      <c r="A1329" s="1">
        <v>45355</v>
      </c>
      <c r="B1329">
        <v>95448915972</v>
      </c>
      <c r="C1329" t="s">
        <v>1847</v>
      </c>
      <c r="D1329" t="s">
        <v>806</v>
      </c>
      <c r="E1329">
        <v>1</v>
      </c>
      <c r="F1329" t="s">
        <v>300</v>
      </c>
      <c r="G1329" t="s">
        <v>5272</v>
      </c>
      <c r="H1329">
        <v>1030760867</v>
      </c>
      <c r="I1329" s="1">
        <v>45356</v>
      </c>
      <c r="K1329">
        <v>8049585320</v>
      </c>
      <c r="L1329" t="s">
        <v>5273</v>
      </c>
      <c r="M1329" t="s">
        <v>281</v>
      </c>
    </row>
    <row r="1330" spans="1:13" x14ac:dyDescent="0.45">
      <c r="A1330" s="1">
        <v>45355</v>
      </c>
      <c r="B1330">
        <v>95448877218</v>
      </c>
      <c r="C1330" t="s">
        <v>5274</v>
      </c>
      <c r="D1330" t="s">
        <v>806</v>
      </c>
      <c r="E1330">
        <v>1</v>
      </c>
      <c r="F1330" t="s">
        <v>2144</v>
      </c>
      <c r="G1330" t="s">
        <v>5275</v>
      </c>
      <c r="H1330">
        <v>1072929595</v>
      </c>
      <c r="I1330" s="1">
        <v>45356</v>
      </c>
      <c r="K1330">
        <v>8049598690</v>
      </c>
      <c r="L1330" t="s">
        <v>5276</v>
      </c>
      <c r="M1330" t="s">
        <v>281</v>
      </c>
    </row>
    <row r="1331" spans="1:13" x14ac:dyDescent="0.45">
      <c r="A1331" s="1">
        <v>45355</v>
      </c>
      <c r="B1331">
        <v>95448876847</v>
      </c>
      <c r="C1331" t="s">
        <v>307</v>
      </c>
      <c r="D1331" t="s">
        <v>258</v>
      </c>
      <c r="E1331">
        <v>1</v>
      </c>
      <c r="F1331" t="s">
        <v>5277</v>
      </c>
      <c r="G1331" t="s">
        <v>5278</v>
      </c>
      <c r="H1331">
        <v>1094323570</v>
      </c>
      <c r="I1331" s="1">
        <v>45356</v>
      </c>
      <c r="J1331" t="s">
        <v>2875</v>
      </c>
      <c r="K1331">
        <v>8049606876</v>
      </c>
      <c r="L1331" t="s">
        <v>5279</v>
      </c>
      <c r="M1331" t="s">
        <v>281</v>
      </c>
    </row>
    <row r="1332" spans="1:13" x14ac:dyDescent="0.45">
      <c r="A1332" s="1">
        <v>45355</v>
      </c>
      <c r="B1332">
        <v>95448929135</v>
      </c>
      <c r="C1332" t="s">
        <v>5280</v>
      </c>
      <c r="D1332" t="s">
        <v>2589</v>
      </c>
      <c r="E1332">
        <v>1</v>
      </c>
      <c r="F1332" t="s">
        <v>1718</v>
      </c>
      <c r="G1332" t="s">
        <v>1719</v>
      </c>
      <c r="H1332">
        <v>1099723914</v>
      </c>
      <c r="I1332" s="1">
        <v>45356</v>
      </c>
      <c r="K1332">
        <v>8049603041</v>
      </c>
      <c r="L1332" t="s">
        <v>5281</v>
      </c>
      <c r="M1332" t="s">
        <v>281</v>
      </c>
    </row>
    <row r="1333" spans="1:13" x14ac:dyDescent="0.45">
      <c r="A1333" s="1">
        <v>45355</v>
      </c>
      <c r="B1333">
        <v>95448841636</v>
      </c>
      <c r="C1333" t="s">
        <v>1151</v>
      </c>
      <c r="D1333" t="s">
        <v>258</v>
      </c>
      <c r="E1333">
        <v>1</v>
      </c>
      <c r="F1333" t="s">
        <v>5282</v>
      </c>
      <c r="G1333" t="s">
        <v>5283</v>
      </c>
      <c r="H1333">
        <v>1036603236</v>
      </c>
      <c r="I1333" s="1">
        <v>45359</v>
      </c>
      <c r="K1333" t="s">
        <v>566</v>
      </c>
      <c r="L1333" t="s">
        <v>152</v>
      </c>
      <c r="M1333" t="s">
        <v>281</v>
      </c>
    </row>
    <row r="1334" spans="1:13" x14ac:dyDescent="0.45">
      <c r="A1334" s="1">
        <v>45355</v>
      </c>
      <c r="B1334">
        <v>95448726388</v>
      </c>
      <c r="C1334" t="s">
        <v>5284</v>
      </c>
      <c r="D1334" t="s">
        <v>3660</v>
      </c>
      <c r="E1334">
        <v>1</v>
      </c>
      <c r="F1334" t="s">
        <v>5285</v>
      </c>
      <c r="G1334" t="s">
        <v>5286</v>
      </c>
      <c r="H1334">
        <v>1075205832</v>
      </c>
      <c r="I1334" s="1">
        <v>45356</v>
      </c>
      <c r="K1334">
        <v>8049606165</v>
      </c>
      <c r="L1334" t="s">
        <v>5287</v>
      </c>
      <c r="M1334" t="s">
        <v>281</v>
      </c>
    </row>
    <row r="1335" spans="1:13" x14ac:dyDescent="0.45">
      <c r="A1335" s="1">
        <v>45355</v>
      </c>
      <c r="B1335">
        <v>95448833807</v>
      </c>
      <c r="C1335" t="s">
        <v>3976</v>
      </c>
      <c r="D1335" t="s">
        <v>45</v>
      </c>
      <c r="E1335">
        <v>1</v>
      </c>
      <c r="F1335" t="s">
        <v>5288</v>
      </c>
      <c r="G1335" t="s">
        <v>5289</v>
      </c>
      <c r="H1335">
        <v>1029149335</v>
      </c>
      <c r="I1335" s="1">
        <v>45356</v>
      </c>
      <c r="K1335">
        <v>8049590032</v>
      </c>
      <c r="L1335" t="s">
        <v>5290</v>
      </c>
      <c r="M1335" t="s">
        <v>281</v>
      </c>
    </row>
    <row r="1336" spans="1:13" x14ac:dyDescent="0.45">
      <c r="A1336" s="1">
        <v>45355</v>
      </c>
      <c r="B1336">
        <v>95449036226</v>
      </c>
      <c r="C1336" t="s">
        <v>4378</v>
      </c>
      <c r="D1336" t="s">
        <v>34</v>
      </c>
      <c r="E1336">
        <v>1</v>
      </c>
      <c r="F1336" t="s">
        <v>5291</v>
      </c>
      <c r="G1336" t="s">
        <v>2623</v>
      </c>
      <c r="H1336">
        <v>1098131219</v>
      </c>
      <c r="I1336" s="1">
        <v>45357</v>
      </c>
      <c r="K1336">
        <v>8049633012</v>
      </c>
      <c r="L1336" t="s">
        <v>5292</v>
      </c>
      <c r="M1336" t="s">
        <v>281</v>
      </c>
    </row>
    <row r="1337" spans="1:13" x14ac:dyDescent="0.45">
      <c r="A1337" s="1">
        <v>45355</v>
      </c>
      <c r="B1337">
        <v>95448921387</v>
      </c>
      <c r="C1337" t="s">
        <v>5268</v>
      </c>
      <c r="D1337" t="s">
        <v>34</v>
      </c>
      <c r="E1337">
        <v>1</v>
      </c>
      <c r="F1337" t="s">
        <v>5293</v>
      </c>
      <c r="G1337" t="s">
        <v>5294</v>
      </c>
      <c r="H1337">
        <v>1046412644</v>
      </c>
      <c r="I1337" s="1">
        <v>45358</v>
      </c>
      <c r="K1337">
        <v>8049663694</v>
      </c>
      <c r="L1337" t="s">
        <v>5295</v>
      </c>
      <c r="M1337" t="s">
        <v>281</v>
      </c>
    </row>
    <row r="1338" spans="1:13" x14ac:dyDescent="0.45">
      <c r="A1338" s="1">
        <v>45355</v>
      </c>
      <c r="B1338">
        <v>95449038350</v>
      </c>
      <c r="C1338" t="s">
        <v>530</v>
      </c>
      <c r="D1338" t="s">
        <v>34</v>
      </c>
      <c r="E1338">
        <v>1</v>
      </c>
      <c r="F1338" t="s">
        <v>5293</v>
      </c>
      <c r="G1338" t="s">
        <v>5294</v>
      </c>
      <c r="H1338">
        <v>1046412644</v>
      </c>
      <c r="I1338" s="1">
        <v>45358</v>
      </c>
      <c r="K1338">
        <v>8049695161</v>
      </c>
      <c r="L1338" t="s">
        <v>5295</v>
      </c>
      <c r="M1338" t="s">
        <v>281</v>
      </c>
    </row>
    <row r="1339" spans="1:13" x14ac:dyDescent="0.45">
      <c r="A1339" s="1">
        <v>45356</v>
      </c>
      <c r="B1339">
        <v>95448887971</v>
      </c>
      <c r="C1339" t="s">
        <v>2863</v>
      </c>
      <c r="D1339" t="s">
        <v>497</v>
      </c>
      <c r="E1339">
        <v>1</v>
      </c>
      <c r="F1339" t="s">
        <v>3256</v>
      </c>
      <c r="G1339" t="s">
        <v>4535</v>
      </c>
      <c r="H1339" t="s">
        <v>2526</v>
      </c>
      <c r="I1339" s="1">
        <v>45357</v>
      </c>
      <c r="J1339" t="s">
        <v>413</v>
      </c>
      <c r="K1339" t="s">
        <v>1599</v>
      </c>
      <c r="L1339" t="s">
        <v>5296</v>
      </c>
      <c r="M1339" t="s">
        <v>2118</v>
      </c>
    </row>
    <row r="1340" spans="1:13" x14ac:dyDescent="0.45">
      <c r="A1340" s="1">
        <v>45356</v>
      </c>
      <c r="B1340">
        <v>95448889624</v>
      </c>
      <c r="C1340" t="s">
        <v>2899</v>
      </c>
      <c r="D1340" t="s">
        <v>1030</v>
      </c>
      <c r="E1340">
        <v>1</v>
      </c>
      <c r="F1340" t="s">
        <v>5297</v>
      </c>
      <c r="G1340" t="s">
        <v>5298</v>
      </c>
      <c r="H1340" t="s">
        <v>5299</v>
      </c>
      <c r="I1340" s="1">
        <v>45357</v>
      </c>
      <c r="J1340" t="s">
        <v>413</v>
      </c>
      <c r="K1340">
        <v>8049636733</v>
      </c>
      <c r="L1340" t="s">
        <v>5300</v>
      </c>
      <c r="M1340" t="s">
        <v>281</v>
      </c>
    </row>
    <row r="1341" spans="1:13" x14ac:dyDescent="0.45">
      <c r="A1341" s="1">
        <v>45356</v>
      </c>
      <c r="B1341">
        <v>95448917836</v>
      </c>
      <c r="C1341" t="s">
        <v>5301</v>
      </c>
      <c r="D1341" t="s">
        <v>409</v>
      </c>
      <c r="E1341">
        <v>1</v>
      </c>
      <c r="F1341" t="s">
        <v>5302</v>
      </c>
      <c r="G1341" t="s">
        <v>5303</v>
      </c>
      <c r="H1341" t="s">
        <v>5304</v>
      </c>
      <c r="I1341" s="1">
        <v>45357</v>
      </c>
      <c r="J1341" t="s">
        <v>413</v>
      </c>
      <c r="K1341">
        <v>8049633874</v>
      </c>
      <c r="L1341" t="s">
        <v>5305</v>
      </c>
      <c r="M1341" t="s">
        <v>281</v>
      </c>
    </row>
    <row r="1342" spans="1:13" x14ac:dyDescent="0.45">
      <c r="A1342" s="1">
        <v>45356</v>
      </c>
      <c r="B1342">
        <v>95448802293</v>
      </c>
      <c r="C1342" t="s">
        <v>5306</v>
      </c>
      <c r="D1342" t="s">
        <v>1758</v>
      </c>
      <c r="E1342">
        <v>1</v>
      </c>
      <c r="F1342" t="s">
        <v>4202</v>
      </c>
      <c r="G1342" t="s">
        <v>1268</v>
      </c>
      <c r="H1342" t="s">
        <v>5307</v>
      </c>
      <c r="I1342" s="1">
        <v>45357</v>
      </c>
      <c r="K1342">
        <v>8049649204</v>
      </c>
      <c r="L1342" t="s">
        <v>5308</v>
      </c>
      <c r="M1342" t="s">
        <v>281</v>
      </c>
    </row>
    <row r="1343" spans="1:13" x14ac:dyDescent="0.45">
      <c r="A1343" s="1">
        <v>45356</v>
      </c>
      <c r="B1343">
        <v>95448763328</v>
      </c>
      <c r="C1343" t="s">
        <v>33</v>
      </c>
      <c r="D1343" t="s">
        <v>34</v>
      </c>
      <c r="E1343">
        <v>1</v>
      </c>
      <c r="F1343" t="s">
        <v>3274</v>
      </c>
      <c r="G1343" t="s">
        <v>3275</v>
      </c>
      <c r="H1343" t="s">
        <v>5309</v>
      </c>
      <c r="I1343" s="1">
        <v>45357</v>
      </c>
      <c r="J1343" t="s">
        <v>413</v>
      </c>
      <c r="K1343">
        <v>8049625544</v>
      </c>
      <c r="L1343" t="s">
        <v>5310</v>
      </c>
      <c r="M1343" t="s">
        <v>281</v>
      </c>
    </row>
    <row r="1344" spans="1:13" x14ac:dyDescent="0.45">
      <c r="A1344" s="1">
        <v>45356</v>
      </c>
      <c r="B1344">
        <v>95448849100</v>
      </c>
      <c r="C1344" t="s">
        <v>5311</v>
      </c>
      <c r="D1344" t="s">
        <v>5312</v>
      </c>
      <c r="E1344">
        <v>1</v>
      </c>
      <c r="F1344" t="s">
        <v>5313</v>
      </c>
      <c r="G1344" t="s">
        <v>5314</v>
      </c>
      <c r="H1344" t="s">
        <v>5315</v>
      </c>
      <c r="I1344" s="1">
        <v>45357</v>
      </c>
      <c r="J1344" t="s">
        <v>5316</v>
      </c>
      <c r="K1344">
        <v>8049625006</v>
      </c>
      <c r="L1344" t="s">
        <v>5317</v>
      </c>
      <c r="M1344" t="s">
        <v>281</v>
      </c>
    </row>
    <row r="1345" spans="1:13" x14ac:dyDescent="0.45">
      <c r="A1345" s="1">
        <v>45356</v>
      </c>
      <c r="B1345">
        <v>1002055041</v>
      </c>
      <c r="C1345" t="s">
        <v>5318</v>
      </c>
      <c r="D1345" t="s">
        <v>65</v>
      </c>
      <c r="E1345">
        <v>1</v>
      </c>
      <c r="F1345" t="s">
        <v>5319</v>
      </c>
      <c r="G1345" t="s">
        <v>5320</v>
      </c>
      <c r="H1345" t="s">
        <v>5321</v>
      </c>
      <c r="I1345" s="1">
        <v>45357</v>
      </c>
      <c r="J1345" t="s">
        <v>413</v>
      </c>
      <c r="K1345">
        <v>8049645671</v>
      </c>
      <c r="L1345" t="s">
        <v>5322</v>
      </c>
      <c r="M1345" t="s">
        <v>281</v>
      </c>
    </row>
    <row r="1346" spans="1:13" x14ac:dyDescent="0.45">
      <c r="A1346" s="1">
        <v>45356</v>
      </c>
      <c r="B1346">
        <v>95448805302</v>
      </c>
      <c r="C1346" t="s">
        <v>5323</v>
      </c>
      <c r="D1346" t="s">
        <v>391</v>
      </c>
      <c r="E1346">
        <v>3</v>
      </c>
      <c r="F1346" t="s">
        <v>1748</v>
      </c>
      <c r="G1346" t="s">
        <v>5324</v>
      </c>
      <c r="H1346" t="s">
        <v>5325</v>
      </c>
      <c r="I1346" s="1">
        <v>45357</v>
      </c>
      <c r="K1346" t="s">
        <v>5326</v>
      </c>
      <c r="L1346" t="s">
        <v>5327</v>
      </c>
      <c r="M1346" t="s">
        <v>281</v>
      </c>
    </row>
    <row r="1347" spans="1:13" x14ac:dyDescent="0.45">
      <c r="A1347" s="1">
        <v>45356</v>
      </c>
      <c r="B1347" t="s">
        <v>559</v>
      </c>
      <c r="C1347" t="s">
        <v>141</v>
      </c>
      <c r="D1347" t="s">
        <v>5328</v>
      </c>
      <c r="E1347">
        <v>7</v>
      </c>
      <c r="F1347" t="s">
        <v>561</v>
      </c>
      <c r="G1347" t="s">
        <v>562</v>
      </c>
      <c r="H1347" t="s">
        <v>563</v>
      </c>
      <c r="I1347" s="1">
        <v>45357</v>
      </c>
      <c r="K1347" t="s">
        <v>5329</v>
      </c>
      <c r="L1347" t="s">
        <v>5330</v>
      </c>
      <c r="M1347" t="s">
        <v>282</v>
      </c>
    </row>
    <row r="1348" spans="1:13" x14ac:dyDescent="0.45">
      <c r="A1348" s="1">
        <v>45356</v>
      </c>
      <c r="B1348" t="s">
        <v>430</v>
      </c>
      <c r="C1348" t="s">
        <v>141</v>
      </c>
      <c r="D1348" t="s">
        <v>420</v>
      </c>
      <c r="E1348">
        <v>1</v>
      </c>
      <c r="F1348" t="s">
        <v>431</v>
      </c>
      <c r="G1348" t="s">
        <v>432</v>
      </c>
      <c r="H1348" t="s">
        <v>433</v>
      </c>
      <c r="I1348" s="1">
        <v>45357</v>
      </c>
      <c r="K1348">
        <v>8049643943</v>
      </c>
      <c r="L1348" t="s">
        <v>5331</v>
      </c>
      <c r="M1348" t="s">
        <v>282</v>
      </c>
    </row>
    <row r="1349" spans="1:13" x14ac:dyDescent="0.45">
      <c r="A1349" s="1">
        <v>45356</v>
      </c>
      <c r="B1349" t="s">
        <v>1496</v>
      </c>
      <c r="C1349" t="s">
        <v>141</v>
      </c>
      <c r="D1349" t="s">
        <v>420</v>
      </c>
      <c r="E1349">
        <v>1</v>
      </c>
      <c r="F1349" t="s">
        <v>1497</v>
      </c>
      <c r="G1349" t="s">
        <v>1498</v>
      </c>
      <c r="H1349" t="s">
        <v>1499</v>
      </c>
      <c r="I1349" s="1">
        <v>45357</v>
      </c>
      <c r="K1349">
        <v>8049615571</v>
      </c>
      <c r="L1349" t="s">
        <v>5332</v>
      </c>
      <c r="M1349" t="s">
        <v>282</v>
      </c>
    </row>
    <row r="1350" spans="1:13" x14ac:dyDescent="0.45">
      <c r="A1350" s="1">
        <v>45356</v>
      </c>
      <c r="B1350" t="s">
        <v>283</v>
      </c>
      <c r="C1350" t="s">
        <v>141</v>
      </c>
      <c r="D1350" t="s">
        <v>142</v>
      </c>
      <c r="E1350">
        <v>2</v>
      </c>
      <c r="F1350" t="s">
        <v>285</v>
      </c>
      <c r="G1350" t="s">
        <v>286</v>
      </c>
      <c r="H1350" t="s">
        <v>287</v>
      </c>
      <c r="I1350" s="1">
        <v>45357</v>
      </c>
      <c r="K1350" t="s">
        <v>5333</v>
      </c>
      <c r="L1350" t="s">
        <v>5334</v>
      </c>
      <c r="M1350" t="s">
        <v>282</v>
      </c>
    </row>
    <row r="1351" spans="1:13" x14ac:dyDescent="0.45">
      <c r="A1351" s="1">
        <v>45373</v>
      </c>
      <c r="B1351">
        <v>95449523252</v>
      </c>
      <c r="C1351" t="s">
        <v>3299</v>
      </c>
      <c r="D1351" t="s">
        <v>862</v>
      </c>
      <c r="E1351">
        <v>1</v>
      </c>
      <c r="F1351" t="s">
        <v>1152</v>
      </c>
      <c r="G1351" t="s">
        <v>3726</v>
      </c>
      <c r="H1351">
        <v>425862080</v>
      </c>
      <c r="I1351" s="1">
        <v>45376</v>
      </c>
      <c r="K1351" t="s">
        <v>566</v>
      </c>
      <c r="L1351" t="s">
        <v>165</v>
      </c>
      <c r="M1351" t="s">
        <v>5350</v>
      </c>
    </row>
    <row r="1352" spans="1:13" x14ac:dyDescent="0.45">
      <c r="A1352" s="1">
        <v>45377</v>
      </c>
      <c r="B1352">
        <v>95449523757</v>
      </c>
      <c r="C1352" t="s">
        <v>3859</v>
      </c>
      <c r="D1352" t="s">
        <v>258</v>
      </c>
      <c r="E1352">
        <v>1</v>
      </c>
      <c r="F1352" t="s">
        <v>3999</v>
      </c>
      <c r="G1352" t="s">
        <v>4000</v>
      </c>
      <c r="H1352">
        <v>1090557338</v>
      </c>
      <c r="I1352" s="1">
        <v>45378</v>
      </c>
      <c r="K1352" t="s">
        <v>566</v>
      </c>
      <c r="L1352" t="s">
        <v>4001</v>
      </c>
      <c r="M1352" t="s">
        <v>2118</v>
      </c>
    </row>
    <row r="1353" spans="1:13" x14ac:dyDescent="0.45">
      <c r="A1353" s="1">
        <v>45386</v>
      </c>
      <c r="B1353">
        <v>95449621279</v>
      </c>
      <c r="C1353" t="s">
        <v>5351</v>
      </c>
      <c r="D1353" t="s">
        <v>39</v>
      </c>
      <c r="E1353">
        <v>1</v>
      </c>
      <c r="F1353" t="s">
        <v>3119</v>
      </c>
      <c r="G1353" t="s">
        <v>5352</v>
      </c>
      <c r="H1353" t="s">
        <v>5353</v>
      </c>
      <c r="I1353" s="1">
        <v>45387</v>
      </c>
      <c r="K1353" t="s">
        <v>1600</v>
      </c>
      <c r="L1353" t="s">
        <v>5354</v>
      </c>
      <c r="M1353" t="s">
        <v>2118</v>
      </c>
    </row>
    <row r="1354" spans="1:13" x14ac:dyDescent="0.45">
      <c r="A1354" s="1">
        <v>45386</v>
      </c>
      <c r="B1354">
        <v>95449817451</v>
      </c>
      <c r="C1354" t="s">
        <v>4646</v>
      </c>
      <c r="D1354" t="s">
        <v>2293</v>
      </c>
      <c r="E1354">
        <v>2</v>
      </c>
      <c r="F1354" t="s">
        <v>4647</v>
      </c>
      <c r="G1354" t="s">
        <v>4648</v>
      </c>
      <c r="H1354">
        <v>1092548816</v>
      </c>
      <c r="I1354" s="1">
        <v>45387</v>
      </c>
      <c r="K1354" t="s">
        <v>1600</v>
      </c>
      <c r="L1354" t="s">
        <v>4649</v>
      </c>
      <c r="M1354" t="s">
        <v>281</v>
      </c>
    </row>
    <row r="1355" spans="1:13" x14ac:dyDescent="0.45">
      <c r="A1355" s="1">
        <v>45387</v>
      </c>
      <c r="B1355">
        <v>95449934019</v>
      </c>
      <c r="C1355" t="s">
        <v>2228</v>
      </c>
      <c r="D1355" t="s">
        <v>13</v>
      </c>
      <c r="E1355">
        <v>1</v>
      </c>
      <c r="F1355" t="s">
        <v>4656</v>
      </c>
      <c r="G1355" t="s">
        <v>4657</v>
      </c>
      <c r="H1355">
        <v>1028521388</v>
      </c>
      <c r="I1355" s="1">
        <v>45390</v>
      </c>
      <c r="K1355" t="s">
        <v>1600</v>
      </c>
      <c r="L1355" t="s">
        <v>165</v>
      </c>
      <c r="M1355" t="s">
        <v>281</v>
      </c>
    </row>
    <row r="1356" spans="1:13" x14ac:dyDescent="0.45">
      <c r="A1356" s="1">
        <v>45390</v>
      </c>
      <c r="B1356">
        <v>95449850533</v>
      </c>
      <c r="C1356" t="s">
        <v>3845</v>
      </c>
      <c r="D1356" t="s">
        <v>1920</v>
      </c>
      <c r="E1356">
        <v>1</v>
      </c>
      <c r="F1356" t="s">
        <v>2523</v>
      </c>
      <c r="G1356" t="s">
        <v>1382</v>
      </c>
      <c r="H1356">
        <v>1052588167</v>
      </c>
      <c r="I1356" s="1">
        <v>45397</v>
      </c>
      <c r="K1356" t="s">
        <v>1599</v>
      </c>
      <c r="L1356" t="s">
        <v>4763</v>
      </c>
      <c r="M1356" t="s">
        <v>2118</v>
      </c>
    </row>
    <row r="1357" spans="1:13" x14ac:dyDescent="0.45">
      <c r="A1357" s="1">
        <v>45391</v>
      </c>
      <c r="B1357">
        <v>95449865271</v>
      </c>
      <c r="C1357" t="s">
        <v>120</v>
      </c>
      <c r="D1357" t="s">
        <v>806</v>
      </c>
      <c r="E1357">
        <v>1</v>
      </c>
      <c r="F1357" t="s">
        <v>2231</v>
      </c>
      <c r="G1357" t="s">
        <v>4789</v>
      </c>
      <c r="H1357">
        <v>25260923</v>
      </c>
      <c r="I1357" s="1">
        <v>45393</v>
      </c>
      <c r="J1357" t="s">
        <v>3676</v>
      </c>
      <c r="K1357" t="s">
        <v>566</v>
      </c>
      <c r="L1357" t="s">
        <v>4790</v>
      </c>
      <c r="M1357" t="s">
        <v>281</v>
      </c>
    </row>
    <row r="1358" spans="1:13" x14ac:dyDescent="0.45">
      <c r="A1358" s="1">
        <v>45391</v>
      </c>
      <c r="B1358">
        <v>95449865233</v>
      </c>
      <c r="C1358" t="s">
        <v>120</v>
      </c>
      <c r="D1358" t="s">
        <v>806</v>
      </c>
      <c r="E1358">
        <v>1</v>
      </c>
      <c r="F1358" t="s">
        <v>2231</v>
      </c>
      <c r="G1358" t="s">
        <v>4789</v>
      </c>
      <c r="H1358">
        <v>25260923</v>
      </c>
      <c r="I1358" s="1">
        <v>45393</v>
      </c>
      <c r="K1358" t="s">
        <v>566</v>
      </c>
      <c r="L1358" t="s">
        <v>4790</v>
      </c>
      <c r="M1358" t="s">
        <v>281</v>
      </c>
    </row>
    <row r="1359" spans="1:13" x14ac:dyDescent="0.45">
      <c r="A1359" s="1">
        <v>45391</v>
      </c>
      <c r="B1359">
        <v>95449932579</v>
      </c>
      <c r="C1359" t="s">
        <v>3845</v>
      </c>
      <c r="D1359" t="s">
        <v>806</v>
      </c>
      <c r="E1359">
        <v>1</v>
      </c>
      <c r="F1359" t="s">
        <v>587</v>
      </c>
      <c r="G1359" t="s">
        <v>4795</v>
      </c>
      <c r="H1359">
        <v>1075116178</v>
      </c>
      <c r="I1359" s="1">
        <v>45393</v>
      </c>
      <c r="K1359" t="s">
        <v>1599</v>
      </c>
      <c r="L1359" t="s">
        <v>4796</v>
      </c>
      <c r="M1359" t="s">
        <v>2118</v>
      </c>
    </row>
    <row r="1360" spans="1:13" x14ac:dyDescent="0.45">
      <c r="A1360" s="1">
        <v>45393</v>
      </c>
      <c r="B1360">
        <v>95449967501</v>
      </c>
      <c r="C1360" t="s">
        <v>629</v>
      </c>
      <c r="D1360" t="s">
        <v>258</v>
      </c>
      <c r="E1360">
        <v>1</v>
      </c>
      <c r="F1360" t="s">
        <v>4871</v>
      </c>
      <c r="G1360" t="s">
        <v>4872</v>
      </c>
      <c r="H1360" t="s">
        <v>4873</v>
      </c>
      <c r="I1360" s="1">
        <v>45394</v>
      </c>
      <c r="K1360" t="s">
        <v>566</v>
      </c>
      <c r="L1360" t="s">
        <v>4874</v>
      </c>
      <c r="M1360" t="s">
        <v>2118</v>
      </c>
    </row>
    <row r="1361" spans="1:13" x14ac:dyDescent="0.45">
      <c r="A1361" s="1">
        <v>45397</v>
      </c>
      <c r="B1361">
        <v>95449621279</v>
      </c>
      <c r="C1361" t="s">
        <v>5351</v>
      </c>
      <c r="D1361" t="s">
        <v>39</v>
      </c>
      <c r="E1361">
        <v>1</v>
      </c>
      <c r="F1361" t="s">
        <v>3119</v>
      </c>
      <c r="G1361" t="s">
        <v>5352</v>
      </c>
      <c r="H1361" t="s">
        <v>5353</v>
      </c>
      <c r="I1361" s="1">
        <v>45398</v>
      </c>
      <c r="J1361" t="s">
        <v>5355</v>
      </c>
      <c r="K1361" t="s">
        <v>1600</v>
      </c>
      <c r="L1361" t="s">
        <v>5356</v>
      </c>
      <c r="M1361" t="s">
        <v>281</v>
      </c>
    </row>
    <row r="1362" spans="1:13" x14ac:dyDescent="0.45">
      <c r="A1362" s="1">
        <v>45398</v>
      </c>
      <c r="B1362">
        <v>95450242343</v>
      </c>
      <c r="C1362" t="s">
        <v>5039</v>
      </c>
      <c r="D1362" t="s">
        <v>242</v>
      </c>
      <c r="E1362">
        <v>1</v>
      </c>
      <c r="F1362" t="s">
        <v>5040</v>
      </c>
      <c r="G1362" t="s">
        <v>5041</v>
      </c>
      <c r="H1362">
        <v>1032750448</v>
      </c>
      <c r="I1362" s="1">
        <v>45399</v>
      </c>
      <c r="K1362" t="s">
        <v>1600</v>
      </c>
      <c r="L1362" t="s">
        <v>5042</v>
      </c>
      <c r="M1362" t="s">
        <v>281</v>
      </c>
    </row>
    <row r="1363" spans="1:13" x14ac:dyDescent="0.45">
      <c r="A1363" s="1">
        <v>45398</v>
      </c>
      <c r="B1363">
        <v>95449847343</v>
      </c>
      <c r="C1363" t="s">
        <v>236</v>
      </c>
      <c r="D1363" t="s">
        <v>65</v>
      </c>
      <c r="E1363">
        <v>1</v>
      </c>
      <c r="F1363" t="s">
        <v>1064</v>
      </c>
      <c r="G1363" t="s">
        <v>5052</v>
      </c>
      <c r="H1363">
        <v>1062750220</v>
      </c>
      <c r="I1363" s="1">
        <v>45401</v>
      </c>
      <c r="K1363" t="s">
        <v>1600</v>
      </c>
      <c r="L1363" t="s">
        <v>5053</v>
      </c>
      <c r="M1363" t="s">
        <v>281</v>
      </c>
    </row>
    <row r="1364" spans="1:13" x14ac:dyDescent="0.45">
      <c r="A1364" s="1">
        <v>45398</v>
      </c>
      <c r="B1364">
        <v>95450194262</v>
      </c>
      <c r="C1364" t="s">
        <v>3615</v>
      </c>
      <c r="D1364" t="s">
        <v>497</v>
      </c>
      <c r="E1364">
        <v>1</v>
      </c>
      <c r="F1364" t="s">
        <v>1064</v>
      </c>
      <c r="G1364" t="s">
        <v>5052</v>
      </c>
      <c r="H1364">
        <v>1062750220</v>
      </c>
      <c r="I1364" s="1">
        <v>45401</v>
      </c>
      <c r="K1364" t="s">
        <v>1600</v>
      </c>
      <c r="L1364" t="s">
        <v>5053</v>
      </c>
      <c r="M1364" t="s">
        <v>281</v>
      </c>
    </row>
    <row r="1365" spans="1:13" x14ac:dyDescent="0.45">
      <c r="A1365" s="1">
        <v>45398</v>
      </c>
      <c r="B1365">
        <v>95450291261</v>
      </c>
      <c r="C1365" t="s">
        <v>1109</v>
      </c>
      <c r="D1365" t="s">
        <v>34</v>
      </c>
      <c r="E1365">
        <v>1</v>
      </c>
      <c r="F1365" t="s">
        <v>5054</v>
      </c>
      <c r="G1365" t="s">
        <v>5055</v>
      </c>
      <c r="H1365">
        <v>1026284227</v>
      </c>
      <c r="I1365" s="1">
        <v>45401</v>
      </c>
      <c r="J1365" t="s">
        <v>5056</v>
      </c>
      <c r="K1365" t="s">
        <v>1600</v>
      </c>
      <c r="L1365" t="s">
        <v>5057</v>
      </c>
      <c r="M1365" t="s">
        <v>281</v>
      </c>
    </row>
    <row r="1366" spans="1:13" x14ac:dyDescent="0.45">
      <c r="A1366" s="1">
        <v>45399</v>
      </c>
      <c r="B1366">
        <v>95450071340</v>
      </c>
      <c r="C1366" t="s">
        <v>586</v>
      </c>
      <c r="D1366" t="s">
        <v>389</v>
      </c>
      <c r="E1366">
        <v>1</v>
      </c>
      <c r="F1366" t="s">
        <v>3454</v>
      </c>
      <c r="G1366" t="s">
        <v>5075</v>
      </c>
      <c r="H1366" t="s">
        <v>5076</v>
      </c>
      <c r="I1366" s="1">
        <v>45400</v>
      </c>
      <c r="K1366" t="s">
        <v>1600</v>
      </c>
      <c r="L1366" t="s">
        <v>5077</v>
      </c>
      <c r="M1366" t="s">
        <v>281</v>
      </c>
    </row>
    <row r="1367" spans="1:13" x14ac:dyDescent="0.45">
      <c r="A1367" s="1">
        <v>45399</v>
      </c>
      <c r="B1367">
        <v>95450204370</v>
      </c>
      <c r="C1367" t="s">
        <v>1847</v>
      </c>
      <c r="D1367" t="s">
        <v>806</v>
      </c>
      <c r="E1367">
        <v>1</v>
      </c>
      <c r="F1367" t="s">
        <v>5078</v>
      </c>
      <c r="G1367" t="s">
        <v>5079</v>
      </c>
      <c r="H1367" t="s">
        <v>5080</v>
      </c>
      <c r="I1367" s="1">
        <v>45400</v>
      </c>
      <c r="K1367" t="s">
        <v>1600</v>
      </c>
      <c r="L1367" t="s">
        <v>5081</v>
      </c>
      <c r="M1367" t="s">
        <v>281</v>
      </c>
    </row>
    <row r="1368" spans="1:13" x14ac:dyDescent="0.45">
      <c r="A1368" s="1">
        <v>45399</v>
      </c>
      <c r="B1368">
        <v>95449892696</v>
      </c>
      <c r="C1368" t="s">
        <v>513</v>
      </c>
      <c r="D1368" t="s">
        <v>5100</v>
      </c>
      <c r="E1368">
        <v>2</v>
      </c>
      <c r="F1368" t="s">
        <v>5101</v>
      </c>
      <c r="G1368" t="s">
        <v>5102</v>
      </c>
      <c r="H1368" t="s">
        <v>5103</v>
      </c>
      <c r="I1368" s="1">
        <v>45400</v>
      </c>
      <c r="J1368" t="s">
        <v>5104</v>
      </c>
      <c r="K1368" t="s">
        <v>1599</v>
      </c>
      <c r="L1368" t="s">
        <v>5105</v>
      </c>
      <c r="M1368" t="s">
        <v>2118</v>
      </c>
    </row>
    <row r="1369" spans="1:13" x14ac:dyDescent="0.45">
      <c r="A1369" s="1">
        <v>45401</v>
      </c>
      <c r="B1369">
        <v>95449972392</v>
      </c>
      <c r="C1369" t="s">
        <v>236</v>
      </c>
      <c r="D1369" t="s">
        <v>65</v>
      </c>
      <c r="E1369">
        <v>1</v>
      </c>
      <c r="F1369" t="s">
        <v>3792</v>
      </c>
      <c r="G1369" t="s">
        <v>5231</v>
      </c>
      <c r="H1369">
        <v>1075852793</v>
      </c>
      <c r="I1369" s="1">
        <v>45404</v>
      </c>
      <c r="K1369" t="s">
        <v>1600</v>
      </c>
      <c r="L1369" t="s">
        <v>5232</v>
      </c>
      <c r="M1369" t="s">
        <v>2118</v>
      </c>
    </row>
    <row r="1370" spans="1:13" x14ac:dyDescent="0.45">
      <c r="A1370" s="1">
        <v>45399</v>
      </c>
      <c r="B1370">
        <v>95450151949</v>
      </c>
      <c r="C1370" t="s">
        <v>4454</v>
      </c>
      <c r="D1370" t="s">
        <v>65</v>
      </c>
      <c r="E1370">
        <v>1</v>
      </c>
      <c r="F1370" t="s">
        <v>5088</v>
      </c>
      <c r="G1370" t="s">
        <v>5089</v>
      </c>
      <c r="H1370">
        <v>1041088982</v>
      </c>
      <c r="I1370" s="1">
        <v>45400</v>
      </c>
      <c r="K1370" t="s">
        <v>1600</v>
      </c>
      <c r="M1370" t="s">
        <v>281</v>
      </c>
    </row>
    <row r="1371" spans="1:13" x14ac:dyDescent="0.45">
      <c r="A1371" s="1">
        <v>45399</v>
      </c>
      <c r="B1371">
        <v>95450252568</v>
      </c>
      <c r="C1371" t="s">
        <v>4919</v>
      </c>
      <c r="D1371" t="s">
        <v>203</v>
      </c>
      <c r="E1371">
        <v>1</v>
      </c>
      <c r="F1371" t="s">
        <v>5088</v>
      </c>
      <c r="G1371" t="s">
        <v>5089</v>
      </c>
      <c r="H1371">
        <v>1041088982</v>
      </c>
      <c r="I1371" s="1">
        <v>45400</v>
      </c>
      <c r="K1371" t="s">
        <v>1600</v>
      </c>
      <c r="M1371" t="s">
        <v>281</v>
      </c>
    </row>
    <row r="1372" spans="1:13" x14ac:dyDescent="0.45">
      <c r="A1372" s="1">
        <v>45399</v>
      </c>
      <c r="B1372">
        <v>95449936227</v>
      </c>
      <c r="C1372" t="s">
        <v>5095</v>
      </c>
      <c r="D1372" t="s">
        <v>45</v>
      </c>
      <c r="E1372">
        <v>1</v>
      </c>
      <c r="F1372" t="s">
        <v>2231</v>
      </c>
      <c r="G1372" t="s">
        <v>4789</v>
      </c>
      <c r="H1372">
        <v>1023750124</v>
      </c>
      <c r="I1372" s="1">
        <v>45400</v>
      </c>
      <c r="K1372" t="s">
        <v>1600</v>
      </c>
      <c r="L1372" t="s">
        <v>5096</v>
      </c>
      <c r="M1372" t="s">
        <v>281</v>
      </c>
    </row>
    <row r="1373" spans="1:13" x14ac:dyDescent="0.45">
      <c r="A1373" s="1">
        <v>45399</v>
      </c>
      <c r="B1373">
        <v>95450246502</v>
      </c>
      <c r="C1373" t="s">
        <v>357</v>
      </c>
      <c r="D1373" t="s">
        <v>34</v>
      </c>
      <c r="E1373">
        <v>1</v>
      </c>
      <c r="F1373" t="s">
        <v>5106</v>
      </c>
      <c r="G1373" t="s">
        <v>5107</v>
      </c>
      <c r="H1373">
        <v>1093884013</v>
      </c>
      <c r="I1373" s="1">
        <v>45400</v>
      </c>
      <c r="K1373" t="s">
        <v>1600</v>
      </c>
      <c r="L1373" t="s">
        <v>5108</v>
      </c>
      <c r="M1373" t="s">
        <v>281</v>
      </c>
    </row>
    <row r="1374" spans="1:13" x14ac:dyDescent="0.45">
      <c r="A1374" s="1">
        <v>45399</v>
      </c>
      <c r="B1374">
        <v>95450253303</v>
      </c>
      <c r="C1374" t="s">
        <v>5109</v>
      </c>
      <c r="D1374" t="s">
        <v>203</v>
      </c>
      <c r="E1374">
        <v>1</v>
      </c>
      <c r="F1374" t="s">
        <v>5110</v>
      </c>
      <c r="G1374" t="s">
        <v>5111</v>
      </c>
      <c r="H1374">
        <v>1097873280</v>
      </c>
      <c r="I1374" s="1">
        <v>45400</v>
      </c>
      <c r="K1374" t="s">
        <v>1600</v>
      </c>
      <c r="L1374" t="s">
        <v>5112</v>
      </c>
      <c r="M1374" t="s">
        <v>281</v>
      </c>
    </row>
    <row r="1375" spans="1:13" x14ac:dyDescent="0.45">
      <c r="A1375" s="1">
        <v>45399</v>
      </c>
      <c r="B1375">
        <v>95450201292</v>
      </c>
      <c r="C1375" t="s">
        <v>388</v>
      </c>
      <c r="D1375" t="s">
        <v>65</v>
      </c>
      <c r="E1375">
        <v>1</v>
      </c>
      <c r="F1375" t="s">
        <v>5120</v>
      </c>
      <c r="G1375" t="s">
        <v>5121</v>
      </c>
      <c r="H1375" t="s">
        <v>5122</v>
      </c>
      <c r="I1375" s="1">
        <v>45400</v>
      </c>
      <c r="K1375" t="s">
        <v>1600</v>
      </c>
      <c r="L1375" t="s">
        <v>5123</v>
      </c>
      <c r="M1375" t="s">
        <v>281</v>
      </c>
    </row>
    <row r="1376" spans="1:13" x14ac:dyDescent="0.45">
      <c r="A1376" s="1">
        <v>45400</v>
      </c>
      <c r="B1376">
        <v>95450031701</v>
      </c>
      <c r="C1376" t="s">
        <v>187</v>
      </c>
      <c r="D1376" t="s">
        <v>391</v>
      </c>
      <c r="E1376">
        <v>1</v>
      </c>
      <c r="F1376" t="s">
        <v>5371</v>
      </c>
      <c r="G1376" t="s">
        <v>5372</v>
      </c>
      <c r="H1376" t="s">
        <v>5373</v>
      </c>
      <c r="I1376" s="1">
        <v>45401</v>
      </c>
      <c r="K1376" t="s">
        <v>1600</v>
      </c>
      <c r="L1376" t="s">
        <v>5374</v>
      </c>
      <c r="M1376" t="s">
        <v>281</v>
      </c>
    </row>
    <row r="1377" spans="1:13" x14ac:dyDescent="0.45">
      <c r="A1377" s="1">
        <v>45400</v>
      </c>
      <c r="B1377">
        <v>95450031709</v>
      </c>
      <c r="C1377" t="s">
        <v>579</v>
      </c>
      <c r="D1377" t="s">
        <v>65</v>
      </c>
      <c r="E1377">
        <v>1</v>
      </c>
      <c r="F1377" t="s">
        <v>5371</v>
      </c>
      <c r="G1377" t="s">
        <v>5372</v>
      </c>
      <c r="H1377" t="s">
        <v>5373</v>
      </c>
      <c r="I1377" s="1">
        <v>45401</v>
      </c>
      <c r="K1377" t="s">
        <v>1600</v>
      </c>
      <c r="L1377" t="s">
        <v>402</v>
      </c>
      <c r="M1377" t="s">
        <v>281</v>
      </c>
    </row>
    <row r="1378" spans="1:13" x14ac:dyDescent="0.45">
      <c r="A1378" s="1">
        <v>45400</v>
      </c>
      <c r="B1378">
        <v>95450071534</v>
      </c>
      <c r="C1378" t="s">
        <v>293</v>
      </c>
      <c r="D1378" t="s">
        <v>34</v>
      </c>
      <c r="E1378">
        <v>1</v>
      </c>
      <c r="F1378" t="s">
        <v>5375</v>
      </c>
      <c r="G1378" t="s">
        <v>5376</v>
      </c>
      <c r="H1378" t="s">
        <v>5377</v>
      </c>
      <c r="I1378" s="1">
        <v>45401</v>
      </c>
      <c r="K1378" t="s">
        <v>1600</v>
      </c>
      <c r="L1378" t="s">
        <v>5378</v>
      </c>
      <c r="M1378" t="s">
        <v>281</v>
      </c>
    </row>
    <row r="1379" spans="1:13" x14ac:dyDescent="0.45">
      <c r="A1379" s="1">
        <v>45397</v>
      </c>
      <c r="B1379">
        <v>95450243855</v>
      </c>
      <c r="C1379" t="s">
        <v>1814</v>
      </c>
      <c r="D1379" t="s">
        <v>389</v>
      </c>
      <c r="E1379">
        <v>1</v>
      </c>
      <c r="F1379" t="s">
        <v>650</v>
      </c>
      <c r="G1379" t="s">
        <v>5033</v>
      </c>
      <c r="H1379">
        <v>1053969706</v>
      </c>
      <c r="I1379" s="1">
        <v>45401</v>
      </c>
      <c r="K1379" t="s">
        <v>566</v>
      </c>
      <c r="L1379" t="s">
        <v>5035</v>
      </c>
      <c r="M1379" t="s">
        <v>2118</v>
      </c>
    </row>
    <row r="1380" spans="1:13" x14ac:dyDescent="0.45">
      <c r="A1380" s="1">
        <v>45400</v>
      </c>
      <c r="B1380">
        <v>95450283404</v>
      </c>
      <c r="C1380" t="s">
        <v>501</v>
      </c>
      <c r="D1380" t="s">
        <v>34</v>
      </c>
      <c r="E1380">
        <v>1</v>
      </c>
      <c r="F1380" t="s">
        <v>5127</v>
      </c>
      <c r="G1380" t="s">
        <v>5128</v>
      </c>
      <c r="H1380">
        <v>1046284626</v>
      </c>
      <c r="I1380" s="1">
        <v>45401</v>
      </c>
      <c r="K1380" t="s">
        <v>1600</v>
      </c>
      <c r="L1380" t="s">
        <v>165</v>
      </c>
      <c r="M1380" t="s">
        <v>281</v>
      </c>
    </row>
    <row r="1381" spans="1:13" x14ac:dyDescent="0.45">
      <c r="A1381" s="1">
        <v>45400</v>
      </c>
      <c r="B1381">
        <v>95450282610</v>
      </c>
      <c r="C1381" t="s">
        <v>2228</v>
      </c>
      <c r="D1381" t="s">
        <v>13</v>
      </c>
      <c r="E1381">
        <v>1</v>
      </c>
      <c r="F1381" t="s">
        <v>4191</v>
      </c>
      <c r="G1381" t="s">
        <v>5132</v>
      </c>
      <c r="H1381">
        <v>1033129481</v>
      </c>
      <c r="I1381" s="1">
        <v>45401</v>
      </c>
      <c r="K1381" t="s">
        <v>1600</v>
      </c>
      <c r="L1381" t="s">
        <v>5133</v>
      </c>
      <c r="M1381" t="s">
        <v>281</v>
      </c>
    </row>
    <row r="1382" spans="1:13" x14ac:dyDescent="0.45">
      <c r="A1382" s="1">
        <v>45400</v>
      </c>
      <c r="B1382">
        <v>95450327338</v>
      </c>
      <c r="C1382" t="s">
        <v>5137</v>
      </c>
      <c r="D1382" t="s">
        <v>313</v>
      </c>
      <c r="E1382">
        <v>1</v>
      </c>
      <c r="F1382" t="s">
        <v>5138</v>
      </c>
      <c r="G1382" t="s">
        <v>5139</v>
      </c>
      <c r="H1382">
        <v>1030486820</v>
      </c>
      <c r="I1382" s="1">
        <v>45401</v>
      </c>
      <c r="J1382" t="s">
        <v>5140</v>
      </c>
      <c r="K1382" t="s">
        <v>1600</v>
      </c>
      <c r="L1382" t="s">
        <v>5141</v>
      </c>
      <c r="M1382" t="s">
        <v>281</v>
      </c>
    </row>
    <row r="1383" spans="1:13" x14ac:dyDescent="0.45">
      <c r="A1383" s="1">
        <v>45400</v>
      </c>
      <c r="B1383">
        <v>95450246536</v>
      </c>
      <c r="C1383" t="s">
        <v>5146</v>
      </c>
      <c r="D1383" t="s">
        <v>258</v>
      </c>
      <c r="E1383">
        <v>1</v>
      </c>
      <c r="F1383" t="s">
        <v>2542</v>
      </c>
      <c r="G1383" t="s">
        <v>5147</v>
      </c>
      <c r="H1383">
        <v>1071678242</v>
      </c>
      <c r="I1383" s="1">
        <v>45401</v>
      </c>
      <c r="K1383" t="s">
        <v>1600</v>
      </c>
      <c r="L1383" t="s">
        <v>5148</v>
      </c>
      <c r="M1383" t="s">
        <v>281</v>
      </c>
    </row>
    <row r="1384" spans="1:13" x14ac:dyDescent="0.45">
      <c r="A1384" s="1">
        <v>45400</v>
      </c>
      <c r="B1384">
        <v>95450246598</v>
      </c>
      <c r="C1384" t="s">
        <v>236</v>
      </c>
      <c r="D1384" t="s">
        <v>389</v>
      </c>
      <c r="E1384">
        <v>1</v>
      </c>
      <c r="F1384" t="s">
        <v>5149</v>
      </c>
      <c r="G1384" t="s">
        <v>5150</v>
      </c>
      <c r="H1384">
        <v>1066801663</v>
      </c>
      <c r="I1384" s="1">
        <v>45401</v>
      </c>
      <c r="J1384" t="s">
        <v>3676</v>
      </c>
      <c r="K1384" t="s">
        <v>1600</v>
      </c>
      <c r="L1384" t="s">
        <v>5151</v>
      </c>
      <c r="M1384" t="s">
        <v>281</v>
      </c>
    </row>
    <row r="1385" spans="1:13" x14ac:dyDescent="0.45">
      <c r="A1385" s="1">
        <v>45400</v>
      </c>
      <c r="B1385">
        <v>95450246016</v>
      </c>
      <c r="C1385" t="s">
        <v>236</v>
      </c>
      <c r="D1385" t="s">
        <v>389</v>
      </c>
      <c r="E1385">
        <v>1</v>
      </c>
      <c r="F1385" t="s">
        <v>5149</v>
      </c>
      <c r="G1385" t="s">
        <v>5150</v>
      </c>
      <c r="H1385">
        <v>1066801663</v>
      </c>
      <c r="I1385" s="1">
        <v>45401</v>
      </c>
      <c r="K1385" t="s">
        <v>1600</v>
      </c>
      <c r="L1385" t="s">
        <v>5151</v>
      </c>
      <c r="M1385" t="s">
        <v>281</v>
      </c>
    </row>
    <row r="1386" spans="1:13" x14ac:dyDescent="0.45">
      <c r="A1386" s="1">
        <v>45400</v>
      </c>
      <c r="B1386">
        <v>95450244227</v>
      </c>
      <c r="C1386" t="s">
        <v>5153</v>
      </c>
      <c r="D1386" t="s">
        <v>1104</v>
      </c>
      <c r="E1386">
        <v>2</v>
      </c>
      <c r="F1386" t="s">
        <v>5154</v>
      </c>
      <c r="G1386" t="s">
        <v>5155</v>
      </c>
      <c r="H1386">
        <v>1048542201</v>
      </c>
      <c r="I1386" s="1">
        <v>45401</v>
      </c>
      <c r="J1386" t="s">
        <v>3676</v>
      </c>
      <c r="K1386" t="s">
        <v>1600</v>
      </c>
      <c r="L1386" t="s">
        <v>5156</v>
      </c>
      <c r="M1386" t="s">
        <v>281</v>
      </c>
    </row>
    <row r="1387" spans="1:13" x14ac:dyDescent="0.45">
      <c r="A1387" s="1">
        <v>45356</v>
      </c>
      <c r="B1387">
        <v>95448877188</v>
      </c>
      <c r="C1387" t="s">
        <v>1747</v>
      </c>
      <c r="D1387" t="s">
        <v>65</v>
      </c>
      <c r="E1387">
        <v>1</v>
      </c>
      <c r="F1387" t="s">
        <v>5645</v>
      </c>
      <c r="G1387" t="s">
        <v>5646</v>
      </c>
      <c r="H1387" t="s">
        <v>5647</v>
      </c>
      <c r="I1387" s="1">
        <v>45357</v>
      </c>
      <c r="K1387" t="s">
        <v>566</v>
      </c>
      <c r="L1387" t="s">
        <v>152</v>
      </c>
      <c r="M1387" t="s">
        <v>281</v>
      </c>
    </row>
    <row r="1388" spans="1:13" x14ac:dyDescent="0.45">
      <c r="A1388" s="1">
        <v>45356</v>
      </c>
      <c r="B1388">
        <v>95449032560</v>
      </c>
      <c r="C1388" t="s">
        <v>2876</v>
      </c>
      <c r="D1388" t="s">
        <v>34</v>
      </c>
      <c r="E1388">
        <v>1</v>
      </c>
      <c r="F1388" t="s">
        <v>2877</v>
      </c>
      <c r="G1388" t="s">
        <v>2878</v>
      </c>
      <c r="H1388">
        <v>1029607847</v>
      </c>
      <c r="I1388" s="1">
        <v>45357</v>
      </c>
      <c r="K1388">
        <v>8049640933</v>
      </c>
      <c r="L1388" t="s">
        <v>165</v>
      </c>
      <c r="M1388" t="s">
        <v>281</v>
      </c>
    </row>
    <row r="1389" spans="1:13" x14ac:dyDescent="0.45">
      <c r="A1389" s="1">
        <v>45356</v>
      </c>
      <c r="B1389">
        <v>95448729498</v>
      </c>
      <c r="C1389" t="s">
        <v>586</v>
      </c>
      <c r="D1389" t="s">
        <v>65</v>
      </c>
      <c r="E1389">
        <v>4</v>
      </c>
      <c r="F1389" t="s">
        <v>2879</v>
      </c>
      <c r="G1389" t="s">
        <v>2880</v>
      </c>
      <c r="H1389">
        <v>1091182366</v>
      </c>
      <c r="I1389" s="1">
        <v>45357</v>
      </c>
      <c r="J1389" t="s">
        <v>917</v>
      </c>
      <c r="K1389" t="s">
        <v>5648</v>
      </c>
      <c r="L1389" t="s">
        <v>2881</v>
      </c>
      <c r="M1389" t="s">
        <v>281</v>
      </c>
    </row>
    <row r="1390" spans="1:13" x14ac:dyDescent="0.45">
      <c r="A1390" s="1">
        <v>45356</v>
      </c>
      <c r="B1390">
        <v>95448875768</v>
      </c>
      <c r="C1390" t="s">
        <v>2882</v>
      </c>
      <c r="D1390" t="s">
        <v>34</v>
      </c>
      <c r="E1390">
        <v>1</v>
      </c>
      <c r="F1390" t="s">
        <v>2883</v>
      </c>
      <c r="G1390" t="s">
        <v>2884</v>
      </c>
      <c r="H1390">
        <v>1050118331</v>
      </c>
      <c r="I1390" s="1">
        <v>45357</v>
      </c>
      <c r="J1390" t="s">
        <v>239</v>
      </c>
      <c r="K1390">
        <v>8049641272</v>
      </c>
      <c r="L1390" t="s">
        <v>2885</v>
      </c>
      <c r="M1390" t="s">
        <v>281</v>
      </c>
    </row>
    <row r="1391" spans="1:13" x14ac:dyDescent="0.45">
      <c r="A1391" s="1">
        <v>45356</v>
      </c>
      <c r="B1391">
        <v>95448921439</v>
      </c>
      <c r="C1391" t="s">
        <v>771</v>
      </c>
      <c r="D1391" t="s">
        <v>303</v>
      </c>
      <c r="E1391">
        <v>1</v>
      </c>
      <c r="F1391" t="s">
        <v>2886</v>
      </c>
      <c r="G1391" t="s">
        <v>1143</v>
      </c>
      <c r="H1391">
        <v>1063297446</v>
      </c>
      <c r="I1391" s="1">
        <v>45357</v>
      </c>
      <c r="K1391">
        <v>8049624435</v>
      </c>
      <c r="L1391" t="s">
        <v>2887</v>
      </c>
      <c r="M1391" t="s">
        <v>281</v>
      </c>
    </row>
    <row r="1392" spans="1:13" x14ac:dyDescent="0.45">
      <c r="A1392" s="1">
        <v>45356</v>
      </c>
      <c r="B1392">
        <v>95448922218</v>
      </c>
      <c r="C1392" t="s">
        <v>38</v>
      </c>
      <c r="D1392" t="s">
        <v>39</v>
      </c>
      <c r="E1392">
        <v>1</v>
      </c>
      <c r="F1392" t="s">
        <v>2888</v>
      </c>
      <c r="G1392" t="s">
        <v>2889</v>
      </c>
      <c r="H1392" t="s">
        <v>2890</v>
      </c>
      <c r="I1392" s="1">
        <v>45357</v>
      </c>
      <c r="K1392">
        <v>8049643700</v>
      </c>
      <c r="L1392" t="s">
        <v>2891</v>
      </c>
      <c r="M1392" t="s">
        <v>281</v>
      </c>
    </row>
    <row r="1393" spans="1:13" x14ac:dyDescent="0.45">
      <c r="A1393" s="1">
        <v>45356</v>
      </c>
      <c r="B1393">
        <v>95448803773</v>
      </c>
      <c r="C1393" t="s">
        <v>2892</v>
      </c>
      <c r="D1393" t="s">
        <v>45</v>
      </c>
      <c r="E1393">
        <v>1</v>
      </c>
      <c r="F1393" t="s">
        <v>2893</v>
      </c>
      <c r="G1393" t="s">
        <v>2894</v>
      </c>
      <c r="H1393">
        <v>1099704274</v>
      </c>
      <c r="I1393" s="1">
        <v>45357</v>
      </c>
      <c r="K1393">
        <v>8049647616</v>
      </c>
      <c r="L1393" t="s">
        <v>2895</v>
      </c>
      <c r="M1393" t="s">
        <v>281</v>
      </c>
    </row>
    <row r="1394" spans="1:13" x14ac:dyDescent="0.45">
      <c r="A1394" s="1">
        <v>45356</v>
      </c>
      <c r="B1394">
        <v>95448920510</v>
      </c>
      <c r="C1394" t="s">
        <v>639</v>
      </c>
      <c r="D1394" t="s">
        <v>13</v>
      </c>
      <c r="E1394">
        <v>1</v>
      </c>
      <c r="F1394" t="s">
        <v>2896</v>
      </c>
      <c r="G1394" t="s">
        <v>2897</v>
      </c>
      <c r="H1394">
        <v>1024039874</v>
      </c>
      <c r="I1394" s="1">
        <v>45357</v>
      </c>
      <c r="J1394" t="s">
        <v>736</v>
      </c>
      <c r="K1394">
        <v>8049665400</v>
      </c>
      <c r="L1394" t="s">
        <v>2898</v>
      </c>
      <c r="M1394" t="s">
        <v>281</v>
      </c>
    </row>
    <row r="1395" spans="1:13" x14ac:dyDescent="0.45">
      <c r="A1395" s="1">
        <v>45356</v>
      </c>
      <c r="B1395">
        <v>95448771058</v>
      </c>
      <c r="C1395" t="s">
        <v>2899</v>
      </c>
      <c r="D1395" t="s">
        <v>47</v>
      </c>
      <c r="E1395">
        <v>1</v>
      </c>
      <c r="F1395" t="s">
        <v>2900</v>
      </c>
      <c r="G1395" t="s">
        <v>2901</v>
      </c>
      <c r="H1395">
        <v>1045467515</v>
      </c>
      <c r="I1395" s="1">
        <v>45357</v>
      </c>
      <c r="K1395">
        <v>8049636420</v>
      </c>
      <c r="L1395" t="s">
        <v>2902</v>
      </c>
      <c r="M1395" t="s">
        <v>281</v>
      </c>
    </row>
    <row r="1396" spans="1:13" x14ac:dyDescent="0.45">
      <c r="A1396" s="1">
        <v>45356</v>
      </c>
      <c r="B1396">
        <v>95448842661</v>
      </c>
      <c r="C1396" t="s">
        <v>1151</v>
      </c>
      <c r="D1396" t="s">
        <v>34</v>
      </c>
      <c r="E1396">
        <v>1</v>
      </c>
      <c r="F1396" t="s">
        <v>2903</v>
      </c>
      <c r="G1396" t="s">
        <v>2904</v>
      </c>
      <c r="H1396">
        <v>1023438319</v>
      </c>
      <c r="I1396" s="1">
        <v>45357</v>
      </c>
      <c r="K1396">
        <v>8049623245</v>
      </c>
      <c r="L1396" t="s">
        <v>2905</v>
      </c>
      <c r="M1396" t="s">
        <v>281</v>
      </c>
    </row>
    <row r="1397" spans="1:13" x14ac:dyDescent="0.45">
      <c r="A1397" s="1">
        <v>45356</v>
      </c>
      <c r="B1397">
        <v>95447556612</v>
      </c>
      <c r="C1397" t="s">
        <v>38</v>
      </c>
      <c r="D1397" t="s">
        <v>39</v>
      </c>
      <c r="E1397">
        <v>1</v>
      </c>
      <c r="F1397" t="s">
        <v>2906</v>
      </c>
      <c r="G1397" t="s">
        <v>2907</v>
      </c>
      <c r="H1397" t="s">
        <v>2908</v>
      </c>
      <c r="I1397" s="1">
        <v>45357</v>
      </c>
      <c r="K1397" t="s">
        <v>1600</v>
      </c>
      <c r="L1397" t="s">
        <v>152</v>
      </c>
      <c r="M1397" t="s">
        <v>281</v>
      </c>
    </row>
    <row r="1398" spans="1:13" x14ac:dyDescent="0.45">
      <c r="A1398" s="1">
        <v>45356</v>
      </c>
      <c r="B1398">
        <v>95448845264</v>
      </c>
      <c r="C1398" t="s">
        <v>2909</v>
      </c>
      <c r="D1398" t="s">
        <v>45</v>
      </c>
      <c r="E1398">
        <v>1</v>
      </c>
      <c r="F1398" t="s">
        <v>913</v>
      </c>
      <c r="G1398" t="s">
        <v>2910</v>
      </c>
      <c r="H1398" t="s">
        <v>2911</v>
      </c>
      <c r="I1398" s="1">
        <v>45357</v>
      </c>
      <c r="K1398">
        <v>8049656996</v>
      </c>
      <c r="L1398" t="s">
        <v>2912</v>
      </c>
      <c r="M1398" t="s">
        <v>281</v>
      </c>
    </row>
    <row r="1399" spans="1:13" x14ac:dyDescent="0.45">
      <c r="A1399" s="1">
        <v>45356</v>
      </c>
      <c r="B1399">
        <v>95448652633</v>
      </c>
      <c r="C1399" t="s">
        <v>2913</v>
      </c>
      <c r="D1399" t="s">
        <v>34</v>
      </c>
      <c r="E1399">
        <v>1</v>
      </c>
      <c r="F1399" t="s">
        <v>2914</v>
      </c>
      <c r="G1399" t="s">
        <v>2915</v>
      </c>
      <c r="H1399">
        <v>1046352745</v>
      </c>
      <c r="I1399" s="1">
        <v>45357</v>
      </c>
      <c r="J1399" t="s">
        <v>1338</v>
      </c>
      <c r="K1399">
        <v>8049625883</v>
      </c>
      <c r="L1399" t="s">
        <v>2916</v>
      </c>
      <c r="M1399" t="s">
        <v>281</v>
      </c>
    </row>
    <row r="1400" spans="1:13" x14ac:dyDescent="0.45">
      <c r="A1400" s="1">
        <v>45356</v>
      </c>
      <c r="B1400">
        <v>95447974524</v>
      </c>
      <c r="C1400" t="s">
        <v>1814</v>
      </c>
      <c r="D1400" t="s">
        <v>65</v>
      </c>
      <c r="E1400">
        <v>4</v>
      </c>
      <c r="F1400" t="s">
        <v>2917</v>
      </c>
      <c r="G1400" t="s">
        <v>2918</v>
      </c>
      <c r="H1400">
        <v>1041416406</v>
      </c>
      <c r="I1400" s="1">
        <v>45358</v>
      </c>
      <c r="J1400" t="s">
        <v>769</v>
      </c>
      <c r="K1400">
        <v>8049678954</v>
      </c>
      <c r="L1400" t="s">
        <v>2919</v>
      </c>
      <c r="M1400" t="s">
        <v>281</v>
      </c>
    </row>
    <row r="1401" spans="1:13" x14ac:dyDescent="0.45">
      <c r="A1401" s="1">
        <v>45356</v>
      </c>
      <c r="B1401">
        <v>95449035636</v>
      </c>
      <c r="C1401" t="s">
        <v>1697</v>
      </c>
      <c r="D1401" t="s">
        <v>203</v>
      </c>
      <c r="E1401">
        <v>1</v>
      </c>
      <c r="F1401" t="s">
        <v>1751</v>
      </c>
      <c r="G1401" t="s">
        <v>2920</v>
      </c>
      <c r="H1401">
        <v>1032382448</v>
      </c>
      <c r="I1401" s="1">
        <v>45359</v>
      </c>
      <c r="K1401">
        <v>8049727910</v>
      </c>
      <c r="L1401" t="s">
        <v>2921</v>
      </c>
      <c r="M1401" t="s">
        <v>281</v>
      </c>
    </row>
    <row r="1402" spans="1:13" x14ac:dyDescent="0.45">
      <c r="A1402" s="1">
        <v>45356</v>
      </c>
      <c r="B1402">
        <v>95449075024</v>
      </c>
      <c r="C1402" t="s">
        <v>339</v>
      </c>
      <c r="D1402" t="s">
        <v>1104</v>
      </c>
      <c r="E1402">
        <v>1</v>
      </c>
      <c r="F1402" t="s">
        <v>2925</v>
      </c>
      <c r="G1402" t="s">
        <v>2926</v>
      </c>
      <c r="H1402">
        <v>1072822711</v>
      </c>
      <c r="I1402" s="1">
        <v>45359</v>
      </c>
      <c r="K1402">
        <v>8049717745</v>
      </c>
      <c r="L1402" t="s">
        <v>2927</v>
      </c>
      <c r="M1402" t="s">
        <v>281</v>
      </c>
    </row>
    <row r="1403" spans="1:13" x14ac:dyDescent="0.45">
      <c r="A1403" s="1">
        <v>45356</v>
      </c>
      <c r="B1403">
        <v>95448917418</v>
      </c>
      <c r="C1403" t="s">
        <v>120</v>
      </c>
      <c r="D1403" t="s">
        <v>806</v>
      </c>
      <c r="E1403">
        <v>2</v>
      </c>
      <c r="F1403" t="s">
        <v>2928</v>
      </c>
      <c r="G1403" t="s">
        <v>2929</v>
      </c>
      <c r="H1403">
        <v>1024351359</v>
      </c>
      <c r="I1403" s="1">
        <v>45357</v>
      </c>
      <c r="J1403" t="s">
        <v>2930</v>
      </c>
      <c r="K1403">
        <v>8049633266</v>
      </c>
      <c r="L1403" t="s">
        <v>2931</v>
      </c>
      <c r="M1403" t="s">
        <v>281</v>
      </c>
    </row>
    <row r="1404" spans="1:13" x14ac:dyDescent="0.45">
      <c r="A1404" s="1">
        <v>45356</v>
      </c>
      <c r="B1404">
        <v>95448686303</v>
      </c>
      <c r="C1404" t="s">
        <v>2932</v>
      </c>
      <c r="D1404" t="s">
        <v>258</v>
      </c>
      <c r="E1404">
        <v>1</v>
      </c>
      <c r="F1404" t="s">
        <v>2933</v>
      </c>
      <c r="G1404" t="s">
        <v>2934</v>
      </c>
      <c r="H1404">
        <v>1056909650</v>
      </c>
      <c r="I1404" s="1">
        <v>45357</v>
      </c>
      <c r="K1404">
        <v>8049628075</v>
      </c>
      <c r="L1404" t="s">
        <v>2935</v>
      </c>
      <c r="M1404" t="s">
        <v>281</v>
      </c>
    </row>
    <row r="1405" spans="1:13" x14ac:dyDescent="0.45">
      <c r="A1405" s="1">
        <v>45356</v>
      </c>
      <c r="B1405">
        <v>95448921008</v>
      </c>
      <c r="C1405" t="s">
        <v>187</v>
      </c>
      <c r="D1405" t="s">
        <v>2293</v>
      </c>
      <c r="E1405">
        <v>1</v>
      </c>
      <c r="F1405" t="s">
        <v>2936</v>
      </c>
      <c r="G1405" t="s">
        <v>2937</v>
      </c>
      <c r="H1405">
        <v>1075901355</v>
      </c>
      <c r="I1405" s="1">
        <v>45357</v>
      </c>
      <c r="K1405">
        <v>8049646990</v>
      </c>
      <c r="L1405" t="s">
        <v>2938</v>
      </c>
      <c r="M1405" t="s">
        <v>281</v>
      </c>
    </row>
    <row r="1406" spans="1:13" x14ac:dyDescent="0.45">
      <c r="A1406" s="1">
        <v>45356</v>
      </c>
      <c r="B1406">
        <v>95448925585</v>
      </c>
      <c r="C1406" t="s">
        <v>2939</v>
      </c>
      <c r="D1406" t="s">
        <v>953</v>
      </c>
      <c r="E1406">
        <v>1</v>
      </c>
      <c r="F1406" t="s">
        <v>2940</v>
      </c>
      <c r="G1406" t="s">
        <v>2941</v>
      </c>
      <c r="H1406">
        <v>1088596225</v>
      </c>
      <c r="I1406" s="1">
        <v>45357</v>
      </c>
      <c r="K1406">
        <v>8049616131</v>
      </c>
      <c r="L1406" t="s">
        <v>2942</v>
      </c>
      <c r="M1406" t="s">
        <v>281</v>
      </c>
    </row>
    <row r="1407" spans="1:13" x14ac:dyDescent="0.45">
      <c r="A1407" s="1">
        <v>45356</v>
      </c>
      <c r="B1407">
        <v>95448925460</v>
      </c>
      <c r="C1407" t="s">
        <v>2943</v>
      </c>
      <c r="D1407" t="s">
        <v>385</v>
      </c>
      <c r="E1407">
        <v>1</v>
      </c>
      <c r="F1407" t="s">
        <v>2940</v>
      </c>
      <c r="G1407" t="s">
        <v>2941</v>
      </c>
      <c r="H1407">
        <v>1088596225</v>
      </c>
      <c r="I1407" s="1">
        <v>45357</v>
      </c>
      <c r="K1407">
        <v>8049616142</v>
      </c>
      <c r="L1407" t="s">
        <v>2942</v>
      </c>
      <c r="M1407" t="s">
        <v>281</v>
      </c>
    </row>
    <row r="1408" spans="1:13" x14ac:dyDescent="0.45">
      <c r="A1408" s="1">
        <v>45356</v>
      </c>
      <c r="B1408">
        <v>95448925759</v>
      </c>
      <c r="C1408" t="s">
        <v>2943</v>
      </c>
      <c r="D1408" t="s">
        <v>385</v>
      </c>
      <c r="E1408">
        <v>1</v>
      </c>
      <c r="F1408" t="s">
        <v>2940</v>
      </c>
      <c r="G1408" t="s">
        <v>2941</v>
      </c>
      <c r="H1408">
        <v>1088596225</v>
      </c>
      <c r="I1408" s="1">
        <v>45357</v>
      </c>
      <c r="K1408">
        <v>8049616153</v>
      </c>
      <c r="L1408" t="s">
        <v>2942</v>
      </c>
      <c r="M1408" t="s">
        <v>281</v>
      </c>
    </row>
    <row r="1409" spans="1:13" x14ac:dyDescent="0.45">
      <c r="A1409" s="1">
        <v>45356</v>
      </c>
      <c r="B1409">
        <v>95448921162</v>
      </c>
      <c r="C1409" t="s">
        <v>187</v>
      </c>
      <c r="D1409" t="s">
        <v>2293</v>
      </c>
      <c r="E1409">
        <v>1</v>
      </c>
      <c r="F1409" t="s">
        <v>363</v>
      </c>
      <c r="G1409" t="s">
        <v>2944</v>
      </c>
      <c r="H1409">
        <v>1044106653</v>
      </c>
      <c r="I1409" s="1">
        <v>45358</v>
      </c>
      <c r="K1409">
        <v>8049683983</v>
      </c>
      <c r="L1409" t="s">
        <v>2945</v>
      </c>
      <c r="M1409" t="s">
        <v>281</v>
      </c>
    </row>
    <row r="1410" spans="1:13" x14ac:dyDescent="0.45">
      <c r="A1410" s="1">
        <v>45356</v>
      </c>
      <c r="B1410">
        <v>95448800807</v>
      </c>
      <c r="C1410" t="s">
        <v>33</v>
      </c>
      <c r="D1410" t="s">
        <v>258</v>
      </c>
      <c r="E1410">
        <v>1</v>
      </c>
      <c r="F1410" t="s">
        <v>2946</v>
      </c>
      <c r="G1410" t="s">
        <v>2947</v>
      </c>
      <c r="H1410">
        <v>1049399169</v>
      </c>
      <c r="I1410" s="1">
        <v>45359</v>
      </c>
      <c r="K1410">
        <v>8049708634</v>
      </c>
      <c r="L1410" t="s">
        <v>2948</v>
      </c>
      <c r="M1410" t="s">
        <v>281</v>
      </c>
    </row>
    <row r="1411" spans="1:13" x14ac:dyDescent="0.45">
      <c r="A1411" s="1">
        <v>45357</v>
      </c>
      <c r="B1411">
        <v>95448958501</v>
      </c>
      <c r="C1411" t="s">
        <v>683</v>
      </c>
      <c r="D1411" t="s">
        <v>34</v>
      </c>
      <c r="E1411">
        <v>1</v>
      </c>
      <c r="F1411" t="s">
        <v>14</v>
      </c>
      <c r="G1411" t="s">
        <v>5649</v>
      </c>
      <c r="H1411" t="s">
        <v>5650</v>
      </c>
      <c r="I1411" s="1">
        <v>45358</v>
      </c>
      <c r="K1411" t="s">
        <v>566</v>
      </c>
      <c r="L1411" t="s">
        <v>3899</v>
      </c>
      <c r="M1411" t="s">
        <v>281</v>
      </c>
    </row>
    <row r="1412" spans="1:13" x14ac:dyDescent="0.45">
      <c r="A1412" s="1">
        <v>45357</v>
      </c>
      <c r="B1412">
        <v>95448553031</v>
      </c>
      <c r="C1412" t="s">
        <v>5163</v>
      </c>
      <c r="D1412" t="s">
        <v>391</v>
      </c>
      <c r="E1412">
        <v>2</v>
      </c>
      <c r="F1412" t="s">
        <v>392</v>
      </c>
      <c r="G1412" t="s">
        <v>393</v>
      </c>
      <c r="H1412" t="s">
        <v>24</v>
      </c>
      <c r="I1412" s="1">
        <v>45358</v>
      </c>
      <c r="K1412" t="s">
        <v>5651</v>
      </c>
      <c r="L1412" t="s">
        <v>5652</v>
      </c>
      <c r="M1412" t="s">
        <v>281</v>
      </c>
    </row>
    <row r="1413" spans="1:13" x14ac:dyDescent="0.45">
      <c r="A1413" s="1">
        <v>45357</v>
      </c>
      <c r="B1413">
        <v>95448732156</v>
      </c>
      <c r="C1413" t="s">
        <v>83</v>
      </c>
      <c r="D1413" t="s">
        <v>409</v>
      </c>
      <c r="E1413">
        <v>1</v>
      </c>
      <c r="F1413" t="s">
        <v>392</v>
      </c>
      <c r="G1413" t="s">
        <v>393</v>
      </c>
      <c r="H1413" t="s">
        <v>24</v>
      </c>
      <c r="I1413" s="1">
        <v>45358</v>
      </c>
      <c r="K1413">
        <v>8049741582</v>
      </c>
      <c r="L1413" t="s">
        <v>402</v>
      </c>
      <c r="M1413" t="s">
        <v>281</v>
      </c>
    </row>
    <row r="1414" spans="1:13" x14ac:dyDescent="0.45">
      <c r="A1414" s="1">
        <v>45357</v>
      </c>
      <c r="B1414">
        <v>95448958557</v>
      </c>
      <c r="C1414" t="s">
        <v>5653</v>
      </c>
      <c r="D1414" t="s">
        <v>391</v>
      </c>
      <c r="E1414">
        <v>1</v>
      </c>
      <c r="F1414" t="s">
        <v>1341</v>
      </c>
      <c r="G1414" t="s">
        <v>1342</v>
      </c>
      <c r="H1414" t="s">
        <v>5654</v>
      </c>
      <c r="I1414" s="1">
        <v>45358</v>
      </c>
      <c r="K1414">
        <v>8049689933</v>
      </c>
      <c r="L1414" t="s">
        <v>5655</v>
      </c>
      <c r="M1414" t="s">
        <v>281</v>
      </c>
    </row>
    <row r="1415" spans="1:13" x14ac:dyDescent="0.45">
      <c r="A1415" s="1">
        <v>45357</v>
      </c>
      <c r="B1415">
        <v>95448581176</v>
      </c>
      <c r="C1415" t="s">
        <v>5656</v>
      </c>
      <c r="D1415" t="s">
        <v>391</v>
      </c>
      <c r="E1415">
        <v>3</v>
      </c>
      <c r="F1415" t="s">
        <v>5657</v>
      </c>
      <c r="G1415" t="s">
        <v>1342</v>
      </c>
      <c r="H1415" t="s">
        <v>5658</v>
      </c>
      <c r="I1415" s="1">
        <v>45358</v>
      </c>
      <c r="K1415">
        <v>8049689922</v>
      </c>
      <c r="L1415" t="s">
        <v>5659</v>
      </c>
      <c r="M1415" t="s">
        <v>281</v>
      </c>
    </row>
    <row r="1416" spans="1:13" x14ac:dyDescent="0.45">
      <c r="A1416" s="1">
        <v>45357</v>
      </c>
      <c r="B1416">
        <v>95448581926</v>
      </c>
      <c r="C1416" t="s">
        <v>586</v>
      </c>
      <c r="D1416" t="s">
        <v>65</v>
      </c>
      <c r="E1416">
        <v>1</v>
      </c>
      <c r="F1416" t="s">
        <v>1064</v>
      </c>
      <c r="G1416" t="s">
        <v>4537</v>
      </c>
      <c r="H1416" t="s">
        <v>1066</v>
      </c>
      <c r="I1416" s="1">
        <v>45358</v>
      </c>
      <c r="K1416">
        <v>8049739412</v>
      </c>
      <c r="L1416" t="s">
        <v>5660</v>
      </c>
      <c r="M1416" t="s">
        <v>281</v>
      </c>
    </row>
    <row r="1417" spans="1:13" x14ac:dyDescent="0.45">
      <c r="A1417" s="1">
        <v>45357</v>
      </c>
      <c r="B1417">
        <v>95448659263</v>
      </c>
      <c r="C1417" t="s">
        <v>586</v>
      </c>
      <c r="D1417" t="s">
        <v>65</v>
      </c>
      <c r="E1417">
        <v>1</v>
      </c>
      <c r="F1417" t="s">
        <v>1064</v>
      </c>
      <c r="G1417" t="s">
        <v>4537</v>
      </c>
      <c r="H1417" t="s">
        <v>1066</v>
      </c>
      <c r="I1417" s="1">
        <v>45358</v>
      </c>
      <c r="K1417">
        <v>8049739423</v>
      </c>
      <c r="L1417" t="s">
        <v>402</v>
      </c>
      <c r="M1417" t="s">
        <v>281</v>
      </c>
    </row>
    <row r="1418" spans="1:13" x14ac:dyDescent="0.45">
      <c r="A1418" s="1">
        <v>45357</v>
      </c>
      <c r="B1418">
        <v>95448728061</v>
      </c>
      <c r="C1418" t="s">
        <v>725</v>
      </c>
      <c r="D1418" t="s">
        <v>456</v>
      </c>
      <c r="E1418">
        <v>1</v>
      </c>
      <c r="F1418" t="s">
        <v>1064</v>
      </c>
      <c r="G1418" t="s">
        <v>4537</v>
      </c>
      <c r="H1418" t="s">
        <v>1066</v>
      </c>
      <c r="I1418" s="1">
        <v>45358</v>
      </c>
      <c r="K1418">
        <v>8049702706</v>
      </c>
      <c r="L1418" t="s">
        <v>402</v>
      </c>
      <c r="M1418" t="s">
        <v>281</v>
      </c>
    </row>
    <row r="1419" spans="1:13" x14ac:dyDescent="0.45">
      <c r="A1419" s="1">
        <v>45357</v>
      </c>
      <c r="B1419">
        <v>95448883013</v>
      </c>
      <c r="C1419" t="s">
        <v>982</v>
      </c>
      <c r="D1419" t="s">
        <v>39</v>
      </c>
      <c r="E1419">
        <v>1</v>
      </c>
      <c r="F1419" t="s">
        <v>452</v>
      </c>
      <c r="G1419" t="s">
        <v>1411</v>
      </c>
      <c r="H1419" t="s">
        <v>1412</v>
      </c>
      <c r="I1419" s="1">
        <v>45358</v>
      </c>
      <c r="K1419">
        <v>8049680951</v>
      </c>
      <c r="L1419" t="s">
        <v>5661</v>
      </c>
      <c r="M1419" t="s">
        <v>281</v>
      </c>
    </row>
    <row r="1420" spans="1:13" x14ac:dyDescent="0.45">
      <c r="A1420" s="1">
        <v>45357</v>
      </c>
      <c r="B1420">
        <v>95449033479</v>
      </c>
      <c r="C1420" t="s">
        <v>3038</v>
      </c>
      <c r="D1420" t="s">
        <v>456</v>
      </c>
      <c r="E1420">
        <v>1</v>
      </c>
      <c r="F1420" t="s">
        <v>452</v>
      </c>
      <c r="G1420" t="s">
        <v>1411</v>
      </c>
      <c r="H1420" t="s">
        <v>1412</v>
      </c>
      <c r="I1420" s="1">
        <v>45358</v>
      </c>
      <c r="K1420">
        <v>8049693514</v>
      </c>
      <c r="L1420" t="s">
        <v>402</v>
      </c>
      <c r="M1420" t="s">
        <v>281</v>
      </c>
    </row>
    <row r="1421" spans="1:13" x14ac:dyDescent="0.45">
      <c r="A1421" s="1">
        <v>45357</v>
      </c>
      <c r="B1421">
        <v>95449036587</v>
      </c>
      <c r="C1421" t="s">
        <v>5193</v>
      </c>
      <c r="D1421" t="s">
        <v>391</v>
      </c>
      <c r="E1421">
        <v>2</v>
      </c>
      <c r="F1421" t="s">
        <v>452</v>
      </c>
      <c r="G1421" t="s">
        <v>1411</v>
      </c>
      <c r="H1421" t="s">
        <v>1412</v>
      </c>
      <c r="I1421" s="1">
        <v>45358</v>
      </c>
      <c r="K1421" t="s">
        <v>5662</v>
      </c>
      <c r="L1421" t="s">
        <v>402</v>
      </c>
      <c r="M1421" t="s">
        <v>281</v>
      </c>
    </row>
    <row r="1422" spans="1:13" x14ac:dyDescent="0.45">
      <c r="A1422" s="1">
        <v>45357</v>
      </c>
      <c r="B1422">
        <v>95449036598</v>
      </c>
      <c r="C1422" t="s">
        <v>124</v>
      </c>
      <c r="D1422" t="s">
        <v>39</v>
      </c>
      <c r="E1422">
        <v>1</v>
      </c>
      <c r="F1422" t="s">
        <v>452</v>
      </c>
      <c r="G1422" t="s">
        <v>1411</v>
      </c>
      <c r="H1422" t="s">
        <v>1412</v>
      </c>
      <c r="I1422" s="1">
        <v>45358</v>
      </c>
      <c r="K1422">
        <v>8049693540</v>
      </c>
      <c r="L1422" t="s">
        <v>402</v>
      </c>
      <c r="M1422" t="s">
        <v>281</v>
      </c>
    </row>
    <row r="1423" spans="1:13" x14ac:dyDescent="0.45">
      <c r="A1423" s="1">
        <v>45357</v>
      </c>
      <c r="B1423">
        <v>95449074800</v>
      </c>
      <c r="C1423" t="s">
        <v>860</v>
      </c>
      <c r="D1423" t="s">
        <v>39</v>
      </c>
      <c r="E1423">
        <v>1</v>
      </c>
      <c r="F1423" t="s">
        <v>452</v>
      </c>
      <c r="G1423" t="s">
        <v>1411</v>
      </c>
      <c r="H1423" t="s">
        <v>1412</v>
      </c>
      <c r="I1423" s="1">
        <v>45358</v>
      </c>
      <c r="K1423">
        <v>8049693551</v>
      </c>
      <c r="L1423" t="s">
        <v>402</v>
      </c>
      <c r="M1423" t="s">
        <v>281</v>
      </c>
    </row>
    <row r="1424" spans="1:13" x14ac:dyDescent="0.45">
      <c r="A1424" s="1">
        <v>45357</v>
      </c>
      <c r="B1424" t="s">
        <v>266</v>
      </c>
      <c r="C1424" t="s">
        <v>141</v>
      </c>
      <c r="D1424" t="s">
        <v>420</v>
      </c>
      <c r="E1424">
        <v>1</v>
      </c>
      <c r="F1424" t="s">
        <v>267</v>
      </c>
      <c r="G1424" t="s">
        <v>268</v>
      </c>
      <c r="H1424" t="s">
        <v>269</v>
      </c>
      <c r="I1424" s="1">
        <v>45358</v>
      </c>
      <c r="K1424">
        <v>8049661594</v>
      </c>
      <c r="L1424" t="s">
        <v>5663</v>
      </c>
      <c r="M1424" t="s">
        <v>282</v>
      </c>
    </row>
    <row r="1425" spans="1:13" x14ac:dyDescent="0.45">
      <c r="A1425" s="1">
        <v>45357</v>
      </c>
      <c r="B1425" t="s">
        <v>707</v>
      </c>
      <c r="C1425" t="s">
        <v>141</v>
      </c>
      <c r="D1425" t="s">
        <v>420</v>
      </c>
      <c r="E1425">
        <v>1</v>
      </c>
      <c r="F1425" t="s">
        <v>708</v>
      </c>
      <c r="G1425" t="s">
        <v>709</v>
      </c>
      <c r="H1425" t="s">
        <v>710</v>
      </c>
      <c r="I1425" s="1">
        <v>45358</v>
      </c>
      <c r="K1425">
        <v>8049695360</v>
      </c>
      <c r="L1425" t="s">
        <v>5664</v>
      </c>
      <c r="M1425" t="s">
        <v>282</v>
      </c>
    </row>
    <row r="1426" spans="1:13" x14ac:dyDescent="0.45">
      <c r="A1426" s="1">
        <v>45357</v>
      </c>
      <c r="B1426" t="s">
        <v>221</v>
      </c>
      <c r="C1426" t="s">
        <v>141</v>
      </c>
      <c r="D1426" t="s">
        <v>537</v>
      </c>
      <c r="E1426">
        <v>3</v>
      </c>
      <c r="F1426" t="s">
        <v>222</v>
      </c>
      <c r="G1426" t="s">
        <v>223</v>
      </c>
      <c r="H1426" t="s">
        <v>224</v>
      </c>
      <c r="I1426" s="1">
        <v>45358</v>
      </c>
      <c r="K1426" t="s">
        <v>5665</v>
      </c>
      <c r="L1426" t="s">
        <v>5666</v>
      </c>
      <c r="M1426" t="s">
        <v>282</v>
      </c>
    </row>
    <row r="1427" spans="1:13" x14ac:dyDescent="0.45">
      <c r="A1427" s="1">
        <v>45357</v>
      </c>
      <c r="B1427" t="s">
        <v>544</v>
      </c>
      <c r="C1427" t="s">
        <v>141</v>
      </c>
      <c r="D1427" t="s">
        <v>284</v>
      </c>
      <c r="E1427">
        <v>2</v>
      </c>
      <c r="F1427" t="s">
        <v>545</v>
      </c>
      <c r="G1427" t="s">
        <v>546</v>
      </c>
      <c r="H1427" t="s">
        <v>547</v>
      </c>
      <c r="I1427" s="1">
        <v>45358</v>
      </c>
      <c r="K1427" t="s">
        <v>5667</v>
      </c>
      <c r="L1427" t="s">
        <v>5668</v>
      </c>
      <c r="M1427" t="s">
        <v>282</v>
      </c>
    </row>
    <row r="1428" spans="1:13" x14ac:dyDescent="0.45">
      <c r="A1428" s="1">
        <v>45357</v>
      </c>
      <c r="B1428">
        <v>95448735563</v>
      </c>
      <c r="C1428" t="s">
        <v>663</v>
      </c>
      <c r="D1428" t="s">
        <v>65</v>
      </c>
      <c r="E1428">
        <v>1</v>
      </c>
      <c r="F1428" t="s">
        <v>3040</v>
      </c>
      <c r="G1428" t="s">
        <v>2337</v>
      </c>
      <c r="H1428" t="s">
        <v>3041</v>
      </c>
      <c r="I1428" s="1">
        <v>45358</v>
      </c>
      <c r="J1428" t="s">
        <v>1821</v>
      </c>
      <c r="K1428">
        <v>8049672912</v>
      </c>
      <c r="L1428" t="s">
        <v>5669</v>
      </c>
      <c r="M1428" t="s">
        <v>281</v>
      </c>
    </row>
    <row r="1429" spans="1:13" x14ac:dyDescent="0.45">
      <c r="A1429" s="1">
        <v>45357</v>
      </c>
      <c r="B1429">
        <v>95449030875</v>
      </c>
      <c r="C1429" t="s">
        <v>236</v>
      </c>
      <c r="D1429" t="s">
        <v>65</v>
      </c>
      <c r="E1429">
        <v>1</v>
      </c>
      <c r="F1429" t="s">
        <v>353</v>
      </c>
      <c r="G1429" t="s">
        <v>1841</v>
      </c>
      <c r="H1429">
        <v>1042124537</v>
      </c>
      <c r="I1429" s="1">
        <v>45358</v>
      </c>
      <c r="J1429" t="s">
        <v>3042</v>
      </c>
      <c r="K1429">
        <v>8049659192</v>
      </c>
      <c r="L1429" t="s">
        <v>5670</v>
      </c>
      <c r="M1429" t="s">
        <v>281</v>
      </c>
    </row>
    <row r="1430" spans="1:13" x14ac:dyDescent="0.45">
      <c r="A1430" s="1">
        <v>45357</v>
      </c>
      <c r="B1430">
        <v>95448916699</v>
      </c>
      <c r="C1430" t="s">
        <v>490</v>
      </c>
      <c r="D1430" t="s">
        <v>39</v>
      </c>
      <c r="E1430">
        <v>2</v>
      </c>
      <c r="F1430" t="s">
        <v>2523</v>
      </c>
      <c r="G1430" t="s">
        <v>1382</v>
      </c>
      <c r="H1430">
        <v>1052588167</v>
      </c>
      <c r="I1430" s="1">
        <v>45358</v>
      </c>
      <c r="J1430" t="s">
        <v>114</v>
      </c>
      <c r="K1430">
        <v>8049697121</v>
      </c>
      <c r="L1430" t="s">
        <v>5671</v>
      </c>
      <c r="M1430" t="s">
        <v>281</v>
      </c>
    </row>
    <row r="1431" spans="1:13" x14ac:dyDescent="0.45">
      <c r="A1431" s="1">
        <v>45357</v>
      </c>
      <c r="B1431">
        <v>95448800217</v>
      </c>
      <c r="C1431" t="s">
        <v>490</v>
      </c>
      <c r="D1431" t="s">
        <v>39</v>
      </c>
      <c r="E1431">
        <v>1</v>
      </c>
      <c r="F1431" t="s">
        <v>2523</v>
      </c>
      <c r="G1431" t="s">
        <v>1382</v>
      </c>
      <c r="H1431">
        <v>1052588167</v>
      </c>
      <c r="I1431" s="1">
        <v>45358</v>
      </c>
      <c r="K1431" t="s">
        <v>402</v>
      </c>
      <c r="M1431" t="s">
        <v>281</v>
      </c>
    </row>
    <row r="1432" spans="1:13" x14ac:dyDescent="0.45">
      <c r="A1432" s="1">
        <v>45357</v>
      </c>
      <c r="B1432">
        <v>95448959435</v>
      </c>
      <c r="C1432" t="s">
        <v>639</v>
      </c>
      <c r="D1432" t="s">
        <v>13</v>
      </c>
      <c r="E1432">
        <v>1</v>
      </c>
      <c r="F1432" t="s">
        <v>3043</v>
      </c>
      <c r="G1432" t="s">
        <v>3044</v>
      </c>
      <c r="H1432">
        <v>1098387871</v>
      </c>
      <c r="I1432" s="1">
        <v>45358</v>
      </c>
      <c r="K1432">
        <v>8049691705</v>
      </c>
      <c r="L1432" t="s">
        <v>5672</v>
      </c>
      <c r="M1432" t="s">
        <v>281</v>
      </c>
    </row>
    <row r="1433" spans="1:13" x14ac:dyDescent="0.45">
      <c r="A1433" s="1">
        <v>45357</v>
      </c>
      <c r="B1433">
        <v>95449078235</v>
      </c>
      <c r="C1433" t="s">
        <v>1649</v>
      </c>
      <c r="D1433" t="s">
        <v>34</v>
      </c>
      <c r="E1433">
        <v>1</v>
      </c>
      <c r="F1433" t="s">
        <v>2724</v>
      </c>
      <c r="G1433" t="s">
        <v>3045</v>
      </c>
      <c r="H1433">
        <v>1085709827</v>
      </c>
      <c r="I1433" s="1">
        <v>45358</v>
      </c>
      <c r="J1433" t="s">
        <v>239</v>
      </c>
      <c r="K1433">
        <v>8049705904</v>
      </c>
      <c r="L1433" t="s">
        <v>5673</v>
      </c>
      <c r="M1433" t="s">
        <v>281</v>
      </c>
    </row>
    <row r="1434" spans="1:13" x14ac:dyDescent="0.45">
      <c r="A1434" s="1">
        <v>45357</v>
      </c>
      <c r="B1434">
        <v>95449070125</v>
      </c>
      <c r="C1434" t="s">
        <v>3046</v>
      </c>
      <c r="D1434" t="s">
        <v>70</v>
      </c>
      <c r="E1434">
        <v>1</v>
      </c>
      <c r="F1434" t="s">
        <v>3047</v>
      </c>
      <c r="G1434" t="s">
        <v>3048</v>
      </c>
      <c r="H1434">
        <v>1051556095</v>
      </c>
      <c r="I1434" s="1">
        <v>45358</v>
      </c>
      <c r="K1434">
        <v>8049680516</v>
      </c>
      <c r="L1434" t="s">
        <v>5674</v>
      </c>
      <c r="M1434" t="s">
        <v>281</v>
      </c>
    </row>
    <row r="1435" spans="1:13" x14ac:dyDescent="0.45">
      <c r="A1435" s="1">
        <v>45357</v>
      </c>
      <c r="B1435">
        <v>95449075014</v>
      </c>
      <c r="C1435" t="s">
        <v>1128</v>
      </c>
      <c r="D1435" t="s">
        <v>203</v>
      </c>
      <c r="E1435">
        <v>1</v>
      </c>
      <c r="F1435" t="s">
        <v>3049</v>
      </c>
      <c r="G1435" t="s">
        <v>3050</v>
      </c>
      <c r="H1435">
        <v>1088254786</v>
      </c>
      <c r="I1435" s="1">
        <v>45358</v>
      </c>
      <c r="J1435" t="s">
        <v>3051</v>
      </c>
      <c r="K1435">
        <v>8049675082</v>
      </c>
      <c r="L1435" t="s">
        <v>5675</v>
      </c>
      <c r="M1435" t="s">
        <v>281</v>
      </c>
    </row>
    <row r="1436" spans="1:13" x14ac:dyDescent="0.45">
      <c r="A1436" s="1">
        <v>45357</v>
      </c>
      <c r="B1436">
        <v>95448582234</v>
      </c>
      <c r="C1436" t="s">
        <v>388</v>
      </c>
      <c r="D1436" t="s">
        <v>65</v>
      </c>
      <c r="E1436">
        <v>1</v>
      </c>
      <c r="F1436" t="s">
        <v>3052</v>
      </c>
      <c r="G1436" t="s">
        <v>3053</v>
      </c>
      <c r="H1436">
        <v>1043148299</v>
      </c>
      <c r="I1436" s="1">
        <v>45358</v>
      </c>
      <c r="J1436" t="s">
        <v>3054</v>
      </c>
      <c r="K1436" t="s">
        <v>1600</v>
      </c>
      <c r="L1436" t="s">
        <v>152</v>
      </c>
      <c r="M1436" t="s">
        <v>281</v>
      </c>
    </row>
    <row r="1437" spans="1:13" x14ac:dyDescent="0.45">
      <c r="A1437" s="1">
        <v>45357</v>
      </c>
      <c r="B1437">
        <v>95448955792</v>
      </c>
      <c r="C1437" t="s">
        <v>3055</v>
      </c>
      <c r="D1437" t="s">
        <v>456</v>
      </c>
      <c r="E1437">
        <v>1</v>
      </c>
      <c r="F1437" t="s">
        <v>1591</v>
      </c>
      <c r="G1437" t="s">
        <v>3056</v>
      </c>
      <c r="H1437">
        <v>1062774404</v>
      </c>
      <c r="I1437" s="1">
        <v>45358</v>
      </c>
      <c r="J1437" t="s">
        <v>780</v>
      </c>
      <c r="K1437">
        <v>8049669574</v>
      </c>
      <c r="L1437" t="s">
        <v>5676</v>
      </c>
      <c r="M1437" t="s">
        <v>281</v>
      </c>
    </row>
    <row r="1438" spans="1:13" x14ac:dyDescent="0.45">
      <c r="A1438" s="1">
        <v>45357</v>
      </c>
      <c r="B1438">
        <v>95449035951</v>
      </c>
      <c r="C1438" t="s">
        <v>388</v>
      </c>
      <c r="D1438" t="s">
        <v>65</v>
      </c>
      <c r="E1438">
        <v>1</v>
      </c>
      <c r="F1438" t="s">
        <v>1074</v>
      </c>
      <c r="G1438" t="s">
        <v>1075</v>
      </c>
      <c r="H1438">
        <v>1045986322</v>
      </c>
      <c r="I1438" s="1">
        <v>45359</v>
      </c>
      <c r="K1438" t="s">
        <v>1600</v>
      </c>
      <c r="L1438" t="s">
        <v>152</v>
      </c>
      <c r="M1438" t="s">
        <v>281</v>
      </c>
    </row>
    <row r="1439" spans="1:13" x14ac:dyDescent="0.45">
      <c r="A1439" s="1">
        <v>45357</v>
      </c>
      <c r="B1439">
        <v>95448967909</v>
      </c>
      <c r="C1439" t="s">
        <v>3057</v>
      </c>
      <c r="D1439" t="s">
        <v>391</v>
      </c>
      <c r="E1439">
        <v>1</v>
      </c>
      <c r="F1439" t="s">
        <v>3058</v>
      </c>
      <c r="G1439" t="s">
        <v>3059</v>
      </c>
      <c r="H1439" t="s">
        <v>3060</v>
      </c>
      <c r="I1439" s="1">
        <v>45359</v>
      </c>
      <c r="K1439">
        <v>8049708704</v>
      </c>
      <c r="L1439" t="s">
        <v>5677</v>
      </c>
      <c r="M1439" t="s">
        <v>281</v>
      </c>
    </row>
    <row r="1440" spans="1:13" x14ac:dyDescent="0.45">
      <c r="A1440" s="1">
        <v>45357</v>
      </c>
      <c r="B1440">
        <v>95448840211</v>
      </c>
      <c r="C1440" t="s">
        <v>75</v>
      </c>
      <c r="D1440" t="s">
        <v>39</v>
      </c>
      <c r="E1440">
        <v>1</v>
      </c>
      <c r="F1440" t="s">
        <v>1570</v>
      </c>
      <c r="G1440" t="s">
        <v>591</v>
      </c>
      <c r="H1440">
        <v>1075854049</v>
      </c>
      <c r="I1440" s="1">
        <v>45359</v>
      </c>
      <c r="K1440" t="s">
        <v>5678</v>
      </c>
      <c r="L1440" t="s">
        <v>5679</v>
      </c>
      <c r="M1440" t="s">
        <v>281</v>
      </c>
    </row>
    <row r="1441" spans="1:13" x14ac:dyDescent="0.45">
      <c r="A1441" s="1">
        <v>45357</v>
      </c>
      <c r="B1441">
        <v>95449036814</v>
      </c>
      <c r="C1441" t="s">
        <v>3061</v>
      </c>
      <c r="D1441" t="s">
        <v>258</v>
      </c>
      <c r="E1441">
        <v>1</v>
      </c>
      <c r="F1441" t="s">
        <v>3062</v>
      </c>
      <c r="G1441" t="s">
        <v>3063</v>
      </c>
      <c r="H1441">
        <v>1027596080</v>
      </c>
      <c r="I1441" s="1">
        <v>45358</v>
      </c>
      <c r="K1441">
        <v>8049669456</v>
      </c>
      <c r="L1441" t="s">
        <v>5680</v>
      </c>
      <c r="M1441" t="s">
        <v>281</v>
      </c>
    </row>
    <row r="1442" spans="1:13" x14ac:dyDescent="0.45">
      <c r="A1442" s="1">
        <v>45357</v>
      </c>
      <c r="B1442">
        <v>95448961717</v>
      </c>
      <c r="C1442" t="s">
        <v>3064</v>
      </c>
      <c r="D1442" t="s">
        <v>258</v>
      </c>
      <c r="E1442">
        <v>1</v>
      </c>
      <c r="F1442" t="s">
        <v>3065</v>
      </c>
      <c r="G1442" t="s">
        <v>3066</v>
      </c>
      <c r="H1442">
        <v>1025061970</v>
      </c>
      <c r="I1442" s="1">
        <v>45358</v>
      </c>
      <c r="K1442">
        <v>8049686396</v>
      </c>
      <c r="L1442" t="s">
        <v>5681</v>
      </c>
      <c r="M1442" t="s">
        <v>281</v>
      </c>
    </row>
    <row r="1443" spans="1:13" x14ac:dyDescent="0.45">
      <c r="A1443" s="1">
        <v>45357</v>
      </c>
      <c r="B1443">
        <v>95448920270</v>
      </c>
      <c r="C1443" t="s">
        <v>120</v>
      </c>
      <c r="D1443" t="s">
        <v>806</v>
      </c>
      <c r="E1443">
        <v>1</v>
      </c>
      <c r="F1443" t="s">
        <v>630</v>
      </c>
      <c r="G1443" t="s">
        <v>3067</v>
      </c>
      <c r="H1443">
        <v>1025850646</v>
      </c>
      <c r="I1443" s="1">
        <v>45362</v>
      </c>
      <c r="J1443" t="s">
        <v>3068</v>
      </c>
      <c r="K1443">
        <v>5597159606</v>
      </c>
      <c r="L1443" t="s">
        <v>5682</v>
      </c>
      <c r="M1443" t="s">
        <v>281</v>
      </c>
    </row>
    <row r="1444" spans="1:13" x14ac:dyDescent="0.45">
      <c r="A1444" s="1">
        <v>45357</v>
      </c>
      <c r="B1444">
        <v>95448923542</v>
      </c>
      <c r="C1444" t="s">
        <v>120</v>
      </c>
      <c r="D1444" t="s">
        <v>806</v>
      </c>
      <c r="E1444">
        <v>2</v>
      </c>
      <c r="F1444" t="s">
        <v>630</v>
      </c>
      <c r="G1444" t="s">
        <v>3067</v>
      </c>
      <c r="H1444">
        <v>1025850646</v>
      </c>
      <c r="I1444" s="1">
        <v>45362</v>
      </c>
      <c r="K1444">
        <v>5597159610</v>
      </c>
      <c r="L1444" t="s">
        <v>5682</v>
      </c>
      <c r="M1444" t="s">
        <v>281</v>
      </c>
    </row>
    <row r="1445" spans="1:13" x14ac:dyDescent="0.45">
      <c r="A1445" s="1">
        <v>45357</v>
      </c>
      <c r="B1445">
        <v>95448884877</v>
      </c>
      <c r="C1445" t="s">
        <v>3069</v>
      </c>
      <c r="D1445" t="s">
        <v>34</v>
      </c>
      <c r="E1445">
        <v>1</v>
      </c>
      <c r="F1445" t="s">
        <v>3070</v>
      </c>
      <c r="G1445" t="s">
        <v>3071</v>
      </c>
      <c r="H1445">
        <v>1050417418</v>
      </c>
      <c r="I1445" s="1">
        <v>45366</v>
      </c>
      <c r="J1445" t="s">
        <v>875</v>
      </c>
      <c r="K1445">
        <v>8049910724</v>
      </c>
      <c r="L1445" t="s">
        <v>5683</v>
      </c>
      <c r="M1445" t="s">
        <v>281</v>
      </c>
    </row>
    <row r="1446" spans="1:13" x14ac:dyDescent="0.45">
      <c r="A1446" s="1">
        <v>45357</v>
      </c>
      <c r="B1446">
        <v>95449109643</v>
      </c>
      <c r="C1446" t="s">
        <v>3072</v>
      </c>
      <c r="D1446" t="s">
        <v>34</v>
      </c>
      <c r="E1446">
        <v>1</v>
      </c>
      <c r="F1446" t="s">
        <v>3073</v>
      </c>
      <c r="G1446" t="s">
        <v>3074</v>
      </c>
      <c r="H1446">
        <v>1052010912</v>
      </c>
      <c r="I1446" s="1">
        <v>45359</v>
      </c>
      <c r="K1446">
        <v>8049725574</v>
      </c>
      <c r="L1446" t="s">
        <v>5684</v>
      </c>
      <c r="M1446" t="s">
        <v>281</v>
      </c>
    </row>
    <row r="1447" spans="1:13" x14ac:dyDescent="0.45">
      <c r="A1447" s="1">
        <v>45358</v>
      </c>
      <c r="B1447" t="s">
        <v>536</v>
      </c>
      <c r="C1447" t="s">
        <v>141</v>
      </c>
      <c r="D1447" t="s">
        <v>4832</v>
      </c>
      <c r="E1447">
        <v>3</v>
      </c>
      <c r="F1447" t="s">
        <v>538</v>
      </c>
      <c r="G1447" t="s">
        <v>539</v>
      </c>
      <c r="H1447" t="s">
        <v>540</v>
      </c>
      <c r="I1447" s="1">
        <v>45359</v>
      </c>
      <c r="K1447" t="s">
        <v>5685</v>
      </c>
      <c r="L1447" t="s">
        <v>5686</v>
      </c>
      <c r="M1447" t="s">
        <v>282</v>
      </c>
    </row>
    <row r="1448" spans="1:13" x14ac:dyDescent="0.45">
      <c r="A1448" s="1">
        <v>45358</v>
      </c>
      <c r="B1448" t="s">
        <v>283</v>
      </c>
      <c r="C1448" t="s">
        <v>141</v>
      </c>
      <c r="D1448" t="s">
        <v>284</v>
      </c>
      <c r="E1448">
        <v>2</v>
      </c>
      <c r="F1448" t="s">
        <v>285</v>
      </c>
      <c r="G1448" t="s">
        <v>286</v>
      </c>
      <c r="H1448" t="s">
        <v>287</v>
      </c>
      <c r="I1448" s="1">
        <v>45359</v>
      </c>
      <c r="K1448" t="s">
        <v>5687</v>
      </c>
      <c r="L1448" t="s">
        <v>5688</v>
      </c>
      <c r="M1448" t="s">
        <v>282</v>
      </c>
    </row>
    <row r="1449" spans="1:13" x14ac:dyDescent="0.45">
      <c r="A1449" s="1">
        <v>45358</v>
      </c>
      <c r="B1449" t="s">
        <v>430</v>
      </c>
      <c r="C1449" t="s">
        <v>141</v>
      </c>
      <c r="D1449" t="s">
        <v>420</v>
      </c>
      <c r="E1449">
        <v>1</v>
      </c>
      <c r="F1449" t="s">
        <v>431</v>
      </c>
      <c r="G1449" t="s">
        <v>432</v>
      </c>
      <c r="H1449" t="s">
        <v>433</v>
      </c>
      <c r="I1449" s="1">
        <v>45359</v>
      </c>
      <c r="K1449">
        <v>8049725681</v>
      </c>
      <c r="L1449" t="s">
        <v>5689</v>
      </c>
      <c r="M1449" t="s">
        <v>282</v>
      </c>
    </row>
    <row r="1450" spans="1:13" x14ac:dyDescent="0.45">
      <c r="A1450" s="1">
        <v>45358</v>
      </c>
      <c r="B1450">
        <v>95448916019</v>
      </c>
      <c r="C1450" t="s">
        <v>2317</v>
      </c>
      <c r="D1450" t="s">
        <v>39</v>
      </c>
      <c r="E1450">
        <v>1</v>
      </c>
      <c r="F1450" t="s">
        <v>5690</v>
      </c>
      <c r="G1450" t="s">
        <v>5691</v>
      </c>
      <c r="H1450" t="s">
        <v>5692</v>
      </c>
      <c r="I1450" s="1">
        <v>45359</v>
      </c>
      <c r="K1450">
        <v>8049709334</v>
      </c>
      <c r="L1450" t="s">
        <v>5693</v>
      </c>
      <c r="M1450" t="s">
        <v>281</v>
      </c>
    </row>
    <row r="1451" spans="1:13" x14ac:dyDescent="0.45">
      <c r="A1451" s="1">
        <v>45358</v>
      </c>
      <c r="B1451">
        <v>95449075321</v>
      </c>
      <c r="C1451" t="s">
        <v>307</v>
      </c>
      <c r="D1451" t="s">
        <v>34</v>
      </c>
      <c r="E1451">
        <v>1</v>
      </c>
      <c r="F1451" t="s">
        <v>3076</v>
      </c>
      <c r="G1451" t="s">
        <v>3077</v>
      </c>
      <c r="H1451">
        <v>1049633333</v>
      </c>
      <c r="I1451" s="1">
        <v>45359</v>
      </c>
      <c r="K1451">
        <v>8049675616</v>
      </c>
      <c r="L1451" t="s">
        <v>3078</v>
      </c>
      <c r="M1451" t="s">
        <v>281</v>
      </c>
    </row>
    <row r="1452" spans="1:13" x14ac:dyDescent="0.45">
      <c r="A1452" s="1">
        <v>45358</v>
      </c>
      <c r="B1452">
        <v>95449111132</v>
      </c>
      <c r="C1452" t="s">
        <v>3079</v>
      </c>
      <c r="D1452" t="s">
        <v>34</v>
      </c>
      <c r="E1452">
        <v>1</v>
      </c>
      <c r="F1452" t="s">
        <v>3080</v>
      </c>
      <c r="G1452" t="s">
        <v>3081</v>
      </c>
      <c r="H1452">
        <v>1030172362</v>
      </c>
      <c r="I1452" s="1">
        <v>45359</v>
      </c>
      <c r="K1452">
        <v>8049701870</v>
      </c>
      <c r="L1452" t="s">
        <v>165</v>
      </c>
      <c r="M1452" t="s">
        <v>281</v>
      </c>
    </row>
    <row r="1453" spans="1:13" x14ac:dyDescent="0.45">
      <c r="A1453" s="1">
        <v>45358</v>
      </c>
      <c r="B1453">
        <v>95448583544</v>
      </c>
      <c r="C1453" t="s">
        <v>330</v>
      </c>
      <c r="D1453" t="s">
        <v>34</v>
      </c>
      <c r="E1453">
        <v>1</v>
      </c>
      <c r="F1453" t="s">
        <v>3082</v>
      </c>
      <c r="G1453" t="s">
        <v>3083</v>
      </c>
      <c r="H1453">
        <v>1055259302</v>
      </c>
      <c r="I1453" s="1">
        <v>45359</v>
      </c>
      <c r="J1453" t="s">
        <v>239</v>
      </c>
      <c r="K1453">
        <v>8049702603</v>
      </c>
      <c r="L1453" t="s">
        <v>3084</v>
      </c>
      <c r="M1453" t="s">
        <v>281</v>
      </c>
    </row>
    <row r="1454" spans="1:13" x14ac:dyDescent="0.45">
      <c r="A1454" s="1">
        <v>45358</v>
      </c>
      <c r="B1454">
        <v>95449035758</v>
      </c>
      <c r="C1454" t="s">
        <v>614</v>
      </c>
      <c r="D1454" t="s">
        <v>34</v>
      </c>
      <c r="E1454">
        <v>1</v>
      </c>
      <c r="F1454" t="s">
        <v>3089</v>
      </c>
      <c r="G1454" t="s">
        <v>3090</v>
      </c>
      <c r="H1454">
        <v>1098160369</v>
      </c>
      <c r="I1454" s="1">
        <v>45359</v>
      </c>
      <c r="K1454">
        <v>8049728606</v>
      </c>
      <c r="L1454" t="s">
        <v>3091</v>
      </c>
      <c r="M1454" t="s">
        <v>281</v>
      </c>
    </row>
    <row r="1455" spans="1:13" x14ac:dyDescent="0.45">
      <c r="A1455" s="1">
        <v>45358</v>
      </c>
      <c r="B1455">
        <v>95449109421</v>
      </c>
      <c r="C1455" t="s">
        <v>3092</v>
      </c>
      <c r="D1455" t="s">
        <v>1920</v>
      </c>
      <c r="E1455">
        <v>1</v>
      </c>
      <c r="F1455" t="s">
        <v>3093</v>
      </c>
      <c r="G1455" t="s">
        <v>3094</v>
      </c>
      <c r="H1455">
        <v>1071151462</v>
      </c>
      <c r="I1455" s="1">
        <v>45359</v>
      </c>
      <c r="K1455">
        <v>8049717675</v>
      </c>
      <c r="L1455" t="s">
        <v>3095</v>
      </c>
      <c r="M1455" t="s">
        <v>281</v>
      </c>
    </row>
    <row r="1456" spans="1:13" x14ac:dyDescent="0.45">
      <c r="A1456" s="1">
        <v>45358</v>
      </c>
      <c r="B1456">
        <v>95448696400</v>
      </c>
      <c r="C1456" t="s">
        <v>330</v>
      </c>
      <c r="D1456" t="s">
        <v>34</v>
      </c>
      <c r="E1456">
        <v>1</v>
      </c>
      <c r="F1456" t="s">
        <v>3096</v>
      </c>
      <c r="G1456" t="s">
        <v>3097</v>
      </c>
      <c r="H1456">
        <v>1041638812</v>
      </c>
      <c r="I1456" s="1">
        <v>45362</v>
      </c>
      <c r="K1456">
        <v>8049749153</v>
      </c>
      <c r="L1456" t="s">
        <v>3098</v>
      </c>
      <c r="M1456" t="s">
        <v>281</v>
      </c>
    </row>
    <row r="1457" spans="1:13" x14ac:dyDescent="0.45">
      <c r="A1457" s="1">
        <v>45358</v>
      </c>
      <c r="B1457">
        <v>95449070129</v>
      </c>
      <c r="C1457" t="s">
        <v>645</v>
      </c>
      <c r="D1457" t="s">
        <v>34</v>
      </c>
      <c r="E1457">
        <v>1</v>
      </c>
      <c r="F1457" t="s">
        <v>3099</v>
      </c>
      <c r="G1457" t="s">
        <v>3100</v>
      </c>
      <c r="H1457">
        <v>1049159399</v>
      </c>
      <c r="I1457" s="1">
        <v>45362</v>
      </c>
      <c r="K1457">
        <v>8049749982</v>
      </c>
      <c r="L1457" t="s">
        <v>3101</v>
      </c>
      <c r="M1457" t="s">
        <v>281</v>
      </c>
    </row>
    <row r="1458" spans="1:13" x14ac:dyDescent="0.45">
      <c r="A1458" s="1">
        <v>45358</v>
      </c>
      <c r="B1458">
        <v>95449150257</v>
      </c>
      <c r="C1458" t="s">
        <v>307</v>
      </c>
      <c r="D1458" t="s">
        <v>34</v>
      </c>
      <c r="E1458">
        <v>1</v>
      </c>
      <c r="F1458" t="s">
        <v>3102</v>
      </c>
      <c r="G1458" t="s">
        <v>3103</v>
      </c>
      <c r="H1458">
        <v>1029406919</v>
      </c>
      <c r="I1458" s="1">
        <v>45362</v>
      </c>
      <c r="J1458" t="s">
        <v>3104</v>
      </c>
      <c r="K1458">
        <v>8049837493</v>
      </c>
      <c r="L1458" t="s">
        <v>3105</v>
      </c>
      <c r="M1458" t="s">
        <v>281</v>
      </c>
    </row>
    <row r="1459" spans="1:13" x14ac:dyDescent="0.45">
      <c r="A1459" s="1">
        <v>45358</v>
      </c>
      <c r="B1459">
        <v>95448920214</v>
      </c>
      <c r="C1459" t="s">
        <v>3106</v>
      </c>
      <c r="D1459" t="s">
        <v>456</v>
      </c>
      <c r="E1459">
        <v>1</v>
      </c>
      <c r="F1459" t="s">
        <v>3107</v>
      </c>
      <c r="G1459" t="s">
        <v>3108</v>
      </c>
      <c r="H1459">
        <v>1023779395</v>
      </c>
      <c r="I1459" s="1">
        <v>45362</v>
      </c>
      <c r="J1459" t="s">
        <v>60</v>
      </c>
      <c r="K1459">
        <v>8049758511</v>
      </c>
      <c r="L1459" t="s">
        <v>3109</v>
      </c>
      <c r="M1459" t="s">
        <v>281</v>
      </c>
    </row>
    <row r="1460" spans="1:13" x14ac:dyDescent="0.45">
      <c r="A1460" s="1">
        <v>45358</v>
      </c>
      <c r="B1460">
        <v>95448920214</v>
      </c>
      <c r="C1460" t="s">
        <v>636</v>
      </c>
      <c r="D1460" t="s">
        <v>65</v>
      </c>
      <c r="E1460">
        <v>2</v>
      </c>
      <c r="F1460" t="s">
        <v>3107</v>
      </c>
      <c r="G1460" t="s">
        <v>3108</v>
      </c>
      <c r="H1460">
        <v>1023779395</v>
      </c>
      <c r="I1460" s="1">
        <v>45362</v>
      </c>
      <c r="K1460" t="s">
        <v>5762</v>
      </c>
      <c r="M1460" t="s">
        <v>281</v>
      </c>
    </row>
    <row r="1461" spans="1:13" x14ac:dyDescent="0.45">
      <c r="A1461" s="1">
        <v>45358</v>
      </c>
      <c r="B1461">
        <v>95449029902</v>
      </c>
      <c r="C1461" t="s">
        <v>682</v>
      </c>
      <c r="D1461" t="s">
        <v>258</v>
      </c>
      <c r="E1461">
        <v>1</v>
      </c>
      <c r="F1461" t="s">
        <v>1310</v>
      </c>
      <c r="G1461" t="s">
        <v>2752</v>
      </c>
      <c r="H1461">
        <v>1048708474</v>
      </c>
      <c r="I1461" s="1">
        <v>45359</v>
      </c>
      <c r="K1461">
        <v>8049706604</v>
      </c>
      <c r="L1461" t="s">
        <v>3110</v>
      </c>
      <c r="M1461" t="s">
        <v>281</v>
      </c>
    </row>
    <row r="1462" spans="1:13" x14ac:dyDescent="0.45">
      <c r="A1462" s="1">
        <v>45358</v>
      </c>
      <c r="B1462">
        <v>95449047666</v>
      </c>
      <c r="C1462" t="s">
        <v>323</v>
      </c>
      <c r="D1462" t="s">
        <v>84</v>
      </c>
      <c r="E1462">
        <v>1</v>
      </c>
      <c r="F1462" t="s">
        <v>3111</v>
      </c>
      <c r="G1462" t="s">
        <v>3112</v>
      </c>
      <c r="H1462" t="s">
        <v>3113</v>
      </c>
      <c r="I1462" s="1">
        <v>45359</v>
      </c>
      <c r="K1462">
        <v>8049703981</v>
      </c>
      <c r="L1462" t="s">
        <v>3114</v>
      </c>
      <c r="M1462" t="s">
        <v>281</v>
      </c>
    </row>
    <row r="1463" spans="1:13" x14ac:dyDescent="0.45">
      <c r="A1463" s="1">
        <v>45358</v>
      </c>
      <c r="B1463">
        <v>95448923719</v>
      </c>
      <c r="C1463" t="s">
        <v>3115</v>
      </c>
      <c r="D1463" t="s">
        <v>258</v>
      </c>
      <c r="E1463">
        <v>1</v>
      </c>
      <c r="F1463" t="s">
        <v>3116</v>
      </c>
      <c r="G1463" t="s">
        <v>3117</v>
      </c>
      <c r="H1463">
        <v>1062619355</v>
      </c>
      <c r="I1463" s="1">
        <v>45359</v>
      </c>
      <c r="K1463">
        <v>8049730301</v>
      </c>
      <c r="L1463" t="s">
        <v>3118</v>
      </c>
      <c r="M1463" t="s">
        <v>281</v>
      </c>
    </row>
    <row r="1464" spans="1:13" x14ac:dyDescent="0.45">
      <c r="A1464" s="1">
        <v>45358</v>
      </c>
      <c r="B1464">
        <v>95449038286</v>
      </c>
      <c r="C1464" t="s">
        <v>334</v>
      </c>
      <c r="D1464" t="s">
        <v>258</v>
      </c>
      <c r="E1464">
        <v>1</v>
      </c>
      <c r="F1464" t="s">
        <v>3119</v>
      </c>
      <c r="G1464" t="s">
        <v>3120</v>
      </c>
      <c r="H1464">
        <v>1022840418</v>
      </c>
      <c r="I1464" s="1">
        <v>45359</v>
      </c>
      <c r="K1464">
        <v>8049722015</v>
      </c>
      <c r="L1464" t="s">
        <v>3121</v>
      </c>
      <c r="M1464" t="s">
        <v>281</v>
      </c>
    </row>
    <row r="1465" spans="1:13" x14ac:dyDescent="0.45">
      <c r="A1465" s="1">
        <v>45358</v>
      </c>
      <c r="B1465">
        <v>95449037007</v>
      </c>
      <c r="C1465" t="s">
        <v>3122</v>
      </c>
      <c r="D1465" t="s">
        <v>258</v>
      </c>
      <c r="E1465">
        <v>1</v>
      </c>
      <c r="F1465" t="s">
        <v>3123</v>
      </c>
      <c r="G1465" t="s">
        <v>3124</v>
      </c>
      <c r="H1465">
        <v>1032651673</v>
      </c>
      <c r="I1465" s="1">
        <v>45362</v>
      </c>
      <c r="K1465">
        <v>8049757730</v>
      </c>
      <c r="L1465" t="s">
        <v>3125</v>
      </c>
      <c r="M1465" t="s">
        <v>281</v>
      </c>
    </row>
    <row r="1466" spans="1:13" x14ac:dyDescent="0.45">
      <c r="A1466" s="1">
        <v>45358</v>
      </c>
      <c r="B1466">
        <v>95449146030</v>
      </c>
      <c r="C1466" t="s">
        <v>820</v>
      </c>
      <c r="D1466" t="s">
        <v>1104</v>
      </c>
      <c r="E1466">
        <v>1</v>
      </c>
      <c r="F1466" t="s">
        <v>2011</v>
      </c>
      <c r="G1466" t="s">
        <v>3126</v>
      </c>
      <c r="H1466">
        <v>1046786118</v>
      </c>
      <c r="I1466" s="1">
        <v>45362</v>
      </c>
      <c r="J1466" t="s">
        <v>3127</v>
      </c>
      <c r="K1466">
        <v>8049862995</v>
      </c>
      <c r="L1466" t="s">
        <v>3128</v>
      </c>
      <c r="M1466" t="s">
        <v>281</v>
      </c>
    </row>
    <row r="1467" spans="1:13" x14ac:dyDescent="0.45">
      <c r="A1467" s="1">
        <v>45358</v>
      </c>
      <c r="B1467">
        <v>95448268775</v>
      </c>
      <c r="C1467" t="s">
        <v>2456</v>
      </c>
      <c r="D1467" t="s">
        <v>953</v>
      </c>
      <c r="E1467">
        <v>1</v>
      </c>
      <c r="F1467" t="s">
        <v>2450</v>
      </c>
      <c r="G1467" t="s">
        <v>3129</v>
      </c>
      <c r="H1467" t="s">
        <v>3130</v>
      </c>
      <c r="I1467" s="1">
        <v>45359</v>
      </c>
      <c r="K1467">
        <v>8049699103</v>
      </c>
      <c r="L1467" t="s">
        <v>3131</v>
      </c>
      <c r="M1467" t="s">
        <v>281</v>
      </c>
    </row>
    <row r="1468" spans="1:13" x14ac:dyDescent="0.45">
      <c r="A1468" s="1">
        <v>45358</v>
      </c>
      <c r="B1468">
        <v>95449147173</v>
      </c>
      <c r="C1468" t="s">
        <v>236</v>
      </c>
      <c r="D1468" t="s">
        <v>65</v>
      </c>
      <c r="E1468">
        <v>1</v>
      </c>
      <c r="F1468" t="s">
        <v>3132</v>
      </c>
      <c r="G1468" t="s">
        <v>3133</v>
      </c>
      <c r="H1468">
        <v>1086682001</v>
      </c>
      <c r="I1468" s="1">
        <v>45366</v>
      </c>
      <c r="K1468">
        <v>8049902582</v>
      </c>
      <c r="L1468" t="s">
        <v>3134</v>
      </c>
      <c r="M1468" t="s">
        <v>281</v>
      </c>
    </row>
    <row r="1469" spans="1:13" x14ac:dyDescent="0.45">
      <c r="A1469" s="1">
        <v>45359</v>
      </c>
      <c r="B1469" t="s">
        <v>2297</v>
      </c>
      <c r="C1469" t="s">
        <v>141</v>
      </c>
      <c r="D1469" t="s">
        <v>420</v>
      </c>
      <c r="E1469">
        <v>1</v>
      </c>
      <c r="F1469" t="s">
        <v>2298</v>
      </c>
      <c r="G1469" t="s">
        <v>2299</v>
      </c>
      <c r="H1469" t="s">
        <v>2300</v>
      </c>
      <c r="I1469" s="1">
        <v>45362</v>
      </c>
      <c r="K1469">
        <v>8049752675</v>
      </c>
      <c r="L1469" t="s">
        <v>5763</v>
      </c>
      <c r="M1469" t="s">
        <v>282</v>
      </c>
    </row>
    <row r="1470" spans="1:13" x14ac:dyDescent="0.45">
      <c r="A1470" s="1">
        <v>45359</v>
      </c>
      <c r="B1470" t="s">
        <v>440</v>
      </c>
      <c r="C1470" t="s">
        <v>141</v>
      </c>
      <c r="D1470" t="s">
        <v>420</v>
      </c>
      <c r="E1470">
        <v>1</v>
      </c>
      <c r="F1470" t="s">
        <v>441</v>
      </c>
      <c r="G1470" t="s">
        <v>442</v>
      </c>
      <c r="H1470" t="s">
        <v>443</v>
      </c>
      <c r="I1470" s="1">
        <v>45362</v>
      </c>
      <c r="K1470">
        <v>8049743715</v>
      </c>
      <c r="L1470" t="s">
        <v>5764</v>
      </c>
      <c r="M1470" t="s">
        <v>282</v>
      </c>
    </row>
    <row r="1471" spans="1:13" x14ac:dyDescent="0.45">
      <c r="A1471" s="1">
        <v>45359</v>
      </c>
      <c r="B1471" t="s">
        <v>550</v>
      </c>
      <c r="C1471" t="s">
        <v>141</v>
      </c>
      <c r="D1471" t="s">
        <v>551</v>
      </c>
      <c r="E1471">
        <v>1</v>
      </c>
      <c r="F1471" t="s">
        <v>552</v>
      </c>
      <c r="G1471" t="s">
        <v>553</v>
      </c>
      <c r="H1471" t="s">
        <v>554</v>
      </c>
      <c r="I1471" s="1">
        <v>45362</v>
      </c>
      <c r="K1471">
        <v>8049765942</v>
      </c>
      <c r="L1471" t="s">
        <v>5765</v>
      </c>
      <c r="M1471" t="s">
        <v>282</v>
      </c>
    </row>
    <row r="1472" spans="1:13" x14ac:dyDescent="0.45">
      <c r="A1472" s="1">
        <v>45359</v>
      </c>
      <c r="B1472" t="s">
        <v>221</v>
      </c>
      <c r="C1472" t="s">
        <v>141</v>
      </c>
      <c r="D1472" t="s">
        <v>537</v>
      </c>
      <c r="E1472">
        <v>3</v>
      </c>
      <c r="F1472" t="s">
        <v>222</v>
      </c>
      <c r="G1472" t="s">
        <v>223</v>
      </c>
      <c r="H1472" t="s">
        <v>224</v>
      </c>
      <c r="I1472" s="1">
        <v>45362</v>
      </c>
      <c r="K1472" t="s">
        <v>5766</v>
      </c>
      <c r="L1472" t="s">
        <v>5767</v>
      </c>
      <c r="M1472" t="s">
        <v>282</v>
      </c>
    </row>
    <row r="1473" spans="1:13" x14ac:dyDescent="0.45">
      <c r="A1473" s="1">
        <v>45359</v>
      </c>
      <c r="B1473" t="s">
        <v>435</v>
      </c>
      <c r="C1473" t="s">
        <v>141</v>
      </c>
      <c r="D1473" t="s">
        <v>551</v>
      </c>
      <c r="E1473">
        <v>1</v>
      </c>
      <c r="F1473" t="s">
        <v>436</v>
      </c>
      <c r="G1473" t="s">
        <v>437</v>
      </c>
      <c r="H1473" t="s">
        <v>438</v>
      </c>
      <c r="I1473" s="1">
        <v>45362</v>
      </c>
      <c r="K1473">
        <v>8049742293</v>
      </c>
      <c r="L1473" t="s">
        <v>5768</v>
      </c>
      <c r="M1473" t="s">
        <v>282</v>
      </c>
    </row>
    <row r="1474" spans="1:13" x14ac:dyDescent="0.45">
      <c r="A1474" s="1">
        <v>45359</v>
      </c>
      <c r="B1474">
        <v>95449078646</v>
      </c>
      <c r="C1474" t="s">
        <v>3346</v>
      </c>
      <c r="D1474" t="s">
        <v>34</v>
      </c>
      <c r="E1474">
        <v>1</v>
      </c>
      <c r="F1474" t="s">
        <v>5769</v>
      </c>
      <c r="G1474" t="s">
        <v>5770</v>
      </c>
      <c r="H1474" t="s">
        <v>5771</v>
      </c>
      <c r="I1474" s="1">
        <v>45362</v>
      </c>
      <c r="K1474">
        <v>8049919640</v>
      </c>
      <c r="L1474" t="s">
        <v>5772</v>
      </c>
      <c r="M1474" t="s">
        <v>281</v>
      </c>
    </row>
    <row r="1475" spans="1:13" x14ac:dyDescent="0.45">
      <c r="A1475" s="1">
        <v>45359</v>
      </c>
      <c r="B1475">
        <v>95449108226</v>
      </c>
      <c r="C1475" t="s">
        <v>1151</v>
      </c>
      <c r="D1475" t="s">
        <v>34</v>
      </c>
      <c r="E1475">
        <v>1</v>
      </c>
      <c r="F1475" t="s">
        <v>5773</v>
      </c>
      <c r="G1475" t="s">
        <v>5774</v>
      </c>
      <c r="H1475" t="s">
        <v>5775</v>
      </c>
      <c r="I1475" s="1">
        <v>45362</v>
      </c>
      <c r="J1475" t="s">
        <v>5776</v>
      </c>
      <c r="K1475">
        <v>8049747510</v>
      </c>
      <c r="L1475" t="s">
        <v>5777</v>
      </c>
      <c r="M1475" t="s">
        <v>281</v>
      </c>
    </row>
    <row r="1476" spans="1:13" x14ac:dyDescent="0.45">
      <c r="A1476" s="1">
        <v>45359</v>
      </c>
      <c r="B1476">
        <v>95449147117</v>
      </c>
      <c r="C1476" t="s">
        <v>3135</v>
      </c>
      <c r="D1476" t="s">
        <v>862</v>
      </c>
      <c r="E1476">
        <v>1</v>
      </c>
      <c r="F1476" t="s">
        <v>3136</v>
      </c>
      <c r="G1476" t="s">
        <v>3137</v>
      </c>
      <c r="H1476">
        <v>1055382853</v>
      </c>
      <c r="I1476" s="1">
        <v>45362</v>
      </c>
      <c r="K1476">
        <v>8049749864</v>
      </c>
      <c r="L1476" t="s">
        <v>165</v>
      </c>
      <c r="M1476" t="s">
        <v>281</v>
      </c>
    </row>
    <row r="1477" spans="1:13" x14ac:dyDescent="0.45">
      <c r="A1477" s="1">
        <v>45359</v>
      </c>
      <c r="B1477">
        <v>95449075392</v>
      </c>
      <c r="C1477" t="s">
        <v>3138</v>
      </c>
      <c r="D1477" t="s">
        <v>34</v>
      </c>
      <c r="E1477">
        <v>1</v>
      </c>
      <c r="F1477" t="s">
        <v>3139</v>
      </c>
      <c r="G1477" t="s">
        <v>3140</v>
      </c>
      <c r="H1477">
        <v>1085072602</v>
      </c>
      <c r="I1477" s="1">
        <v>45362</v>
      </c>
      <c r="J1477" t="s">
        <v>239</v>
      </c>
      <c r="K1477">
        <v>8049773546</v>
      </c>
      <c r="L1477" t="s">
        <v>3141</v>
      </c>
      <c r="M1477" t="s">
        <v>281</v>
      </c>
    </row>
    <row r="1478" spans="1:13" x14ac:dyDescent="0.45">
      <c r="A1478" s="1">
        <v>45359</v>
      </c>
      <c r="B1478">
        <v>95449108492</v>
      </c>
      <c r="C1478" t="s">
        <v>83</v>
      </c>
      <c r="D1478" t="s">
        <v>303</v>
      </c>
      <c r="E1478">
        <v>1</v>
      </c>
      <c r="F1478" t="s">
        <v>85</v>
      </c>
      <c r="G1478" t="s">
        <v>3142</v>
      </c>
      <c r="H1478" t="s">
        <v>87</v>
      </c>
      <c r="I1478" s="1">
        <v>45362</v>
      </c>
      <c r="K1478">
        <v>8049743984</v>
      </c>
      <c r="L1478" t="s">
        <v>3143</v>
      </c>
      <c r="M1478" t="s">
        <v>281</v>
      </c>
    </row>
    <row r="1479" spans="1:13" x14ac:dyDescent="0.45">
      <c r="A1479" s="1">
        <v>45359</v>
      </c>
      <c r="B1479">
        <v>95448925908</v>
      </c>
      <c r="C1479" t="s">
        <v>3144</v>
      </c>
      <c r="D1479" t="s">
        <v>65</v>
      </c>
      <c r="E1479">
        <v>2</v>
      </c>
      <c r="F1479" t="s">
        <v>3145</v>
      </c>
      <c r="G1479" t="s">
        <v>3146</v>
      </c>
      <c r="H1479">
        <v>1062559775</v>
      </c>
      <c r="I1479" s="1">
        <v>45362</v>
      </c>
      <c r="J1479" t="s">
        <v>42</v>
      </c>
      <c r="K1479" t="s">
        <v>5778</v>
      </c>
      <c r="L1479" t="s">
        <v>3147</v>
      </c>
      <c r="M1479" t="s">
        <v>281</v>
      </c>
    </row>
    <row r="1480" spans="1:13" x14ac:dyDescent="0.45">
      <c r="A1480" s="1">
        <v>45359</v>
      </c>
      <c r="B1480">
        <v>95449029070</v>
      </c>
      <c r="C1480" t="s">
        <v>236</v>
      </c>
      <c r="D1480" t="s">
        <v>65</v>
      </c>
      <c r="E1480">
        <v>1</v>
      </c>
      <c r="F1480" t="s">
        <v>1844</v>
      </c>
      <c r="G1480" t="s">
        <v>190</v>
      </c>
      <c r="H1480" t="s">
        <v>3148</v>
      </c>
      <c r="I1480" s="1">
        <v>45362</v>
      </c>
      <c r="K1480">
        <v>8049775812</v>
      </c>
      <c r="L1480" t="s">
        <v>3149</v>
      </c>
      <c r="M1480" t="s">
        <v>281</v>
      </c>
    </row>
    <row r="1481" spans="1:13" x14ac:dyDescent="0.45">
      <c r="A1481" s="1">
        <v>45359</v>
      </c>
      <c r="B1481">
        <v>95448915757</v>
      </c>
      <c r="C1481" t="s">
        <v>3150</v>
      </c>
      <c r="D1481" t="s">
        <v>203</v>
      </c>
      <c r="E1481">
        <v>1</v>
      </c>
      <c r="F1481" t="s">
        <v>3151</v>
      </c>
      <c r="G1481" t="s">
        <v>3152</v>
      </c>
      <c r="H1481">
        <v>1075763307</v>
      </c>
      <c r="I1481" s="1">
        <v>45362</v>
      </c>
      <c r="J1481" t="s">
        <v>3153</v>
      </c>
      <c r="K1481">
        <v>8049765533</v>
      </c>
      <c r="L1481" t="s">
        <v>3154</v>
      </c>
      <c r="M1481" t="s">
        <v>281</v>
      </c>
    </row>
    <row r="1482" spans="1:13" x14ac:dyDescent="0.45">
      <c r="A1482" s="1">
        <v>45359</v>
      </c>
      <c r="B1482">
        <v>95449076413</v>
      </c>
      <c r="C1482" t="s">
        <v>645</v>
      </c>
      <c r="D1482" t="s">
        <v>34</v>
      </c>
      <c r="E1482">
        <v>1</v>
      </c>
      <c r="F1482" t="s">
        <v>3155</v>
      </c>
      <c r="G1482" t="s">
        <v>3156</v>
      </c>
      <c r="H1482">
        <v>1067694201</v>
      </c>
      <c r="I1482" s="1">
        <v>45363</v>
      </c>
      <c r="J1482" t="s">
        <v>3157</v>
      </c>
      <c r="K1482">
        <v>8049798046</v>
      </c>
      <c r="L1482" t="s">
        <v>3158</v>
      </c>
      <c r="M1482" t="s">
        <v>281</v>
      </c>
    </row>
    <row r="1483" spans="1:13" x14ac:dyDescent="0.45">
      <c r="A1483" s="1">
        <v>45359</v>
      </c>
      <c r="B1483">
        <v>95449078260</v>
      </c>
      <c r="C1483" t="s">
        <v>334</v>
      </c>
      <c r="D1483" t="s">
        <v>258</v>
      </c>
      <c r="E1483">
        <v>1</v>
      </c>
      <c r="F1483" t="s">
        <v>3159</v>
      </c>
      <c r="G1483" t="s">
        <v>3160</v>
      </c>
      <c r="H1483">
        <v>1087748597</v>
      </c>
      <c r="I1483" s="1">
        <v>45362</v>
      </c>
      <c r="K1483" t="s">
        <v>566</v>
      </c>
      <c r="L1483" t="s">
        <v>152</v>
      </c>
      <c r="M1483" t="s">
        <v>281</v>
      </c>
    </row>
    <row r="1484" spans="1:13" x14ac:dyDescent="0.45">
      <c r="A1484" s="1">
        <v>45359</v>
      </c>
      <c r="B1484">
        <v>95448954760</v>
      </c>
      <c r="C1484" t="s">
        <v>614</v>
      </c>
      <c r="D1484" t="s">
        <v>258</v>
      </c>
      <c r="E1484">
        <v>1</v>
      </c>
      <c r="F1484" t="s">
        <v>3161</v>
      </c>
      <c r="G1484" t="s">
        <v>3162</v>
      </c>
      <c r="H1484">
        <v>1074656005</v>
      </c>
      <c r="I1484" s="1">
        <v>45362</v>
      </c>
      <c r="K1484">
        <v>3178773054</v>
      </c>
      <c r="L1484" t="s">
        <v>3163</v>
      </c>
      <c r="M1484" t="s">
        <v>281</v>
      </c>
    </row>
    <row r="1485" spans="1:13" x14ac:dyDescent="0.45">
      <c r="A1485" s="1">
        <v>45359</v>
      </c>
      <c r="B1485">
        <v>95449073710</v>
      </c>
      <c r="C1485" t="s">
        <v>307</v>
      </c>
      <c r="D1485" t="s">
        <v>258</v>
      </c>
      <c r="E1485">
        <v>1</v>
      </c>
      <c r="F1485" t="s">
        <v>834</v>
      </c>
      <c r="G1485" t="s">
        <v>3164</v>
      </c>
      <c r="H1485">
        <v>1051527592</v>
      </c>
      <c r="I1485" s="1">
        <v>45362</v>
      </c>
      <c r="K1485">
        <v>8049753670</v>
      </c>
      <c r="L1485" t="s">
        <v>3165</v>
      </c>
      <c r="M1485" t="s">
        <v>281</v>
      </c>
    </row>
    <row r="1486" spans="1:13" x14ac:dyDescent="0.45">
      <c r="A1486" s="1">
        <v>45359</v>
      </c>
      <c r="B1486">
        <v>95448953907</v>
      </c>
      <c r="C1486" t="s">
        <v>970</v>
      </c>
      <c r="D1486" t="s">
        <v>953</v>
      </c>
      <c r="E1486">
        <v>1</v>
      </c>
      <c r="F1486" t="s">
        <v>3166</v>
      </c>
      <c r="G1486" t="s">
        <v>3167</v>
      </c>
      <c r="H1486">
        <v>1071477257</v>
      </c>
      <c r="I1486" s="1">
        <v>45363</v>
      </c>
      <c r="K1486">
        <v>8049776103</v>
      </c>
      <c r="L1486" t="s">
        <v>3168</v>
      </c>
      <c r="M1486" t="s">
        <v>281</v>
      </c>
    </row>
    <row r="1487" spans="1:13" x14ac:dyDescent="0.45">
      <c r="A1487" s="1">
        <v>45362</v>
      </c>
      <c r="B1487" t="s">
        <v>266</v>
      </c>
      <c r="C1487" t="s">
        <v>141</v>
      </c>
      <c r="D1487" t="s">
        <v>420</v>
      </c>
      <c r="E1487">
        <v>1</v>
      </c>
      <c r="F1487" t="s">
        <v>267</v>
      </c>
      <c r="G1487" t="s">
        <v>268</v>
      </c>
      <c r="H1487" t="s">
        <v>269</v>
      </c>
      <c r="I1487" s="1">
        <v>45363</v>
      </c>
      <c r="K1487">
        <v>8049815583</v>
      </c>
      <c r="L1487" t="s">
        <v>5779</v>
      </c>
      <c r="M1487" t="s">
        <v>282</v>
      </c>
    </row>
    <row r="1488" spans="1:13" x14ac:dyDescent="0.45">
      <c r="A1488" s="1">
        <v>45362</v>
      </c>
      <c r="B1488" t="s">
        <v>440</v>
      </c>
      <c r="C1488" t="s">
        <v>141</v>
      </c>
      <c r="D1488" t="s">
        <v>420</v>
      </c>
      <c r="E1488">
        <v>1</v>
      </c>
      <c r="F1488" t="s">
        <v>441</v>
      </c>
      <c r="G1488" t="s">
        <v>442</v>
      </c>
      <c r="H1488" t="s">
        <v>443</v>
      </c>
      <c r="I1488" s="1">
        <v>45363</v>
      </c>
      <c r="K1488">
        <v>8049774526</v>
      </c>
      <c r="L1488" t="s">
        <v>5780</v>
      </c>
      <c r="M1488" t="s">
        <v>282</v>
      </c>
    </row>
    <row r="1489" spans="1:13" x14ac:dyDescent="0.45">
      <c r="A1489" s="1">
        <v>45362</v>
      </c>
      <c r="B1489" t="s">
        <v>425</v>
      </c>
      <c r="C1489" t="s">
        <v>141</v>
      </c>
      <c r="D1489" t="s">
        <v>284</v>
      </c>
      <c r="E1489">
        <v>2</v>
      </c>
      <c r="F1489" t="s">
        <v>426</v>
      </c>
      <c r="G1489" t="s">
        <v>427</v>
      </c>
      <c r="H1489" t="s">
        <v>428</v>
      </c>
      <c r="I1489" s="1">
        <v>45363</v>
      </c>
      <c r="K1489" t="s">
        <v>5781</v>
      </c>
      <c r="L1489" t="s">
        <v>5782</v>
      </c>
      <c r="M1489" t="s">
        <v>282</v>
      </c>
    </row>
    <row r="1490" spans="1:13" x14ac:dyDescent="0.45">
      <c r="A1490" s="1">
        <v>45362</v>
      </c>
      <c r="B1490">
        <v>95449116119</v>
      </c>
      <c r="C1490" t="s">
        <v>5783</v>
      </c>
      <c r="D1490" t="s">
        <v>45</v>
      </c>
      <c r="E1490">
        <v>1</v>
      </c>
      <c r="F1490" t="s">
        <v>5784</v>
      </c>
      <c r="G1490" t="s">
        <v>5785</v>
      </c>
      <c r="H1490" t="s">
        <v>5786</v>
      </c>
      <c r="I1490" s="1">
        <v>45363</v>
      </c>
      <c r="J1490" t="s">
        <v>2665</v>
      </c>
      <c r="K1490">
        <v>8049795681</v>
      </c>
      <c r="L1490" t="s">
        <v>5787</v>
      </c>
      <c r="M1490" t="s">
        <v>281</v>
      </c>
    </row>
    <row r="1491" spans="1:13" x14ac:dyDescent="0.45">
      <c r="A1491" s="1">
        <v>45362</v>
      </c>
      <c r="B1491">
        <v>95449030882</v>
      </c>
      <c r="C1491" t="s">
        <v>124</v>
      </c>
      <c r="D1491" t="s">
        <v>39</v>
      </c>
      <c r="E1491">
        <v>1</v>
      </c>
      <c r="F1491" t="s">
        <v>5788</v>
      </c>
      <c r="G1491" t="s">
        <v>5789</v>
      </c>
      <c r="H1491" t="s">
        <v>3169</v>
      </c>
      <c r="I1491" s="1">
        <v>45363</v>
      </c>
      <c r="J1491" t="s">
        <v>413</v>
      </c>
      <c r="K1491">
        <v>8049813273</v>
      </c>
      <c r="L1491" t="s">
        <v>5790</v>
      </c>
      <c r="M1491" t="s">
        <v>281</v>
      </c>
    </row>
    <row r="1492" spans="1:13" x14ac:dyDescent="0.45">
      <c r="A1492" s="1">
        <v>45362</v>
      </c>
      <c r="B1492">
        <v>95449114092</v>
      </c>
      <c r="C1492" t="s">
        <v>124</v>
      </c>
      <c r="D1492" t="s">
        <v>39</v>
      </c>
      <c r="E1492">
        <v>1</v>
      </c>
      <c r="F1492" t="s">
        <v>452</v>
      </c>
      <c r="G1492" t="s">
        <v>1411</v>
      </c>
      <c r="H1492" t="s">
        <v>1412</v>
      </c>
      <c r="I1492" s="1">
        <v>45363</v>
      </c>
      <c r="K1492">
        <v>8049807636</v>
      </c>
      <c r="L1492" t="s">
        <v>5791</v>
      </c>
      <c r="M1492" t="s">
        <v>281</v>
      </c>
    </row>
    <row r="1493" spans="1:13" x14ac:dyDescent="0.45">
      <c r="A1493" s="1">
        <v>45362</v>
      </c>
      <c r="B1493">
        <v>95449114883</v>
      </c>
      <c r="C1493" t="s">
        <v>1847</v>
      </c>
      <c r="D1493" t="s">
        <v>39</v>
      </c>
      <c r="E1493">
        <v>1</v>
      </c>
      <c r="F1493" t="s">
        <v>452</v>
      </c>
      <c r="G1493" t="s">
        <v>1411</v>
      </c>
      <c r="H1493" t="s">
        <v>1412</v>
      </c>
      <c r="I1493" s="1">
        <v>45363</v>
      </c>
      <c r="K1493">
        <v>8049807640</v>
      </c>
      <c r="L1493" t="s">
        <v>402</v>
      </c>
      <c r="M1493" t="s">
        <v>281</v>
      </c>
    </row>
    <row r="1494" spans="1:13" x14ac:dyDescent="0.45">
      <c r="A1494" s="1">
        <v>45362</v>
      </c>
      <c r="B1494">
        <v>95449116429</v>
      </c>
      <c r="C1494" t="s">
        <v>198</v>
      </c>
      <c r="D1494" t="s">
        <v>39</v>
      </c>
      <c r="E1494">
        <v>1</v>
      </c>
      <c r="F1494" t="s">
        <v>452</v>
      </c>
      <c r="G1494" t="s">
        <v>1411</v>
      </c>
      <c r="H1494" t="s">
        <v>1412</v>
      </c>
      <c r="I1494" s="1">
        <v>45363</v>
      </c>
      <c r="K1494">
        <v>8049807651</v>
      </c>
      <c r="L1494" t="s">
        <v>402</v>
      </c>
      <c r="M1494" t="s">
        <v>281</v>
      </c>
    </row>
    <row r="1495" spans="1:13" x14ac:dyDescent="0.45">
      <c r="A1495" s="1">
        <v>45362</v>
      </c>
      <c r="B1495">
        <v>95449118298</v>
      </c>
      <c r="C1495" t="s">
        <v>198</v>
      </c>
      <c r="D1495" t="s">
        <v>39</v>
      </c>
      <c r="E1495">
        <v>1</v>
      </c>
      <c r="F1495" t="s">
        <v>452</v>
      </c>
      <c r="G1495" t="s">
        <v>1411</v>
      </c>
      <c r="H1495" t="s">
        <v>1412</v>
      </c>
      <c r="I1495" s="1">
        <v>45363</v>
      </c>
      <c r="K1495">
        <v>8049807662</v>
      </c>
      <c r="L1495" t="s">
        <v>402</v>
      </c>
      <c r="M1495" t="s">
        <v>281</v>
      </c>
    </row>
    <row r="1496" spans="1:13" x14ac:dyDescent="0.45">
      <c r="A1496" s="1">
        <v>45362</v>
      </c>
      <c r="B1496">
        <v>95449186743</v>
      </c>
      <c r="C1496" t="s">
        <v>860</v>
      </c>
      <c r="D1496" t="s">
        <v>39</v>
      </c>
      <c r="E1496">
        <v>1</v>
      </c>
      <c r="F1496" t="s">
        <v>452</v>
      </c>
      <c r="G1496" t="s">
        <v>1411</v>
      </c>
      <c r="H1496" t="s">
        <v>1412</v>
      </c>
      <c r="I1496" s="1">
        <v>45363</v>
      </c>
      <c r="K1496">
        <v>8049807673</v>
      </c>
      <c r="L1496" t="s">
        <v>402</v>
      </c>
      <c r="M1496" t="s">
        <v>281</v>
      </c>
    </row>
    <row r="1497" spans="1:13" x14ac:dyDescent="0.45">
      <c r="A1497" s="1">
        <v>45362</v>
      </c>
      <c r="B1497">
        <v>95449185634</v>
      </c>
      <c r="C1497" t="s">
        <v>1757</v>
      </c>
      <c r="D1497" t="s">
        <v>1758</v>
      </c>
      <c r="E1497">
        <v>1</v>
      </c>
      <c r="F1497" t="s">
        <v>452</v>
      </c>
      <c r="G1497" t="s">
        <v>1411</v>
      </c>
      <c r="H1497" t="s">
        <v>1412</v>
      </c>
      <c r="I1497" s="1">
        <v>45363</v>
      </c>
      <c r="K1497">
        <v>8049798013</v>
      </c>
      <c r="L1497" t="s">
        <v>402</v>
      </c>
      <c r="M1497" t="s">
        <v>281</v>
      </c>
    </row>
    <row r="1498" spans="1:13" x14ac:dyDescent="0.45">
      <c r="A1498" s="1">
        <v>45362</v>
      </c>
      <c r="B1498">
        <v>95448840571</v>
      </c>
      <c r="C1498" t="s">
        <v>5792</v>
      </c>
      <c r="D1498" t="s">
        <v>497</v>
      </c>
      <c r="E1498">
        <v>1</v>
      </c>
      <c r="F1498" t="s">
        <v>5793</v>
      </c>
      <c r="G1498" t="s">
        <v>5794</v>
      </c>
      <c r="H1498" t="s">
        <v>5795</v>
      </c>
      <c r="I1498" s="1">
        <v>45363</v>
      </c>
      <c r="K1498">
        <v>8049786006</v>
      </c>
      <c r="L1498" t="s">
        <v>5796</v>
      </c>
      <c r="M1498" t="s">
        <v>281</v>
      </c>
    </row>
    <row r="1499" spans="1:13" x14ac:dyDescent="0.45">
      <c r="A1499" s="1">
        <v>45362</v>
      </c>
      <c r="B1499">
        <v>95448517098</v>
      </c>
      <c r="C1499" t="s">
        <v>38</v>
      </c>
      <c r="D1499" t="s">
        <v>39</v>
      </c>
      <c r="E1499">
        <v>1</v>
      </c>
      <c r="F1499" t="s">
        <v>2554</v>
      </c>
      <c r="G1499" t="s">
        <v>5797</v>
      </c>
      <c r="H1499" t="s">
        <v>5798</v>
      </c>
      <c r="I1499" s="1">
        <v>45363</v>
      </c>
      <c r="J1499" t="s">
        <v>4386</v>
      </c>
      <c r="K1499">
        <v>8049800776</v>
      </c>
      <c r="L1499" t="s">
        <v>5799</v>
      </c>
      <c r="M1499" t="s">
        <v>281</v>
      </c>
    </row>
    <row r="1500" spans="1:13" x14ac:dyDescent="0.45">
      <c r="A1500" s="1">
        <v>45362</v>
      </c>
      <c r="B1500">
        <v>95446671388</v>
      </c>
      <c r="C1500" t="s">
        <v>3170</v>
      </c>
      <c r="D1500" t="s">
        <v>34</v>
      </c>
      <c r="E1500">
        <v>1</v>
      </c>
      <c r="F1500" t="s">
        <v>3171</v>
      </c>
      <c r="G1500" t="s">
        <v>3172</v>
      </c>
      <c r="H1500">
        <v>1099241692</v>
      </c>
      <c r="I1500" s="1">
        <v>45363</v>
      </c>
      <c r="J1500" t="s">
        <v>3173</v>
      </c>
      <c r="K1500" t="s">
        <v>566</v>
      </c>
      <c r="L1500" t="s">
        <v>152</v>
      </c>
      <c r="M1500" t="s">
        <v>281</v>
      </c>
    </row>
    <row r="1501" spans="1:13" x14ac:dyDescent="0.45">
      <c r="A1501" s="1">
        <v>45362</v>
      </c>
      <c r="B1501">
        <v>95449109412</v>
      </c>
      <c r="C1501" t="s">
        <v>3174</v>
      </c>
      <c r="D1501" t="s">
        <v>34</v>
      </c>
      <c r="E1501">
        <v>1</v>
      </c>
      <c r="F1501" t="s">
        <v>3175</v>
      </c>
      <c r="G1501" t="s">
        <v>3176</v>
      </c>
      <c r="H1501">
        <v>1099160225</v>
      </c>
      <c r="I1501" s="1">
        <v>45363</v>
      </c>
      <c r="K1501">
        <v>8049815572</v>
      </c>
      <c r="L1501" t="s">
        <v>165</v>
      </c>
      <c r="M1501" t="s">
        <v>281</v>
      </c>
    </row>
    <row r="1502" spans="1:13" x14ac:dyDescent="0.45">
      <c r="A1502" s="1">
        <v>45362</v>
      </c>
      <c r="B1502">
        <v>95449182716</v>
      </c>
      <c r="C1502" t="s">
        <v>293</v>
      </c>
      <c r="D1502" t="s">
        <v>34</v>
      </c>
      <c r="E1502">
        <v>1</v>
      </c>
      <c r="F1502" t="s">
        <v>3177</v>
      </c>
      <c r="G1502" t="s">
        <v>3178</v>
      </c>
      <c r="H1502">
        <v>1041192682</v>
      </c>
      <c r="I1502" s="1">
        <v>45363</v>
      </c>
      <c r="K1502">
        <v>8049801605</v>
      </c>
      <c r="L1502" t="s">
        <v>165</v>
      </c>
      <c r="M1502" t="s">
        <v>281</v>
      </c>
    </row>
    <row r="1503" spans="1:13" x14ac:dyDescent="0.45">
      <c r="A1503" s="1">
        <v>45362</v>
      </c>
      <c r="B1503">
        <v>95449190813</v>
      </c>
      <c r="C1503" t="s">
        <v>334</v>
      </c>
      <c r="D1503" t="s">
        <v>34</v>
      </c>
      <c r="E1503">
        <v>1</v>
      </c>
      <c r="F1503" t="s">
        <v>1828</v>
      </c>
      <c r="G1503" t="s">
        <v>3179</v>
      </c>
      <c r="H1503">
        <v>535858989</v>
      </c>
      <c r="I1503" s="1">
        <v>45363</v>
      </c>
      <c r="K1503">
        <v>8049773152</v>
      </c>
      <c r="L1503" t="s">
        <v>165</v>
      </c>
      <c r="M1503" t="s">
        <v>281</v>
      </c>
    </row>
    <row r="1504" spans="1:13" x14ac:dyDescent="0.45">
      <c r="A1504" s="1">
        <v>45362</v>
      </c>
      <c r="B1504">
        <v>95449146041</v>
      </c>
      <c r="C1504" t="s">
        <v>293</v>
      </c>
      <c r="D1504" t="s">
        <v>34</v>
      </c>
      <c r="E1504">
        <v>1</v>
      </c>
      <c r="F1504" t="s">
        <v>3180</v>
      </c>
      <c r="G1504" t="s">
        <v>3181</v>
      </c>
      <c r="H1504">
        <v>1042938284</v>
      </c>
      <c r="I1504" s="1">
        <v>45363</v>
      </c>
      <c r="J1504" t="s">
        <v>3182</v>
      </c>
      <c r="K1504">
        <v>8049799645</v>
      </c>
      <c r="L1504" t="s">
        <v>3183</v>
      </c>
      <c r="M1504" t="s">
        <v>281</v>
      </c>
    </row>
    <row r="1505" spans="1:13" x14ac:dyDescent="0.45">
      <c r="A1505" s="1">
        <v>45362</v>
      </c>
      <c r="B1505">
        <v>95448883404</v>
      </c>
      <c r="C1505" t="s">
        <v>3184</v>
      </c>
      <c r="D1505" t="s">
        <v>862</v>
      </c>
      <c r="E1505">
        <v>1</v>
      </c>
      <c r="F1505" t="s">
        <v>465</v>
      </c>
      <c r="G1505" t="s">
        <v>3185</v>
      </c>
      <c r="H1505">
        <v>1049366872</v>
      </c>
      <c r="I1505" s="1">
        <v>45363</v>
      </c>
      <c r="J1505" t="s">
        <v>937</v>
      </c>
      <c r="K1505">
        <v>8049795272</v>
      </c>
      <c r="L1505" t="s">
        <v>3186</v>
      </c>
      <c r="M1505" t="s">
        <v>281</v>
      </c>
    </row>
    <row r="1506" spans="1:13" x14ac:dyDescent="0.45">
      <c r="A1506" s="1">
        <v>45362</v>
      </c>
      <c r="B1506">
        <v>95448959922</v>
      </c>
      <c r="C1506" t="s">
        <v>3187</v>
      </c>
      <c r="D1506" t="s">
        <v>1920</v>
      </c>
      <c r="E1506">
        <v>1</v>
      </c>
      <c r="F1506" t="s">
        <v>3188</v>
      </c>
      <c r="G1506" t="s">
        <v>3189</v>
      </c>
      <c r="H1506">
        <v>1053863865</v>
      </c>
      <c r="I1506" s="1">
        <v>45363</v>
      </c>
      <c r="J1506" t="s">
        <v>3190</v>
      </c>
      <c r="K1506">
        <v>8049795611</v>
      </c>
      <c r="L1506" t="s">
        <v>3191</v>
      </c>
      <c r="M1506" t="s">
        <v>281</v>
      </c>
    </row>
    <row r="1507" spans="1:13" x14ac:dyDescent="0.45">
      <c r="A1507" s="1">
        <v>45362</v>
      </c>
      <c r="B1507">
        <v>95449114914</v>
      </c>
      <c r="C1507" t="s">
        <v>307</v>
      </c>
      <c r="D1507" t="s">
        <v>34</v>
      </c>
      <c r="E1507">
        <v>1</v>
      </c>
      <c r="F1507" t="s">
        <v>3192</v>
      </c>
      <c r="G1507" t="s">
        <v>3193</v>
      </c>
      <c r="H1507">
        <v>1071233699</v>
      </c>
      <c r="I1507" s="1">
        <v>45363</v>
      </c>
      <c r="K1507">
        <v>8049777153</v>
      </c>
      <c r="L1507" t="s">
        <v>3194</v>
      </c>
      <c r="M1507" t="s">
        <v>281</v>
      </c>
    </row>
    <row r="1508" spans="1:13" x14ac:dyDescent="0.45">
      <c r="A1508" s="1">
        <v>45362</v>
      </c>
      <c r="B1508">
        <v>95449112975</v>
      </c>
      <c r="C1508" t="s">
        <v>629</v>
      </c>
      <c r="D1508" t="s">
        <v>34</v>
      </c>
      <c r="E1508">
        <v>1</v>
      </c>
      <c r="F1508" t="s">
        <v>3076</v>
      </c>
      <c r="G1508" t="s">
        <v>3195</v>
      </c>
      <c r="H1508">
        <v>1049633333</v>
      </c>
      <c r="I1508" s="1">
        <v>45363</v>
      </c>
      <c r="K1508">
        <v>8049796090</v>
      </c>
      <c r="L1508" t="s">
        <v>3196</v>
      </c>
      <c r="M1508" t="s">
        <v>281</v>
      </c>
    </row>
    <row r="1509" spans="1:13" x14ac:dyDescent="0.45">
      <c r="A1509" s="1">
        <v>45362</v>
      </c>
      <c r="B1509">
        <v>95449076369</v>
      </c>
      <c r="C1509" t="s">
        <v>3197</v>
      </c>
      <c r="D1509" t="s">
        <v>65</v>
      </c>
      <c r="E1509">
        <v>1</v>
      </c>
      <c r="F1509" t="s">
        <v>2347</v>
      </c>
      <c r="G1509" t="s">
        <v>2348</v>
      </c>
      <c r="H1509">
        <v>1034393913</v>
      </c>
      <c r="I1509" s="1">
        <v>45363</v>
      </c>
      <c r="K1509">
        <v>8049798783</v>
      </c>
      <c r="L1509" t="s">
        <v>3198</v>
      </c>
      <c r="M1509" t="s">
        <v>281</v>
      </c>
    </row>
    <row r="1510" spans="1:13" x14ac:dyDescent="0.45">
      <c r="A1510" s="1">
        <v>45362</v>
      </c>
      <c r="B1510">
        <v>95448733248</v>
      </c>
      <c r="C1510" t="s">
        <v>3199</v>
      </c>
      <c r="D1510" t="s">
        <v>456</v>
      </c>
      <c r="E1510">
        <v>1</v>
      </c>
      <c r="F1510" t="s">
        <v>3200</v>
      </c>
      <c r="G1510" t="s">
        <v>3201</v>
      </c>
      <c r="H1510">
        <v>1089492727</v>
      </c>
      <c r="I1510" s="1">
        <v>45363</v>
      </c>
      <c r="K1510">
        <v>8049777201</v>
      </c>
      <c r="L1510" t="s">
        <v>3202</v>
      </c>
      <c r="M1510" t="s">
        <v>281</v>
      </c>
    </row>
    <row r="1511" spans="1:13" x14ac:dyDescent="0.45">
      <c r="A1511" s="1">
        <v>45362</v>
      </c>
      <c r="B1511">
        <v>95449033506</v>
      </c>
      <c r="C1511" t="s">
        <v>2892</v>
      </c>
      <c r="D1511" t="s">
        <v>45</v>
      </c>
      <c r="E1511">
        <v>3</v>
      </c>
      <c r="F1511" t="s">
        <v>3203</v>
      </c>
      <c r="G1511" t="s">
        <v>2894</v>
      </c>
      <c r="H1511" t="s">
        <v>3204</v>
      </c>
      <c r="I1511" s="1">
        <v>45363</v>
      </c>
      <c r="J1511" t="s">
        <v>3205</v>
      </c>
      <c r="K1511" t="s">
        <v>566</v>
      </c>
      <c r="L1511" t="s">
        <v>152</v>
      </c>
      <c r="M1511" t="s">
        <v>281</v>
      </c>
    </row>
    <row r="1512" spans="1:13" x14ac:dyDescent="0.45">
      <c r="A1512" s="1">
        <v>45362</v>
      </c>
      <c r="B1512">
        <v>95449182937</v>
      </c>
      <c r="C1512" t="s">
        <v>323</v>
      </c>
      <c r="D1512" t="s">
        <v>303</v>
      </c>
      <c r="E1512">
        <v>1</v>
      </c>
      <c r="F1512" t="s">
        <v>3206</v>
      </c>
      <c r="G1512" t="s">
        <v>993</v>
      </c>
      <c r="H1512">
        <v>1072577982</v>
      </c>
      <c r="I1512" s="1">
        <v>45363</v>
      </c>
      <c r="K1512">
        <v>8049804641</v>
      </c>
      <c r="L1512" t="s">
        <v>3207</v>
      </c>
      <c r="M1512" t="s">
        <v>281</v>
      </c>
    </row>
    <row r="1513" spans="1:13" x14ac:dyDescent="0.45">
      <c r="A1513" s="1">
        <v>45362</v>
      </c>
      <c r="B1513">
        <v>95448725734</v>
      </c>
      <c r="C1513" t="s">
        <v>330</v>
      </c>
      <c r="D1513" t="s">
        <v>34</v>
      </c>
      <c r="E1513">
        <v>1</v>
      </c>
      <c r="F1513" t="s">
        <v>3208</v>
      </c>
      <c r="G1513" t="s">
        <v>3209</v>
      </c>
      <c r="H1513">
        <v>1073260223</v>
      </c>
      <c r="I1513" s="1">
        <v>45363</v>
      </c>
      <c r="J1513" t="s">
        <v>3210</v>
      </c>
      <c r="K1513">
        <v>8049784212</v>
      </c>
      <c r="L1513" t="s">
        <v>3211</v>
      </c>
      <c r="M1513" t="s">
        <v>281</v>
      </c>
    </row>
    <row r="1514" spans="1:13" x14ac:dyDescent="0.45">
      <c r="A1514" s="1">
        <v>45362</v>
      </c>
      <c r="B1514">
        <v>95448920504</v>
      </c>
      <c r="C1514" t="s">
        <v>490</v>
      </c>
      <c r="D1514" t="s">
        <v>1920</v>
      </c>
      <c r="E1514">
        <v>1</v>
      </c>
      <c r="F1514" t="s">
        <v>1570</v>
      </c>
      <c r="G1514" t="s">
        <v>3212</v>
      </c>
      <c r="H1514">
        <v>1075854049</v>
      </c>
      <c r="I1514" s="1">
        <v>45363</v>
      </c>
      <c r="K1514">
        <v>8049777190</v>
      </c>
      <c r="L1514" t="s">
        <v>3213</v>
      </c>
      <c r="M1514" t="s">
        <v>281</v>
      </c>
    </row>
    <row r="1515" spans="1:13" x14ac:dyDescent="0.45">
      <c r="A1515" s="1">
        <v>45362</v>
      </c>
      <c r="B1515">
        <v>95449221885</v>
      </c>
      <c r="C1515" t="s">
        <v>1847</v>
      </c>
      <c r="D1515" t="s">
        <v>1920</v>
      </c>
      <c r="E1515">
        <v>1</v>
      </c>
      <c r="F1515" t="s">
        <v>3214</v>
      </c>
      <c r="G1515" t="s">
        <v>3215</v>
      </c>
      <c r="H1515" t="s">
        <v>3216</v>
      </c>
      <c r="I1515" s="1">
        <v>45363</v>
      </c>
      <c r="J1515" t="s">
        <v>3217</v>
      </c>
      <c r="K1515">
        <v>8049804604</v>
      </c>
      <c r="L1515" t="s">
        <v>3218</v>
      </c>
      <c r="M1515" t="s">
        <v>281</v>
      </c>
    </row>
    <row r="1516" spans="1:13" x14ac:dyDescent="0.45">
      <c r="A1516" s="1">
        <v>45362</v>
      </c>
      <c r="B1516">
        <v>95449030038</v>
      </c>
      <c r="C1516" t="s">
        <v>872</v>
      </c>
      <c r="D1516" t="s">
        <v>34</v>
      </c>
      <c r="E1516">
        <v>1</v>
      </c>
      <c r="F1516" t="s">
        <v>3219</v>
      </c>
      <c r="G1516" t="s">
        <v>3220</v>
      </c>
      <c r="H1516">
        <v>1024954722</v>
      </c>
      <c r="I1516" s="1">
        <v>45364</v>
      </c>
      <c r="K1516">
        <v>8049813822</v>
      </c>
      <c r="L1516" t="s">
        <v>3221</v>
      </c>
      <c r="M1516" t="s">
        <v>281</v>
      </c>
    </row>
    <row r="1517" spans="1:13" x14ac:dyDescent="0.45">
      <c r="A1517" s="1">
        <v>45362</v>
      </c>
      <c r="B1517">
        <v>95448954479</v>
      </c>
      <c r="C1517" t="s">
        <v>3222</v>
      </c>
      <c r="D1517" t="s">
        <v>525</v>
      </c>
      <c r="E1517">
        <v>1</v>
      </c>
      <c r="F1517" t="s">
        <v>3223</v>
      </c>
      <c r="G1517" t="s">
        <v>3224</v>
      </c>
      <c r="H1517" t="s">
        <v>1417</v>
      </c>
      <c r="I1517" s="1">
        <v>45364</v>
      </c>
      <c r="K1517" t="s">
        <v>5800</v>
      </c>
      <c r="L1517" t="s">
        <v>3225</v>
      </c>
      <c r="M1517" t="s">
        <v>281</v>
      </c>
    </row>
    <row r="1518" spans="1:13" x14ac:dyDescent="0.45">
      <c r="A1518" s="1">
        <v>45362</v>
      </c>
      <c r="B1518">
        <v>95449111029</v>
      </c>
      <c r="C1518" t="s">
        <v>3226</v>
      </c>
      <c r="D1518" t="s">
        <v>34</v>
      </c>
      <c r="E1518">
        <v>1</v>
      </c>
      <c r="F1518" t="s">
        <v>3227</v>
      </c>
      <c r="G1518" t="s">
        <v>3228</v>
      </c>
      <c r="H1518">
        <v>1085073306</v>
      </c>
      <c r="I1518" s="1">
        <v>45364</v>
      </c>
      <c r="K1518">
        <v>8049823246</v>
      </c>
      <c r="L1518" t="s">
        <v>3229</v>
      </c>
      <c r="M1518" t="s">
        <v>281</v>
      </c>
    </row>
    <row r="1519" spans="1:13" x14ac:dyDescent="0.45">
      <c r="A1519" s="1">
        <v>45362</v>
      </c>
      <c r="B1519">
        <v>95449229095</v>
      </c>
      <c r="C1519" t="s">
        <v>1870</v>
      </c>
      <c r="D1519" t="s">
        <v>1104</v>
      </c>
      <c r="E1519">
        <v>1</v>
      </c>
      <c r="F1519" t="s">
        <v>2011</v>
      </c>
      <c r="G1519" t="s">
        <v>3230</v>
      </c>
      <c r="H1519" t="s">
        <v>3231</v>
      </c>
      <c r="I1519" s="1">
        <v>45365</v>
      </c>
      <c r="J1519" t="s">
        <v>3232</v>
      </c>
      <c r="K1519">
        <v>8049754252</v>
      </c>
      <c r="L1519" t="s">
        <v>3233</v>
      </c>
      <c r="M1519" t="s">
        <v>281</v>
      </c>
    </row>
    <row r="1520" spans="1:13" x14ac:dyDescent="0.45">
      <c r="A1520" s="1">
        <v>45362</v>
      </c>
      <c r="B1520">
        <v>95449034266</v>
      </c>
      <c r="C1520" t="s">
        <v>3234</v>
      </c>
      <c r="D1520" t="s">
        <v>34</v>
      </c>
      <c r="E1520">
        <v>1</v>
      </c>
      <c r="F1520" t="s">
        <v>3235</v>
      </c>
      <c r="G1520" t="s">
        <v>3236</v>
      </c>
      <c r="H1520">
        <v>1041562912</v>
      </c>
      <c r="I1520" s="1">
        <v>45369</v>
      </c>
      <c r="K1520">
        <v>8049944420</v>
      </c>
      <c r="L1520" t="s">
        <v>3237</v>
      </c>
      <c r="M1520" t="s">
        <v>281</v>
      </c>
    </row>
    <row r="1521" spans="1:13" x14ac:dyDescent="0.45">
      <c r="A1521" s="1">
        <v>45362</v>
      </c>
      <c r="B1521">
        <v>95448686134</v>
      </c>
      <c r="C1521" t="s">
        <v>3238</v>
      </c>
      <c r="D1521" t="s">
        <v>3239</v>
      </c>
      <c r="E1521">
        <v>1</v>
      </c>
      <c r="F1521" t="s">
        <v>3240</v>
      </c>
      <c r="G1521" t="s">
        <v>3241</v>
      </c>
      <c r="H1521">
        <v>1032016123</v>
      </c>
      <c r="I1521" s="1">
        <v>45369</v>
      </c>
      <c r="K1521">
        <v>8049919861</v>
      </c>
      <c r="L1521" t="s">
        <v>3242</v>
      </c>
      <c r="M1521" t="s">
        <v>281</v>
      </c>
    </row>
    <row r="1522" spans="1:13" x14ac:dyDescent="0.45">
      <c r="A1522" s="1">
        <v>45362</v>
      </c>
      <c r="B1522">
        <v>95449079856</v>
      </c>
      <c r="C1522" t="s">
        <v>3243</v>
      </c>
      <c r="D1522" t="s">
        <v>34</v>
      </c>
      <c r="E1522">
        <v>1</v>
      </c>
      <c r="F1522" t="s">
        <v>3244</v>
      </c>
      <c r="G1522" t="s">
        <v>3245</v>
      </c>
      <c r="H1522">
        <v>1032102608</v>
      </c>
      <c r="I1522" s="1">
        <v>45366</v>
      </c>
      <c r="K1522">
        <v>8049895582</v>
      </c>
      <c r="L1522" t="s">
        <v>3246</v>
      </c>
      <c r="M1522" t="s">
        <v>281</v>
      </c>
    </row>
    <row r="1523" spans="1:13" x14ac:dyDescent="0.45">
      <c r="A1523" s="1">
        <v>45362</v>
      </c>
      <c r="B1523">
        <v>95449031540</v>
      </c>
      <c r="C1523" t="s">
        <v>330</v>
      </c>
      <c r="D1523" t="s">
        <v>258</v>
      </c>
      <c r="E1523">
        <v>1</v>
      </c>
      <c r="F1523" t="s">
        <v>3247</v>
      </c>
      <c r="G1523" t="s">
        <v>3248</v>
      </c>
      <c r="H1523">
        <v>1075545769</v>
      </c>
      <c r="I1523" s="1">
        <v>45363</v>
      </c>
      <c r="K1523">
        <v>8049782090</v>
      </c>
      <c r="L1523" t="s">
        <v>3249</v>
      </c>
      <c r="M1523" t="s">
        <v>281</v>
      </c>
    </row>
    <row r="1524" spans="1:13" x14ac:dyDescent="0.45">
      <c r="A1524" s="1">
        <v>45362</v>
      </c>
      <c r="B1524">
        <v>95448727845</v>
      </c>
      <c r="C1524" t="s">
        <v>1814</v>
      </c>
      <c r="D1524" t="s">
        <v>389</v>
      </c>
      <c r="E1524">
        <v>1</v>
      </c>
      <c r="F1524" t="s">
        <v>3250</v>
      </c>
      <c r="G1524" t="s">
        <v>3251</v>
      </c>
      <c r="H1524">
        <v>1074001757</v>
      </c>
      <c r="I1524" s="1">
        <v>45363</v>
      </c>
      <c r="K1524">
        <v>8049791923</v>
      </c>
      <c r="L1524" t="s">
        <v>3252</v>
      </c>
      <c r="M1524" t="s">
        <v>281</v>
      </c>
    </row>
    <row r="1525" spans="1:13" x14ac:dyDescent="0.45">
      <c r="A1525" s="1">
        <v>45362</v>
      </c>
      <c r="B1525">
        <v>95449040025</v>
      </c>
      <c r="C1525" t="s">
        <v>748</v>
      </c>
      <c r="D1525" t="s">
        <v>258</v>
      </c>
      <c r="E1525">
        <v>1</v>
      </c>
      <c r="F1525" t="s">
        <v>3253</v>
      </c>
      <c r="G1525" t="s">
        <v>3254</v>
      </c>
      <c r="H1525">
        <v>1058555054</v>
      </c>
      <c r="I1525" s="1">
        <v>45364</v>
      </c>
      <c r="J1525" t="s">
        <v>5801</v>
      </c>
      <c r="K1525">
        <v>8049916685</v>
      </c>
      <c r="L1525" t="s">
        <v>3255</v>
      </c>
      <c r="M1525" t="s">
        <v>281</v>
      </c>
    </row>
    <row r="1526" spans="1:13" x14ac:dyDescent="0.45">
      <c r="A1526" s="1">
        <v>45363</v>
      </c>
      <c r="B1526">
        <v>95448925996</v>
      </c>
      <c r="C1526" t="s">
        <v>5211</v>
      </c>
      <c r="D1526" t="s">
        <v>313</v>
      </c>
      <c r="E1526">
        <v>1</v>
      </c>
      <c r="F1526" t="s">
        <v>5802</v>
      </c>
      <c r="G1526" t="s">
        <v>5803</v>
      </c>
      <c r="H1526" t="s">
        <v>5804</v>
      </c>
      <c r="I1526" s="1">
        <v>45364</v>
      </c>
      <c r="J1526" t="s">
        <v>413</v>
      </c>
      <c r="K1526">
        <v>8049824974</v>
      </c>
      <c r="L1526" t="s">
        <v>5805</v>
      </c>
      <c r="M1526" t="s">
        <v>281</v>
      </c>
    </row>
    <row r="1527" spans="1:13" x14ac:dyDescent="0.45">
      <c r="A1527" s="1">
        <v>45363</v>
      </c>
      <c r="B1527">
        <v>95448954013</v>
      </c>
      <c r="C1527" t="s">
        <v>2983</v>
      </c>
      <c r="D1527" t="s">
        <v>45</v>
      </c>
      <c r="E1527">
        <v>1</v>
      </c>
      <c r="F1527" t="s">
        <v>4265</v>
      </c>
      <c r="G1527" t="s">
        <v>5806</v>
      </c>
      <c r="H1527" t="s">
        <v>5807</v>
      </c>
      <c r="I1527" s="1">
        <v>45364</v>
      </c>
      <c r="J1527" t="s">
        <v>4480</v>
      </c>
      <c r="K1527">
        <v>8049828636</v>
      </c>
      <c r="L1527" t="s">
        <v>5808</v>
      </c>
      <c r="M1527" t="s">
        <v>281</v>
      </c>
    </row>
    <row r="1528" spans="1:13" x14ac:dyDescent="0.45">
      <c r="A1528" s="1">
        <v>45363</v>
      </c>
      <c r="B1528">
        <v>95449071653</v>
      </c>
      <c r="C1528" t="s">
        <v>5809</v>
      </c>
      <c r="D1528" t="s">
        <v>391</v>
      </c>
      <c r="E1528">
        <v>3</v>
      </c>
      <c r="F1528" t="s">
        <v>4202</v>
      </c>
      <c r="G1528" t="s">
        <v>1268</v>
      </c>
      <c r="H1528" t="s">
        <v>5307</v>
      </c>
      <c r="I1528" s="1">
        <v>45364</v>
      </c>
      <c r="J1528" t="s">
        <v>413</v>
      </c>
      <c r="K1528">
        <v>8049844040</v>
      </c>
      <c r="L1528" t="s">
        <v>5810</v>
      </c>
      <c r="M1528" t="s">
        <v>281</v>
      </c>
    </row>
    <row r="1529" spans="1:13" x14ac:dyDescent="0.45">
      <c r="A1529" s="1">
        <v>45363</v>
      </c>
      <c r="B1529">
        <v>95449031161</v>
      </c>
      <c r="C1529" t="s">
        <v>1340</v>
      </c>
      <c r="D1529" t="s">
        <v>1030</v>
      </c>
      <c r="E1529">
        <v>1</v>
      </c>
      <c r="F1529" t="s">
        <v>1817</v>
      </c>
      <c r="G1529" t="s">
        <v>2332</v>
      </c>
      <c r="H1529" t="s">
        <v>2333</v>
      </c>
      <c r="I1529" s="1">
        <v>45364</v>
      </c>
      <c r="J1529" t="s">
        <v>2665</v>
      </c>
      <c r="K1529">
        <v>8049825593</v>
      </c>
      <c r="L1529" t="s">
        <v>5811</v>
      </c>
      <c r="M1529" t="s">
        <v>281</v>
      </c>
    </row>
    <row r="1530" spans="1:13" x14ac:dyDescent="0.45">
      <c r="A1530" s="1">
        <v>45363</v>
      </c>
      <c r="B1530" t="s">
        <v>283</v>
      </c>
      <c r="C1530" t="s">
        <v>141</v>
      </c>
      <c r="D1530" t="s">
        <v>420</v>
      </c>
      <c r="E1530">
        <v>1</v>
      </c>
      <c r="F1530" t="s">
        <v>285</v>
      </c>
      <c r="G1530" t="s">
        <v>286</v>
      </c>
      <c r="H1530" t="s">
        <v>287</v>
      </c>
      <c r="I1530" s="1">
        <v>45364</v>
      </c>
      <c r="K1530">
        <v>3180899934</v>
      </c>
      <c r="L1530" t="s">
        <v>5812</v>
      </c>
      <c r="M1530" t="s">
        <v>282</v>
      </c>
    </row>
    <row r="1531" spans="1:13" x14ac:dyDescent="0.45">
      <c r="A1531" s="1">
        <v>45363</v>
      </c>
      <c r="B1531" t="s">
        <v>544</v>
      </c>
      <c r="C1531" t="s">
        <v>141</v>
      </c>
      <c r="D1531" t="s">
        <v>537</v>
      </c>
      <c r="E1531">
        <v>3</v>
      </c>
      <c r="F1531" t="s">
        <v>545</v>
      </c>
      <c r="G1531" t="s">
        <v>546</v>
      </c>
      <c r="H1531" t="s">
        <v>547</v>
      </c>
      <c r="I1531" s="1">
        <v>45364</v>
      </c>
      <c r="K1531" t="s">
        <v>5813</v>
      </c>
      <c r="L1531" t="s">
        <v>5814</v>
      </c>
      <c r="M1531" t="s">
        <v>282</v>
      </c>
    </row>
    <row r="1532" spans="1:13" x14ac:dyDescent="0.45">
      <c r="A1532" s="1">
        <v>45363</v>
      </c>
      <c r="B1532" t="s">
        <v>707</v>
      </c>
      <c r="C1532" t="s">
        <v>141</v>
      </c>
      <c r="D1532" t="s">
        <v>420</v>
      </c>
      <c r="E1532">
        <v>1</v>
      </c>
      <c r="F1532" t="s">
        <v>708</v>
      </c>
      <c r="G1532" t="s">
        <v>709</v>
      </c>
      <c r="H1532" t="s">
        <v>710</v>
      </c>
      <c r="I1532" s="1">
        <v>45364</v>
      </c>
      <c r="K1532">
        <v>8049845576</v>
      </c>
      <c r="L1532" t="s">
        <v>5815</v>
      </c>
      <c r="M1532" t="s">
        <v>282</v>
      </c>
    </row>
    <row r="1533" spans="1:13" x14ac:dyDescent="0.45">
      <c r="A1533" s="1">
        <v>45372</v>
      </c>
      <c r="B1533" t="s">
        <v>425</v>
      </c>
      <c r="C1533" t="s">
        <v>141</v>
      </c>
      <c r="D1533" t="s">
        <v>420</v>
      </c>
      <c r="E1533">
        <v>1</v>
      </c>
      <c r="F1533" t="s">
        <v>426</v>
      </c>
      <c r="G1533" t="s">
        <v>427</v>
      </c>
      <c r="H1533" t="s">
        <v>428</v>
      </c>
      <c r="I1533" s="1">
        <v>45373</v>
      </c>
      <c r="K1533">
        <v>8050102502</v>
      </c>
      <c r="L1533" t="s">
        <v>5848</v>
      </c>
      <c r="M1533" t="s">
        <v>282</v>
      </c>
    </row>
    <row r="1534" spans="1:13" x14ac:dyDescent="0.45">
      <c r="A1534" s="1">
        <v>45384</v>
      </c>
      <c r="B1534" t="s">
        <v>425</v>
      </c>
      <c r="C1534" t="s">
        <v>141</v>
      </c>
      <c r="D1534" t="s">
        <v>420</v>
      </c>
      <c r="E1534">
        <v>1</v>
      </c>
      <c r="F1534" t="s">
        <v>426</v>
      </c>
      <c r="G1534" t="s">
        <v>427</v>
      </c>
      <c r="H1534" t="s">
        <v>428</v>
      </c>
      <c r="I1534" s="1">
        <v>45385</v>
      </c>
      <c r="K1534">
        <v>8050386724</v>
      </c>
      <c r="L1534" t="s">
        <v>5849</v>
      </c>
      <c r="M1534" t="s">
        <v>282</v>
      </c>
    </row>
    <row r="1535" spans="1:13" x14ac:dyDescent="0.45">
      <c r="A1535" s="1">
        <v>45393</v>
      </c>
      <c r="B1535" t="s">
        <v>425</v>
      </c>
      <c r="C1535" t="s">
        <v>141</v>
      </c>
      <c r="D1535" t="s">
        <v>420</v>
      </c>
      <c r="E1535">
        <v>1</v>
      </c>
      <c r="F1535" t="s">
        <v>426</v>
      </c>
      <c r="G1535" t="s">
        <v>427</v>
      </c>
      <c r="H1535" t="s">
        <v>428</v>
      </c>
      <c r="I1535" s="1">
        <v>45394</v>
      </c>
      <c r="K1535">
        <v>8050606653</v>
      </c>
      <c r="L1535" t="s">
        <v>5850</v>
      </c>
      <c r="M1535" t="s">
        <v>282</v>
      </c>
    </row>
    <row r="1536" spans="1:13" x14ac:dyDescent="0.45">
      <c r="A1536" s="1">
        <v>45394</v>
      </c>
      <c r="B1536" t="s">
        <v>425</v>
      </c>
      <c r="C1536" t="s">
        <v>141</v>
      </c>
      <c r="D1536" t="s">
        <v>420</v>
      </c>
      <c r="E1536">
        <v>1</v>
      </c>
      <c r="F1536" t="s">
        <v>426</v>
      </c>
      <c r="G1536" t="s">
        <v>427</v>
      </c>
      <c r="H1536" t="s">
        <v>428</v>
      </c>
      <c r="I1536" s="1">
        <v>45397</v>
      </c>
      <c r="K1536">
        <v>8050643171</v>
      </c>
      <c r="L1536" t="s">
        <v>5851</v>
      </c>
      <c r="M1536" t="s">
        <v>282</v>
      </c>
    </row>
    <row r="1537" spans="1:13" x14ac:dyDescent="0.45">
      <c r="A1537" s="1">
        <v>45400</v>
      </c>
      <c r="B1537" t="s">
        <v>425</v>
      </c>
      <c r="C1537" t="s">
        <v>141</v>
      </c>
      <c r="D1537" t="s">
        <v>420</v>
      </c>
      <c r="E1537">
        <v>1</v>
      </c>
      <c r="F1537" t="s">
        <v>426</v>
      </c>
      <c r="G1537" t="s">
        <v>427</v>
      </c>
      <c r="H1537" t="s">
        <v>428</v>
      </c>
      <c r="I1537" s="1">
        <v>45401</v>
      </c>
      <c r="K1537">
        <v>8050788992</v>
      </c>
      <c r="L1537" t="s">
        <v>5852</v>
      </c>
      <c r="M1537" t="s">
        <v>282</v>
      </c>
    </row>
    <row r="1538" spans="1:13" x14ac:dyDescent="0.45">
      <c r="A1538" s="1">
        <v>45363</v>
      </c>
      <c r="B1538">
        <v>95448887971</v>
      </c>
      <c r="C1538" t="s">
        <v>2863</v>
      </c>
      <c r="D1538" t="s">
        <v>497</v>
      </c>
      <c r="E1538">
        <v>1</v>
      </c>
      <c r="F1538" t="s">
        <v>3256</v>
      </c>
      <c r="G1538" t="s">
        <v>3257</v>
      </c>
      <c r="H1538" t="s">
        <v>3258</v>
      </c>
      <c r="I1538" s="1">
        <v>45363</v>
      </c>
      <c r="J1538" t="s">
        <v>3259</v>
      </c>
      <c r="K1538" t="s">
        <v>1600</v>
      </c>
      <c r="L1538" t="s">
        <v>152</v>
      </c>
      <c r="M1538" t="s">
        <v>281</v>
      </c>
    </row>
    <row r="1539" spans="1:13" x14ac:dyDescent="0.45">
      <c r="A1539" s="1">
        <v>45363</v>
      </c>
      <c r="B1539">
        <v>95448728160</v>
      </c>
      <c r="C1539" t="s">
        <v>3260</v>
      </c>
      <c r="D1539" t="s">
        <v>456</v>
      </c>
      <c r="E1539">
        <v>1</v>
      </c>
      <c r="F1539" t="s">
        <v>3261</v>
      </c>
      <c r="G1539" t="s">
        <v>3262</v>
      </c>
      <c r="H1539" t="s">
        <v>3075</v>
      </c>
      <c r="I1539" s="1">
        <v>45363</v>
      </c>
      <c r="J1539" t="s">
        <v>3263</v>
      </c>
      <c r="K1539" t="s">
        <v>1600</v>
      </c>
      <c r="L1539" t="s">
        <v>152</v>
      </c>
      <c r="M1539" t="s">
        <v>281</v>
      </c>
    </row>
    <row r="1540" spans="1:13" x14ac:dyDescent="0.45">
      <c r="A1540" s="1">
        <v>45363</v>
      </c>
      <c r="B1540">
        <v>95449223009</v>
      </c>
      <c r="C1540" t="s">
        <v>2541</v>
      </c>
      <c r="D1540" t="s">
        <v>34</v>
      </c>
      <c r="E1540">
        <v>1</v>
      </c>
      <c r="F1540" t="s">
        <v>3264</v>
      </c>
      <c r="G1540" t="s">
        <v>3265</v>
      </c>
      <c r="H1540">
        <v>537601402</v>
      </c>
      <c r="I1540" s="1">
        <v>45364</v>
      </c>
      <c r="K1540">
        <v>8049914891</v>
      </c>
      <c r="L1540" t="s">
        <v>165</v>
      </c>
      <c r="M1540" t="s">
        <v>281</v>
      </c>
    </row>
    <row r="1541" spans="1:13" x14ac:dyDescent="0.45">
      <c r="A1541" s="1">
        <v>45363</v>
      </c>
      <c r="B1541">
        <v>95449222096</v>
      </c>
      <c r="C1541" t="s">
        <v>2932</v>
      </c>
      <c r="D1541" t="s">
        <v>34</v>
      </c>
      <c r="E1541">
        <v>1</v>
      </c>
      <c r="F1541" t="s">
        <v>3266</v>
      </c>
      <c r="G1541" t="s">
        <v>3267</v>
      </c>
      <c r="H1541">
        <v>1089537414</v>
      </c>
      <c r="I1541" s="1">
        <v>45364</v>
      </c>
      <c r="K1541">
        <v>8049838926</v>
      </c>
      <c r="L1541" t="s">
        <v>165</v>
      </c>
      <c r="M1541" t="s">
        <v>281</v>
      </c>
    </row>
    <row r="1542" spans="1:13" x14ac:dyDescent="0.45">
      <c r="A1542" s="1">
        <v>45363</v>
      </c>
      <c r="B1542">
        <v>95449145807</v>
      </c>
      <c r="C1542" t="s">
        <v>645</v>
      </c>
      <c r="D1542" t="s">
        <v>34</v>
      </c>
      <c r="E1542">
        <v>1</v>
      </c>
      <c r="F1542" t="s">
        <v>3268</v>
      </c>
      <c r="G1542" t="s">
        <v>3269</v>
      </c>
      <c r="H1542">
        <v>1030126730</v>
      </c>
      <c r="I1542" s="1">
        <v>45364</v>
      </c>
      <c r="J1542" t="s">
        <v>239</v>
      </c>
      <c r="K1542">
        <v>8049833201</v>
      </c>
      <c r="L1542" t="s">
        <v>3270</v>
      </c>
      <c r="M1542" t="s">
        <v>281</v>
      </c>
    </row>
    <row r="1543" spans="1:13" x14ac:dyDescent="0.45">
      <c r="A1543" s="1">
        <v>45363</v>
      </c>
      <c r="B1543">
        <v>95449147041</v>
      </c>
      <c r="C1543" t="s">
        <v>187</v>
      </c>
      <c r="D1543" t="s">
        <v>1515</v>
      </c>
      <c r="E1543">
        <v>1</v>
      </c>
      <c r="F1543" t="s">
        <v>3271</v>
      </c>
      <c r="G1543" t="s">
        <v>3272</v>
      </c>
      <c r="H1543">
        <v>1098982103</v>
      </c>
      <c r="I1543" s="1">
        <v>45364</v>
      </c>
      <c r="K1543">
        <v>8049828883</v>
      </c>
      <c r="L1543" t="s">
        <v>3273</v>
      </c>
      <c r="M1543" t="s">
        <v>281</v>
      </c>
    </row>
    <row r="1544" spans="1:13" x14ac:dyDescent="0.45">
      <c r="A1544" s="1">
        <v>45363</v>
      </c>
      <c r="B1544">
        <v>95449041497</v>
      </c>
      <c r="C1544" t="s">
        <v>330</v>
      </c>
      <c r="D1544" t="s">
        <v>34</v>
      </c>
      <c r="E1544">
        <v>1</v>
      </c>
      <c r="F1544" t="s">
        <v>3274</v>
      </c>
      <c r="G1544" t="s">
        <v>3275</v>
      </c>
      <c r="H1544">
        <v>1066939985</v>
      </c>
      <c r="I1544" s="1">
        <v>45364</v>
      </c>
      <c r="K1544">
        <v>8049814323</v>
      </c>
      <c r="L1544" t="s">
        <v>3276</v>
      </c>
      <c r="M1544" t="s">
        <v>281</v>
      </c>
    </row>
    <row r="1545" spans="1:13" x14ac:dyDescent="0.45">
      <c r="A1545" s="1">
        <v>45363</v>
      </c>
      <c r="B1545">
        <v>95448800237</v>
      </c>
      <c r="C1545" t="s">
        <v>890</v>
      </c>
      <c r="D1545" t="s">
        <v>203</v>
      </c>
      <c r="E1545">
        <v>1</v>
      </c>
      <c r="F1545" t="s">
        <v>3277</v>
      </c>
      <c r="G1545" t="s">
        <v>3278</v>
      </c>
      <c r="H1545">
        <v>1026295311</v>
      </c>
      <c r="I1545" s="1">
        <v>45364</v>
      </c>
      <c r="K1545">
        <v>8049833536</v>
      </c>
      <c r="L1545" t="s">
        <v>3279</v>
      </c>
      <c r="M1545" t="s">
        <v>281</v>
      </c>
    </row>
    <row r="1546" spans="1:13" x14ac:dyDescent="0.45">
      <c r="A1546" s="1">
        <v>45363</v>
      </c>
      <c r="B1546">
        <v>95448919521</v>
      </c>
      <c r="C1546" t="s">
        <v>3280</v>
      </c>
      <c r="D1546" t="s">
        <v>391</v>
      </c>
      <c r="E1546">
        <v>2</v>
      </c>
      <c r="F1546" t="s">
        <v>593</v>
      </c>
      <c r="G1546" t="s">
        <v>2894</v>
      </c>
      <c r="H1546">
        <v>1085792188</v>
      </c>
      <c r="I1546" s="1">
        <v>45364</v>
      </c>
      <c r="J1546" t="s">
        <v>60</v>
      </c>
      <c r="K1546">
        <v>8049843734</v>
      </c>
      <c r="L1546" t="s">
        <v>3281</v>
      </c>
      <c r="M1546" t="s">
        <v>281</v>
      </c>
    </row>
    <row r="1547" spans="1:13" x14ac:dyDescent="0.45">
      <c r="A1547" s="1">
        <v>45363</v>
      </c>
      <c r="B1547">
        <v>95449035363</v>
      </c>
      <c r="C1547" t="s">
        <v>3085</v>
      </c>
      <c r="D1547" t="s">
        <v>34</v>
      </c>
      <c r="E1547">
        <v>1</v>
      </c>
      <c r="F1547" t="s">
        <v>1587</v>
      </c>
      <c r="G1547" t="s">
        <v>3283</v>
      </c>
      <c r="H1547">
        <v>1024429738</v>
      </c>
      <c r="I1547" s="1">
        <v>45364</v>
      </c>
      <c r="K1547" t="s">
        <v>1600</v>
      </c>
      <c r="L1547" t="s">
        <v>152</v>
      </c>
      <c r="M1547" t="s">
        <v>281</v>
      </c>
    </row>
    <row r="1548" spans="1:13" x14ac:dyDescent="0.45">
      <c r="A1548" s="1">
        <v>45363</v>
      </c>
      <c r="B1548">
        <v>95449046858</v>
      </c>
      <c r="C1548" t="s">
        <v>3284</v>
      </c>
      <c r="D1548" t="s">
        <v>1515</v>
      </c>
      <c r="E1548">
        <v>1</v>
      </c>
      <c r="F1548" t="s">
        <v>71</v>
      </c>
      <c r="G1548" t="s">
        <v>3285</v>
      </c>
      <c r="H1548" t="s">
        <v>3286</v>
      </c>
      <c r="I1548" s="1">
        <v>45364</v>
      </c>
      <c r="J1548" t="s">
        <v>1673</v>
      </c>
      <c r="K1548">
        <v>8049842076</v>
      </c>
      <c r="L1548" t="s">
        <v>3287</v>
      </c>
      <c r="M1548" t="s">
        <v>281</v>
      </c>
    </row>
    <row r="1549" spans="1:13" x14ac:dyDescent="0.45">
      <c r="A1549" s="1">
        <v>45363</v>
      </c>
      <c r="B1549">
        <v>95448454141</v>
      </c>
      <c r="C1549" t="s">
        <v>3288</v>
      </c>
      <c r="D1549" t="s">
        <v>1515</v>
      </c>
      <c r="E1549">
        <v>1</v>
      </c>
      <c r="F1549" t="s">
        <v>71</v>
      </c>
      <c r="G1549" t="s">
        <v>3285</v>
      </c>
      <c r="H1549" t="s">
        <v>3286</v>
      </c>
      <c r="I1549" s="1">
        <v>45364</v>
      </c>
      <c r="K1549">
        <v>8049842415</v>
      </c>
      <c r="M1549" t="s">
        <v>281</v>
      </c>
    </row>
    <row r="1550" spans="1:13" x14ac:dyDescent="0.45">
      <c r="A1550" s="1">
        <v>45363</v>
      </c>
      <c r="B1550">
        <v>95448512367</v>
      </c>
      <c r="C1550" t="s">
        <v>3284</v>
      </c>
      <c r="D1550" t="s">
        <v>1515</v>
      </c>
      <c r="E1550">
        <v>1</v>
      </c>
      <c r="F1550" t="s">
        <v>71</v>
      </c>
      <c r="G1550" t="s">
        <v>3285</v>
      </c>
      <c r="H1550" t="s">
        <v>3286</v>
      </c>
      <c r="I1550" s="1">
        <v>45364</v>
      </c>
      <c r="K1550">
        <v>8049842426</v>
      </c>
      <c r="M1550" t="s">
        <v>281</v>
      </c>
    </row>
    <row r="1551" spans="1:13" x14ac:dyDescent="0.45">
      <c r="A1551" s="1">
        <v>45363</v>
      </c>
      <c r="B1551">
        <v>95449221039</v>
      </c>
      <c r="C1551" t="s">
        <v>2001</v>
      </c>
      <c r="D1551" t="s">
        <v>385</v>
      </c>
      <c r="E1551">
        <v>1</v>
      </c>
      <c r="F1551" t="s">
        <v>3289</v>
      </c>
      <c r="G1551" t="s">
        <v>3290</v>
      </c>
      <c r="H1551" t="s">
        <v>3291</v>
      </c>
      <c r="I1551" s="1">
        <v>45364</v>
      </c>
      <c r="K1551" t="s">
        <v>1600</v>
      </c>
      <c r="L1551" t="s">
        <v>3292</v>
      </c>
      <c r="M1551" t="s">
        <v>281</v>
      </c>
    </row>
    <row r="1552" spans="1:13" x14ac:dyDescent="0.45">
      <c r="A1552" s="1">
        <v>45363</v>
      </c>
      <c r="B1552">
        <v>95449182396</v>
      </c>
      <c r="C1552" t="s">
        <v>75</v>
      </c>
      <c r="D1552" t="s">
        <v>806</v>
      </c>
      <c r="E1552">
        <v>1</v>
      </c>
      <c r="F1552" t="s">
        <v>3293</v>
      </c>
      <c r="G1552" t="s">
        <v>3294</v>
      </c>
      <c r="H1552">
        <v>1064070717</v>
      </c>
      <c r="I1552" s="1">
        <v>45364</v>
      </c>
      <c r="K1552">
        <v>8049824985</v>
      </c>
      <c r="L1552" t="s">
        <v>3295</v>
      </c>
      <c r="M1552" t="s">
        <v>281</v>
      </c>
    </row>
    <row r="1553" spans="1:13" x14ac:dyDescent="0.45">
      <c r="A1553" s="1">
        <v>45363</v>
      </c>
      <c r="B1553">
        <v>95449116224</v>
      </c>
      <c r="C1553" t="s">
        <v>682</v>
      </c>
      <c r="D1553" t="s">
        <v>258</v>
      </c>
      <c r="E1553">
        <v>1</v>
      </c>
      <c r="F1553" t="s">
        <v>3296</v>
      </c>
      <c r="G1553" t="s">
        <v>3297</v>
      </c>
      <c r="H1553">
        <v>1038976409</v>
      </c>
      <c r="I1553" s="1">
        <v>45365</v>
      </c>
      <c r="K1553">
        <v>8049886784</v>
      </c>
      <c r="L1553" t="s">
        <v>3298</v>
      </c>
      <c r="M1553" t="s">
        <v>281</v>
      </c>
    </row>
    <row r="1554" spans="1:13" x14ac:dyDescent="0.45">
      <c r="A1554" s="1">
        <v>45363</v>
      </c>
      <c r="B1554">
        <v>95449266265</v>
      </c>
      <c r="C1554" t="s">
        <v>3299</v>
      </c>
      <c r="D1554" t="s">
        <v>810</v>
      </c>
      <c r="E1554">
        <v>1</v>
      </c>
      <c r="F1554" t="s">
        <v>3300</v>
      </c>
      <c r="G1554" t="s">
        <v>3301</v>
      </c>
      <c r="H1554">
        <v>1039121987</v>
      </c>
      <c r="I1554" s="1">
        <v>45365</v>
      </c>
      <c r="K1554">
        <v>8049864830</v>
      </c>
      <c r="L1554" t="s">
        <v>3302</v>
      </c>
      <c r="M1554" t="s">
        <v>281</v>
      </c>
    </row>
    <row r="1555" spans="1:13" x14ac:dyDescent="0.45">
      <c r="A1555" s="1">
        <v>45364</v>
      </c>
      <c r="B1555">
        <v>95448561445</v>
      </c>
      <c r="C1555" t="s">
        <v>174</v>
      </c>
      <c r="D1555" t="s">
        <v>409</v>
      </c>
      <c r="E1555">
        <v>1</v>
      </c>
      <c r="F1555" t="s">
        <v>4477</v>
      </c>
      <c r="G1555" t="s">
        <v>4478</v>
      </c>
      <c r="H1555" t="s">
        <v>4479</v>
      </c>
      <c r="I1555" s="1">
        <v>45365</v>
      </c>
      <c r="K1555" t="s">
        <v>1600</v>
      </c>
      <c r="L1555" t="s">
        <v>3899</v>
      </c>
      <c r="M1555" t="s">
        <v>281</v>
      </c>
    </row>
    <row r="1556" spans="1:13" x14ac:dyDescent="0.45">
      <c r="A1556" s="1">
        <v>45364</v>
      </c>
      <c r="B1556">
        <v>95448920108</v>
      </c>
      <c r="C1556" t="s">
        <v>5893</v>
      </c>
      <c r="D1556" t="s">
        <v>525</v>
      </c>
      <c r="E1556">
        <v>1</v>
      </c>
      <c r="F1556" t="s">
        <v>5894</v>
      </c>
      <c r="G1556" t="s">
        <v>5895</v>
      </c>
      <c r="H1556" t="s">
        <v>5896</v>
      </c>
      <c r="I1556" s="1">
        <v>45365</v>
      </c>
      <c r="J1556" t="s">
        <v>413</v>
      </c>
      <c r="K1556" t="s">
        <v>1600</v>
      </c>
      <c r="L1556" t="s">
        <v>3899</v>
      </c>
      <c r="M1556" t="s">
        <v>281</v>
      </c>
    </row>
    <row r="1557" spans="1:13" x14ac:dyDescent="0.45">
      <c r="A1557" s="1">
        <v>45364</v>
      </c>
      <c r="B1557">
        <v>95448724994</v>
      </c>
      <c r="C1557" t="s">
        <v>1823</v>
      </c>
      <c r="D1557" t="s">
        <v>2399</v>
      </c>
      <c r="E1557">
        <v>1</v>
      </c>
      <c r="F1557" t="s">
        <v>2395</v>
      </c>
      <c r="G1557" t="s">
        <v>2396</v>
      </c>
      <c r="H1557" t="s">
        <v>2397</v>
      </c>
      <c r="I1557" s="1">
        <v>45365</v>
      </c>
      <c r="J1557" t="s">
        <v>413</v>
      </c>
      <c r="K1557">
        <v>8049908963</v>
      </c>
      <c r="L1557" t="s">
        <v>5897</v>
      </c>
      <c r="M1557" t="s">
        <v>281</v>
      </c>
    </row>
    <row r="1558" spans="1:13" x14ac:dyDescent="0.45">
      <c r="A1558" s="1">
        <v>45364</v>
      </c>
      <c r="B1558">
        <v>95449120565</v>
      </c>
      <c r="C1558" t="s">
        <v>1387</v>
      </c>
      <c r="D1558" t="s">
        <v>203</v>
      </c>
      <c r="E1558">
        <v>1</v>
      </c>
      <c r="F1558" t="s">
        <v>2569</v>
      </c>
      <c r="G1558" t="s">
        <v>5898</v>
      </c>
      <c r="H1558" t="s">
        <v>5899</v>
      </c>
      <c r="I1558" s="1">
        <v>45365</v>
      </c>
      <c r="K1558">
        <v>8049865040</v>
      </c>
      <c r="L1558" t="s">
        <v>5900</v>
      </c>
      <c r="M1558" t="s">
        <v>281</v>
      </c>
    </row>
    <row r="1559" spans="1:13" x14ac:dyDescent="0.45">
      <c r="A1559" s="1">
        <v>45364</v>
      </c>
      <c r="B1559">
        <v>95449120486</v>
      </c>
      <c r="C1559" t="s">
        <v>1387</v>
      </c>
      <c r="D1559" t="s">
        <v>203</v>
      </c>
      <c r="E1559">
        <v>1</v>
      </c>
      <c r="F1559" t="s">
        <v>2569</v>
      </c>
      <c r="G1559" t="s">
        <v>5898</v>
      </c>
      <c r="H1559" t="s">
        <v>5899</v>
      </c>
      <c r="I1559" s="1">
        <v>45365</v>
      </c>
      <c r="K1559">
        <v>8049865051</v>
      </c>
      <c r="L1559" t="s">
        <v>402</v>
      </c>
      <c r="M1559" t="s">
        <v>281</v>
      </c>
    </row>
    <row r="1560" spans="1:13" x14ac:dyDescent="0.45">
      <c r="A1560" s="1">
        <v>45364</v>
      </c>
      <c r="B1560">
        <v>95449120210</v>
      </c>
      <c r="C1560" t="s">
        <v>5901</v>
      </c>
      <c r="D1560" t="s">
        <v>391</v>
      </c>
      <c r="E1560">
        <v>2</v>
      </c>
      <c r="F1560" t="s">
        <v>2569</v>
      </c>
      <c r="G1560" t="s">
        <v>5898</v>
      </c>
      <c r="H1560" t="s">
        <v>5899</v>
      </c>
      <c r="I1560" s="1">
        <v>45365</v>
      </c>
      <c r="K1560" t="s">
        <v>5902</v>
      </c>
      <c r="L1560" t="s">
        <v>402</v>
      </c>
      <c r="M1560" t="s">
        <v>281</v>
      </c>
    </row>
    <row r="1561" spans="1:13" x14ac:dyDescent="0.45">
      <c r="A1561" s="1">
        <v>45364</v>
      </c>
      <c r="B1561">
        <v>95449232699</v>
      </c>
      <c r="C1561" t="s">
        <v>2727</v>
      </c>
      <c r="D1561" t="s">
        <v>70</v>
      </c>
      <c r="E1561">
        <v>1</v>
      </c>
      <c r="F1561" t="s">
        <v>2569</v>
      </c>
      <c r="G1561" t="s">
        <v>5898</v>
      </c>
      <c r="H1561" t="s">
        <v>5899</v>
      </c>
      <c r="I1561" s="1">
        <v>45365</v>
      </c>
      <c r="K1561">
        <v>8049865106</v>
      </c>
      <c r="L1561" t="s">
        <v>402</v>
      </c>
      <c r="M1561" t="s">
        <v>281</v>
      </c>
    </row>
    <row r="1562" spans="1:13" x14ac:dyDescent="0.45">
      <c r="A1562" s="1">
        <v>45364</v>
      </c>
      <c r="B1562">
        <v>95449227001</v>
      </c>
      <c r="C1562" t="s">
        <v>5903</v>
      </c>
      <c r="D1562" t="s">
        <v>497</v>
      </c>
      <c r="E1562">
        <v>3</v>
      </c>
      <c r="F1562" t="s">
        <v>5904</v>
      </c>
      <c r="G1562" t="s">
        <v>5905</v>
      </c>
      <c r="H1562" t="s">
        <v>5906</v>
      </c>
      <c r="I1562" s="1">
        <v>45365</v>
      </c>
      <c r="J1562" t="s">
        <v>413</v>
      </c>
      <c r="K1562" t="s">
        <v>5907</v>
      </c>
      <c r="L1562" t="s">
        <v>5908</v>
      </c>
      <c r="M1562" t="s">
        <v>281</v>
      </c>
    </row>
    <row r="1563" spans="1:13" x14ac:dyDescent="0.45">
      <c r="A1563" s="1">
        <v>45364</v>
      </c>
      <c r="B1563">
        <v>95449185135</v>
      </c>
      <c r="C1563" t="s">
        <v>5909</v>
      </c>
      <c r="D1563" t="s">
        <v>391</v>
      </c>
      <c r="E1563">
        <v>4</v>
      </c>
      <c r="F1563" t="s">
        <v>5904</v>
      </c>
      <c r="G1563" t="s">
        <v>5905</v>
      </c>
      <c r="H1563" t="s">
        <v>5906</v>
      </c>
      <c r="I1563" s="1">
        <v>45365</v>
      </c>
      <c r="J1563" t="s">
        <v>413</v>
      </c>
      <c r="K1563" t="s">
        <v>5910</v>
      </c>
      <c r="L1563" t="s">
        <v>402</v>
      </c>
      <c r="M1563" t="s">
        <v>281</v>
      </c>
    </row>
    <row r="1564" spans="1:13" x14ac:dyDescent="0.45">
      <c r="A1564" s="1">
        <v>45364</v>
      </c>
      <c r="B1564">
        <v>95448840797</v>
      </c>
      <c r="C1564" t="s">
        <v>3303</v>
      </c>
      <c r="D1564" t="s">
        <v>391</v>
      </c>
      <c r="E1564">
        <v>9</v>
      </c>
      <c r="F1564" t="s">
        <v>572</v>
      </c>
      <c r="G1564" t="s">
        <v>573</v>
      </c>
      <c r="H1564" t="s">
        <v>574</v>
      </c>
      <c r="I1564" s="1">
        <v>45365</v>
      </c>
      <c r="J1564" t="s">
        <v>3938</v>
      </c>
      <c r="K1564" t="s">
        <v>5911</v>
      </c>
      <c r="L1564" t="s">
        <v>5912</v>
      </c>
      <c r="M1564" t="s">
        <v>281</v>
      </c>
    </row>
    <row r="1565" spans="1:13" x14ac:dyDescent="0.45">
      <c r="A1565" s="1">
        <v>45364</v>
      </c>
      <c r="B1565">
        <v>95449151418</v>
      </c>
      <c r="C1565" t="s">
        <v>2185</v>
      </c>
      <c r="D1565" t="s">
        <v>13</v>
      </c>
      <c r="E1565">
        <v>1</v>
      </c>
      <c r="F1565" t="s">
        <v>5913</v>
      </c>
      <c r="G1565" t="s">
        <v>5914</v>
      </c>
      <c r="H1565" t="s">
        <v>5915</v>
      </c>
      <c r="I1565" s="1">
        <v>45365</v>
      </c>
      <c r="K1565">
        <v>8049858876</v>
      </c>
      <c r="L1565" t="s">
        <v>5916</v>
      </c>
      <c r="M1565" t="s">
        <v>281</v>
      </c>
    </row>
    <row r="1566" spans="1:13" x14ac:dyDescent="0.45">
      <c r="A1566" s="1">
        <v>45364</v>
      </c>
      <c r="B1566" t="s">
        <v>283</v>
      </c>
      <c r="C1566" t="s">
        <v>141</v>
      </c>
      <c r="D1566" t="s">
        <v>284</v>
      </c>
      <c r="E1566">
        <v>2</v>
      </c>
      <c r="F1566" t="s">
        <v>285</v>
      </c>
      <c r="G1566" t="s">
        <v>286</v>
      </c>
      <c r="H1566" t="s">
        <v>287</v>
      </c>
      <c r="I1566" s="1">
        <v>45365</v>
      </c>
      <c r="K1566">
        <v>3178828096</v>
      </c>
      <c r="L1566" t="s">
        <v>5917</v>
      </c>
      <c r="M1566" t="s">
        <v>282</v>
      </c>
    </row>
    <row r="1567" spans="1:13" x14ac:dyDescent="0.45">
      <c r="A1567" s="1">
        <v>45364</v>
      </c>
      <c r="B1567" t="s">
        <v>445</v>
      </c>
      <c r="C1567" t="s">
        <v>141</v>
      </c>
      <c r="D1567" t="s">
        <v>551</v>
      </c>
      <c r="E1567">
        <v>1</v>
      </c>
      <c r="F1567" t="s">
        <v>446</v>
      </c>
      <c r="G1567" t="s">
        <v>447</v>
      </c>
      <c r="H1567" t="s">
        <v>448</v>
      </c>
      <c r="I1567" s="1">
        <v>45365</v>
      </c>
      <c r="K1567">
        <v>8049858504</v>
      </c>
      <c r="L1567" t="s">
        <v>5918</v>
      </c>
      <c r="M1567" t="s">
        <v>282</v>
      </c>
    </row>
    <row r="1568" spans="1:13" x14ac:dyDescent="0.45">
      <c r="A1568" s="1">
        <v>45364</v>
      </c>
      <c r="B1568" t="s">
        <v>430</v>
      </c>
      <c r="C1568" t="s">
        <v>141</v>
      </c>
      <c r="D1568" t="s">
        <v>420</v>
      </c>
      <c r="E1568">
        <v>1</v>
      </c>
      <c r="F1568" t="s">
        <v>431</v>
      </c>
      <c r="G1568" t="s">
        <v>432</v>
      </c>
      <c r="H1568" t="s">
        <v>433</v>
      </c>
      <c r="I1568" s="1">
        <v>45365</v>
      </c>
      <c r="K1568">
        <v>8049872386</v>
      </c>
      <c r="L1568" t="s">
        <v>5919</v>
      </c>
      <c r="M1568" t="s">
        <v>282</v>
      </c>
    </row>
    <row r="1569" spans="1:13" x14ac:dyDescent="0.45">
      <c r="A1569" s="1">
        <v>45364</v>
      </c>
      <c r="B1569" t="s">
        <v>1898</v>
      </c>
      <c r="C1569" t="s">
        <v>141</v>
      </c>
      <c r="D1569" t="s">
        <v>420</v>
      </c>
      <c r="E1569">
        <v>1</v>
      </c>
      <c r="F1569" t="s">
        <v>1899</v>
      </c>
      <c r="G1569" t="s">
        <v>1900</v>
      </c>
      <c r="H1569" t="s">
        <v>1901</v>
      </c>
      <c r="I1569" s="1">
        <v>45365</v>
      </c>
      <c r="K1569">
        <v>8049871045</v>
      </c>
      <c r="L1569" t="s">
        <v>5920</v>
      </c>
      <c r="M1569" t="s">
        <v>282</v>
      </c>
    </row>
    <row r="1570" spans="1:13" x14ac:dyDescent="0.45">
      <c r="A1570" s="1">
        <v>45364</v>
      </c>
      <c r="B1570" t="s">
        <v>440</v>
      </c>
      <c r="C1570" t="s">
        <v>141</v>
      </c>
      <c r="D1570" t="s">
        <v>420</v>
      </c>
      <c r="E1570">
        <v>1</v>
      </c>
      <c r="F1570" t="s">
        <v>441</v>
      </c>
      <c r="G1570" t="s">
        <v>442</v>
      </c>
      <c r="H1570" t="s">
        <v>443</v>
      </c>
      <c r="I1570" s="1">
        <v>45365</v>
      </c>
      <c r="K1570">
        <v>8049851316</v>
      </c>
      <c r="L1570" t="s">
        <v>5921</v>
      </c>
      <c r="M1570" t="s">
        <v>282</v>
      </c>
    </row>
    <row r="1571" spans="1:13" x14ac:dyDescent="0.45">
      <c r="A1571" s="1">
        <v>45364</v>
      </c>
      <c r="B1571" t="s">
        <v>221</v>
      </c>
      <c r="C1571" t="s">
        <v>141</v>
      </c>
      <c r="D1571" t="s">
        <v>142</v>
      </c>
      <c r="E1571">
        <v>2</v>
      </c>
      <c r="F1571" t="s">
        <v>222</v>
      </c>
      <c r="G1571" t="s">
        <v>223</v>
      </c>
      <c r="H1571" t="s">
        <v>224</v>
      </c>
      <c r="I1571" s="1">
        <v>45365</v>
      </c>
      <c r="K1571" t="s">
        <v>5922</v>
      </c>
      <c r="L1571" t="s">
        <v>5923</v>
      </c>
      <c r="M1571" t="s">
        <v>282</v>
      </c>
    </row>
    <row r="1572" spans="1:13" x14ac:dyDescent="0.45">
      <c r="A1572" s="1">
        <v>45364</v>
      </c>
      <c r="B1572">
        <v>95449264680</v>
      </c>
      <c r="C1572" t="s">
        <v>1797</v>
      </c>
      <c r="D1572" t="s">
        <v>34</v>
      </c>
      <c r="E1572">
        <v>1</v>
      </c>
      <c r="F1572" t="s">
        <v>3359</v>
      </c>
      <c r="G1572" t="s">
        <v>3360</v>
      </c>
      <c r="H1572">
        <v>1099176725</v>
      </c>
      <c r="I1572" s="1">
        <v>45365</v>
      </c>
      <c r="K1572">
        <v>8049954010</v>
      </c>
      <c r="L1572" t="s">
        <v>165</v>
      </c>
      <c r="M1572" t="s">
        <v>281</v>
      </c>
    </row>
    <row r="1573" spans="1:13" x14ac:dyDescent="0.45">
      <c r="A1573" s="1">
        <v>45364</v>
      </c>
      <c r="B1573">
        <v>95449257032</v>
      </c>
      <c r="C1573" t="s">
        <v>1431</v>
      </c>
      <c r="D1573" t="s">
        <v>862</v>
      </c>
      <c r="E1573">
        <v>1</v>
      </c>
      <c r="F1573" t="s">
        <v>3361</v>
      </c>
      <c r="G1573" t="s">
        <v>3362</v>
      </c>
      <c r="H1573">
        <v>1091257444</v>
      </c>
      <c r="I1573" s="1">
        <v>45365</v>
      </c>
      <c r="K1573">
        <v>8049912695</v>
      </c>
      <c r="L1573" t="s">
        <v>165</v>
      </c>
      <c r="M1573" t="s">
        <v>281</v>
      </c>
    </row>
    <row r="1574" spans="1:13" x14ac:dyDescent="0.45">
      <c r="A1574" s="1">
        <v>45364</v>
      </c>
      <c r="B1574">
        <v>95449256947</v>
      </c>
      <c r="C1574" t="s">
        <v>307</v>
      </c>
      <c r="D1574" t="s">
        <v>34</v>
      </c>
      <c r="E1574">
        <v>1</v>
      </c>
      <c r="F1574" t="s">
        <v>3363</v>
      </c>
      <c r="G1574" t="s">
        <v>3364</v>
      </c>
      <c r="H1574">
        <v>1099008912</v>
      </c>
      <c r="I1574" s="1">
        <v>45365</v>
      </c>
      <c r="K1574">
        <v>8049827450</v>
      </c>
      <c r="L1574" t="s">
        <v>165</v>
      </c>
      <c r="M1574" t="s">
        <v>281</v>
      </c>
    </row>
    <row r="1575" spans="1:13" x14ac:dyDescent="0.45">
      <c r="A1575" s="1">
        <v>45364</v>
      </c>
      <c r="B1575">
        <v>95449264501</v>
      </c>
      <c r="C1575" t="s">
        <v>312</v>
      </c>
      <c r="D1575" t="s">
        <v>313</v>
      </c>
      <c r="E1575">
        <v>1</v>
      </c>
      <c r="F1575" t="s">
        <v>3365</v>
      </c>
      <c r="G1575" t="s">
        <v>3366</v>
      </c>
      <c r="H1575">
        <v>1037656406</v>
      </c>
      <c r="I1575" s="1">
        <v>45365</v>
      </c>
      <c r="K1575">
        <v>8049828371</v>
      </c>
      <c r="L1575" t="s">
        <v>165</v>
      </c>
      <c r="M1575" t="s">
        <v>281</v>
      </c>
    </row>
    <row r="1576" spans="1:13" x14ac:dyDescent="0.45">
      <c r="A1576" s="1">
        <v>45364</v>
      </c>
      <c r="B1576">
        <v>95449264583</v>
      </c>
      <c r="C1576" t="s">
        <v>312</v>
      </c>
      <c r="D1576" t="s">
        <v>313</v>
      </c>
      <c r="E1576">
        <v>1</v>
      </c>
      <c r="F1576" t="s">
        <v>3367</v>
      </c>
      <c r="G1576" t="s">
        <v>3368</v>
      </c>
      <c r="H1576">
        <v>1020070207</v>
      </c>
      <c r="I1576" s="1">
        <v>45365</v>
      </c>
      <c r="K1576">
        <v>8049826503</v>
      </c>
      <c r="L1576" t="s">
        <v>165</v>
      </c>
      <c r="M1576" t="s">
        <v>281</v>
      </c>
    </row>
    <row r="1577" spans="1:13" x14ac:dyDescent="0.45">
      <c r="A1577" s="1">
        <v>45364</v>
      </c>
      <c r="B1577">
        <v>95449115698</v>
      </c>
      <c r="C1577" t="s">
        <v>3369</v>
      </c>
      <c r="D1577" t="s">
        <v>3370</v>
      </c>
      <c r="E1577">
        <v>2</v>
      </c>
      <c r="F1577" t="s">
        <v>1748</v>
      </c>
      <c r="G1577" t="s">
        <v>3371</v>
      </c>
      <c r="H1577">
        <v>1054426623</v>
      </c>
      <c r="I1577" s="1">
        <v>45365</v>
      </c>
      <c r="J1577" t="s">
        <v>114</v>
      </c>
      <c r="K1577">
        <v>8049857723</v>
      </c>
      <c r="L1577" t="s">
        <v>3372</v>
      </c>
      <c r="M1577" t="s">
        <v>281</v>
      </c>
    </row>
    <row r="1578" spans="1:13" x14ac:dyDescent="0.45">
      <c r="A1578" s="1">
        <v>45364</v>
      </c>
      <c r="B1578">
        <v>95449183002</v>
      </c>
      <c r="C1578" t="s">
        <v>246</v>
      </c>
      <c r="D1578" t="s">
        <v>13</v>
      </c>
      <c r="E1578">
        <v>1</v>
      </c>
      <c r="F1578" t="s">
        <v>3373</v>
      </c>
      <c r="G1578" t="s">
        <v>3374</v>
      </c>
      <c r="H1578">
        <v>1026465703</v>
      </c>
      <c r="I1578" s="1">
        <v>45365</v>
      </c>
      <c r="J1578" t="s">
        <v>3375</v>
      </c>
      <c r="K1578">
        <v>8049873145</v>
      </c>
      <c r="L1578" t="s">
        <v>3376</v>
      </c>
      <c r="M1578" t="s">
        <v>281</v>
      </c>
    </row>
    <row r="1579" spans="1:13" x14ac:dyDescent="0.45">
      <c r="A1579" s="1">
        <v>45364</v>
      </c>
      <c r="B1579">
        <v>95448117263</v>
      </c>
      <c r="C1579" t="s">
        <v>3377</v>
      </c>
      <c r="D1579" t="s">
        <v>70</v>
      </c>
      <c r="E1579">
        <v>2</v>
      </c>
      <c r="F1579" t="s">
        <v>3378</v>
      </c>
      <c r="G1579" t="s">
        <v>3379</v>
      </c>
      <c r="H1579">
        <v>1027774211</v>
      </c>
      <c r="I1579" s="1">
        <v>45365</v>
      </c>
      <c r="J1579" t="s">
        <v>114</v>
      </c>
      <c r="K1579" t="s">
        <v>566</v>
      </c>
      <c r="L1579" t="s">
        <v>152</v>
      </c>
      <c r="M1579" t="s">
        <v>281</v>
      </c>
    </row>
    <row r="1580" spans="1:13" x14ac:dyDescent="0.45">
      <c r="A1580" s="1">
        <v>45364</v>
      </c>
      <c r="B1580">
        <v>95448839730</v>
      </c>
      <c r="C1580" t="s">
        <v>3380</v>
      </c>
      <c r="D1580" t="s">
        <v>242</v>
      </c>
      <c r="E1580">
        <v>1</v>
      </c>
      <c r="F1580" t="s">
        <v>3381</v>
      </c>
      <c r="G1580" t="s">
        <v>3382</v>
      </c>
      <c r="H1580">
        <v>1085615413</v>
      </c>
      <c r="I1580" s="1">
        <v>45365</v>
      </c>
      <c r="K1580">
        <v>8049878200</v>
      </c>
      <c r="L1580" t="s">
        <v>3383</v>
      </c>
      <c r="M1580" t="s">
        <v>281</v>
      </c>
    </row>
    <row r="1581" spans="1:13" x14ac:dyDescent="0.45">
      <c r="A1581" s="1">
        <v>45364</v>
      </c>
      <c r="B1581">
        <v>95449184594</v>
      </c>
      <c r="C1581" t="s">
        <v>312</v>
      </c>
      <c r="D1581" t="s">
        <v>313</v>
      </c>
      <c r="E1581">
        <v>1</v>
      </c>
      <c r="F1581" t="s">
        <v>3384</v>
      </c>
      <c r="G1581" t="s">
        <v>3385</v>
      </c>
      <c r="H1581">
        <v>1079073967</v>
      </c>
      <c r="I1581" s="1">
        <v>45365</v>
      </c>
      <c r="J1581" t="s">
        <v>1405</v>
      </c>
      <c r="K1581">
        <v>8049861595</v>
      </c>
      <c r="L1581" t="s">
        <v>3386</v>
      </c>
      <c r="M1581" t="s">
        <v>281</v>
      </c>
    </row>
    <row r="1582" spans="1:13" x14ac:dyDescent="0.45">
      <c r="A1582" s="1">
        <v>45364</v>
      </c>
      <c r="B1582" t="s">
        <v>702</v>
      </c>
      <c r="C1582" t="s">
        <v>3387</v>
      </c>
      <c r="D1582" t="s">
        <v>70</v>
      </c>
      <c r="E1582">
        <v>1</v>
      </c>
      <c r="F1582" t="s">
        <v>3388</v>
      </c>
      <c r="G1582" t="s">
        <v>3389</v>
      </c>
      <c r="H1582" t="s">
        <v>3390</v>
      </c>
      <c r="I1582" s="1">
        <v>45365</v>
      </c>
      <c r="J1582" t="s">
        <v>239</v>
      </c>
      <c r="K1582">
        <v>8049873005</v>
      </c>
      <c r="L1582" t="s">
        <v>3391</v>
      </c>
      <c r="M1582" t="s">
        <v>281</v>
      </c>
    </row>
    <row r="1583" spans="1:13" x14ac:dyDescent="0.45">
      <c r="A1583" s="1">
        <v>45364</v>
      </c>
      <c r="B1583">
        <v>95449190934</v>
      </c>
      <c r="C1583" t="s">
        <v>3392</v>
      </c>
      <c r="D1583" t="s">
        <v>303</v>
      </c>
      <c r="E1583">
        <v>1</v>
      </c>
      <c r="F1583" t="s">
        <v>3393</v>
      </c>
      <c r="G1583" t="s">
        <v>3394</v>
      </c>
      <c r="H1583">
        <v>1091681925</v>
      </c>
      <c r="I1583" s="1">
        <v>45366</v>
      </c>
      <c r="K1583">
        <v>8049903396</v>
      </c>
      <c r="L1583" t="s">
        <v>3395</v>
      </c>
      <c r="M1583" t="s">
        <v>281</v>
      </c>
    </row>
    <row r="1584" spans="1:13" x14ac:dyDescent="0.45">
      <c r="A1584" s="1">
        <v>45364</v>
      </c>
      <c r="B1584">
        <v>95449222088</v>
      </c>
      <c r="C1584" t="s">
        <v>3396</v>
      </c>
      <c r="D1584" t="s">
        <v>34</v>
      </c>
      <c r="E1584">
        <v>1</v>
      </c>
      <c r="F1584" t="s">
        <v>3397</v>
      </c>
      <c r="G1584" t="s">
        <v>3398</v>
      </c>
      <c r="H1584">
        <v>1094557615</v>
      </c>
      <c r="I1584" s="1">
        <v>45366</v>
      </c>
      <c r="K1584">
        <v>8049893250</v>
      </c>
      <c r="L1584" t="s">
        <v>3399</v>
      </c>
      <c r="M1584" t="s">
        <v>281</v>
      </c>
    </row>
    <row r="1585" spans="1:13" x14ac:dyDescent="0.45">
      <c r="A1585" s="1">
        <v>45364</v>
      </c>
      <c r="B1585">
        <v>95449035787</v>
      </c>
      <c r="C1585" t="s">
        <v>3400</v>
      </c>
      <c r="D1585" t="s">
        <v>391</v>
      </c>
      <c r="E1585">
        <v>1</v>
      </c>
      <c r="F1585" t="s">
        <v>3401</v>
      </c>
      <c r="G1585" t="s">
        <v>3402</v>
      </c>
      <c r="H1585">
        <v>1042646873</v>
      </c>
      <c r="I1585" s="1">
        <v>45365</v>
      </c>
      <c r="J1585" t="s">
        <v>875</v>
      </c>
      <c r="K1585">
        <v>8049865250</v>
      </c>
      <c r="L1585" t="s">
        <v>3403</v>
      </c>
      <c r="M1585" t="s">
        <v>281</v>
      </c>
    </row>
    <row r="1586" spans="1:13" x14ac:dyDescent="0.45">
      <c r="A1586" s="1">
        <v>45364</v>
      </c>
      <c r="B1586">
        <v>95449298211</v>
      </c>
      <c r="C1586" t="s">
        <v>166</v>
      </c>
      <c r="D1586" t="s">
        <v>34</v>
      </c>
      <c r="E1586">
        <v>1</v>
      </c>
      <c r="F1586" t="s">
        <v>3404</v>
      </c>
      <c r="G1586" t="s">
        <v>3405</v>
      </c>
      <c r="H1586">
        <v>1050011907</v>
      </c>
      <c r="I1586" s="1">
        <v>45366</v>
      </c>
      <c r="K1586">
        <v>8049959374</v>
      </c>
      <c r="L1586" t="s">
        <v>3406</v>
      </c>
      <c r="M1586" t="s">
        <v>281</v>
      </c>
    </row>
    <row r="1587" spans="1:13" x14ac:dyDescent="0.45">
      <c r="A1587" s="1">
        <v>45364</v>
      </c>
      <c r="B1587">
        <v>95449191772</v>
      </c>
      <c r="C1587" t="s">
        <v>614</v>
      </c>
      <c r="D1587" t="s">
        <v>258</v>
      </c>
      <c r="E1587">
        <v>1</v>
      </c>
      <c r="F1587" t="s">
        <v>3407</v>
      </c>
      <c r="G1587" t="s">
        <v>3408</v>
      </c>
      <c r="H1587">
        <v>1046441913</v>
      </c>
      <c r="I1587" s="1">
        <v>45365</v>
      </c>
      <c r="K1587">
        <v>8049959945</v>
      </c>
      <c r="L1587" t="s">
        <v>3409</v>
      </c>
      <c r="M1587" t="s">
        <v>281</v>
      </c>
    </row>
    <row r="1588" spans="1:13" x14ac:dyDescent="0.45">
      <c r="A1588" s="1">
        <v>45364</v>
      </c>
      <c r="B1588">
        <v>95449035137</v>
      </c>
      <c r="C1588" t="s">
        <v>3410</v>
      </c>
      <c r="D1588" t="s">
        <v>258</v>
      </c>
      <c r="E1588">
        <v>1</v>
      </c>
      <c r="F1588" t="s">
        <v>3411</v>
      </c>
      <c r="G1588" t="s">
        <v>3412</v>
      </c>
      <c r="H1588">
        <v>1084400005</v>
      </c>
      <c r="I1588" s="1">
        <v>45365</v>
      </c>
      <c r="J1588" t="s">
        <v>3413</v>
      </c>
      <c r="K1588">
        <v>8049869365</v>
      </c>
      <c r="L1588" t="s">
        <v>3414</v>
      </c>
      <c r="M1588" t="s">
        <v>281</v>
      </c>
    </row>
    <row r="1589" spans="1:13" x14ac:dyDescent="0.45">
      <c r="A1589" s="1">
        <v>45364</v>
      </c>
      <c r="B1589">
        <v>95449035143</v>
      </c>
      <c r="C1589" t="s">
        <v>3415</v>
      </c>
      <c r="D1589" t="s">
        <v>258</v>
      </c>
      <c r="E1589">
        <v>1</v>
      </c>
      <c r="F1589" t="s">
        <v>3411</v>
      </c>
      <c r="G1589" t="s">
        <v>3412</v>
      </c>
      <c r="H1589">
        <v>1084400005</v>
      </c>
      <c r="I1589" s="1">
        <v>45365</v>
      </c>
      <c r="K1589">
        <v>8049869446</v>
      </c>
      <c r="M1589" t="s">
        <v>281</v>
      </c>
    </row>
    <row r="1590" spans="1:13" x14ac:dyDescent="0.45">
      <c r="A1590" s="1">
        <v>45364</v>
      </c>
      <c r="B1590">
        <v>95449035142</v>
      </c>
      <c r="C1590" t="s">
        <v>3415</v>
      </c>
      <c r="D1590" t="s">
        <v>258</v>
      </c>
      <c r="E1590">
        <v>1</v>
      </c>
      <c r="F1590" t="s">
        <v>3411</v>
      </c>
      <c r="G1590" t="s">
        <v>3412</v>
      </c>
      <c r="H1590">
        <v>1084400005</v>
      </c>
      <c r="I1590" s="1">
        <v>45365</v>
      </c>
      <c r="K1590">
        <v>8049869450</v>
      </c>
      <c r="M1590" t="s">
        <v>281</v>
      </c>
    </row>
    <row r="1591" spans="1:13" x14ac:dyDescent="0.45">
      <c r="A1591" s="1">
        <v>45364</v>
      </c>
      <c r="B1591">
        <v>95449035148</v>
      </c>
      <c r="C1591" t="s">
        <v>3415</v>
      </c>
      <c r="D1591" t="s">
        <v>258</v>
      </c>
      <c r="E1591">
        <v>1</v>
      </c>
      <c r="F1591" t="s">
        <v>3411</v>
      </c>
      <c r="G1591" t="s">
        <v>3412</v>
      </c>
      <c r="H1591">
        <v>1084400005</v>
      </c>
      <c r="I1591" s="1">
        <v>45365</v>
      </c>
      <c r="K1591">
        <v>8049869461</v>
      </c>
      <c r="M1591" t="s">
        <v>281</v>
      </c>
    </row>
    <row r="1592" spans="1:13" x14ac:dyDescent="0.45">
      <c r="A1592" s="1">
        <v>45364</v>
      </c>
      <c r="B1592">
        <v>95449035149</v>
      </c>
      <c r="C1592" t="s">
        <v>3415</v>
      </c>
      <c r="D1592" t="s">
        <v>258</v>
      </c>
      <c r="E1592">
        <v>1</v>
      </c>
      <c r="F1592" t="s">
        <v>3411</v>
      </c>
      <c r="G1592" t="s">
        <v>3412</v>
      </c>
      <c r="H1592">
        <v>1084400005</v>
      </c>
      <c r="I1592" s="1">
        <v>45365</v>
      </c>
      <c r="K1592">
        <v>8049869472</v>
      </c>
      <c r="M1592" t="s">
        <v>281</v>
      </c>
    </row>
    <row r="1593" spans="1:13" x14ac:dyDescent="0.45">
      <c r="A1593" s="1">
        <v>45364</v>
      </c>
      <c r="B1593">
        <v>95449186424</v>
      </c>
      <c r="C1593" t="s">
        <v>821</v>
      </c>
      <c r="D1593" t="s">
        <v>258</v>
      </c>
      <c r="E1593">
        <v>1</v>
      </c>
      <c r="F1593" t="s">
        <v>822</v>
      </c>
      <c r="G1593" t="s">
        <v>3416</v>
      </c>
      <c r="H1593">
        <v>1075207026</v>
      </c>
      <c r="I1593" s="1">
        <v>45365</v>
      </c>
      <c r="K1593">
        <v>8049873112</v>
      </c>
      <c r="L1593" t="s">
        <v>3417</v>
      </c>
      <c r="M1593" t="s">
        <v>281</v>
      </c>
    </row>
    <row r="1594" spans="1:13" x14ac:dyDescent="0.45">
      <c r="A1594" s="1">
        <v>45364</v>
      </c>
      <c r="B1594">
        <v>95449112764</v>
      </c>
      <c r="C1594" t="s">
        <v>509</v>
      </c>
      <c r="D1594" t="s">
        <v>258</v>
      </c>
      <c r="E1594">
        <v>1</v>
      </c>
      <c r="F1594" t="s">
        <v>3418</v>
      </c>
      <c r="G1594" t="s">
        <v>3419</v>
      </c>
      <c r="H1594">
        <v>1049063573</v>
      </c>
      <c r="I1594" s="1">
        <v>45365</v>
      </c>
      <c r="K1594">
        <v>8049909453</v>
      </c>
      <c r="L1594" t="s">
        <v>3420</v>
      </c>
      <c r="M1594" t="s">
        <v>281</v>
      </c>
    </row>
    <row r="1595" spans="1:13" x14ac:dyDescent="0.45">
      <c r="A1595" s="1">
        <v>45364</v>
      </c>
      <c r="B1595">
        <v>95449150312</v>
      </c>
      <c r="C1595" t="s">
        <v>75</v>
      </c>
      <c r="D1595" t="s">
        <v>806</v>
      </c>
      <c r="E1595">
        <v>3</v>
      </c>
      <c r="F1595" t="s">
        <v>1570</v>
      </c>
      <c r="G1595" t="s">
        <v>3421</v>
      </c>
      <c r="H1595">
        <v>1075854049</v>
      </c>
      <c r="I1595" s="1">
        <v>45365</v>
      </c>
      <c r="J1595" t="s">
        <v>3422</v>
      </c>
      <c r="K1595">
        <v>8049852860</v>
      </c>
      <c r="L1595" t="s">
        <v>3423</v>
      </c>
      <c r="M1595" t="s">
        <v>281</v>
      </c>
    </row>
    <row r="1596" spans="1:13" x14ac:dyDescent="0.45">
      <c r="A1596" s="1">
        <v>45364</v>
      </c>
      <c r="B1596">
        <v>95449303412</v>
      </c>
      <c r="C1596" t="s">
        <v>92</v>
      </c>
      <c r="D1596" t="s">
        <v>258</v>
      </c>
      <c r="E1596">
        <v>1</v>
      </c>
      <c r="F1596" t="s">
        <v>3424</v>
      </c>
      <c r="G1596" t="s">
        <v>3425</v>
      </c>
      <c r="H1596">
        <v>1042410200</v>
      </c>
      <c r="I1596" s="1">
        <v>45366</v>
      </c>
      <c r="K1596">
        <v>8049896492</v>
      </c>
      <c r="L1596" t="s">
        <v>3426</v>
      </c>
      <c r="M1596" t="s">
        <v>281</v>
      </c>
    </row>
    <row r="1597" spans="1:13" x14ac:dyDescent="0.45">
      <c r="A1597" s="1">
        <v>45365</v>
      </c>
      <c r="B1597">
        <v>95448615770</v>
      </c>
      <c r="C1597" t="s">
        <v>1814</v>
      </c>
      <c r="D1597" t="s">
        <v>65</v>
      </c>
      <c r="E1597">
        <v>1</v>
      </c>
      <c r="F1597" t="s">
        <v>5990</v>
      </c>
      <c r="G1597" t="s">
        <v>5991</v>
      </c>
      <c r="H1597" t="s">
        <v>5992</v>
      </c>
      <c r="I1597" s="1">
        <v>45366</v>
      </c>
      <c r="J1597" t="s">
        <v>413</v>
      </c>
      <c r="K1597">
        <v>8049911321</v>
      </c>
      <c r="L1597" t="s">
        <v>5993</v>
      </c>
      <c r="M1597" t="s">
        <v>281</v>
      </c>
    </row>
    <row r="1598" spans="1:13" x14ac:dyDescent="0.45">
      <c r="A1598" s="1">
        <v>45365</v>
      </c>
      <c r="B1598">
        <v>95448618951</v>
      </c>
      <c r="C1598" t="s">
        <v>5711</v>
      </c>
      <c r="D1598" t="s">
        <v>34</v>
      </c>
      <c r="E1598">
        <v>1</v>
      </c>
      <c r="F1598" t="s">
        <v>5994</v>
      </c>
      <c r="G1598" t="s">
        <v>5995</v>
      </c>
      <c r="H1598" t="s">
        <v>5996</v>
      </c>
      <c r="I1598" s="1">
        <v>45366</v>
      </c>
      <c r="J1598" t="s">
        <v>413</v>
      </c>
      <c r="K1598">
        <v>8049898754</v>
      </c>
      <c r="L1598" t="s">
        <v>5997</v>
      </c>
      <c r="M1598" t="s">
        <v>281</v>
      </c>
    </row>
    <row r="1599" spans="1:13" x14ac:dyDescent="0.45">
      <c r="A1599" s="1">
        <v>45365</v>
      </c>
      <c r="B1599">
        <v>95448959494</v>
      </c>
      <c r="C1599" t="s">
        <v>5998</v>
      </c>
      <c r="D1599" t="s">
        <v>1030</v>
      </c>
      <c r="E1599">
        <v>2</v>
      </c>
      <c r="F1599" t="s">
        <v>5760</v>
      </c>
      <c r="G1599" t="s">
        <v>5999</v>
      </c>
      <c r="H1599" t="s">
        <v>3358</v>
      </c>
      <c r="I1599" s="1">
        <v>45366</v>
      </c>
      <c r="J1599" t="s">
        <v>413</v>
      </c>
      <c r="K1599" t="s">
        <v>6000</v>
      </c>
      <c r="L1599" t="s">
        <v>6001</v>
      </c>
      <c r="M1599" t="s">
        <v>281</v>
      </c>
    </row>
    <row r="1600" spans="1:13" x14ac:dyDescent="0.45">
      <c r="A1600" s="1">
        <v>45365</v>
      </c>
      <c r="B1600">
        <v>95449154484</v>
      </c>
      <c r="C1600" t="s">
        <v>1824</v>
      </c>
      <c r="D1600" t="s">
        <v>34</v>
      </c>
      <c r="E1600">
        <v>1</v>
      </c>
      <c r="F1600" t="s">
        <v>6002</v>
      </c>
      <c r="G1600" t="s">
        <v>6003</v>
      </c>
      <c r="H1600" t="s">
        <v>6004</v>
      </c>
      <c r="I1600" s="1">
        <v>45366</v>
      </c>
      <c r="J1600" t="s">
        <v>2665</v>
      </c>
      <c r="K1600">
        <v>8049938455</v>
      </c>
      <c r="L1600" t="s">
        <v>6005</v>
      </c>
      <c r="M1600" t="s">
        <v>281</v>
      </c>
    </row>
    <row r="1601" spans="1:13" x14ac:dyDescent="0.45">
      <c r="A1601" s="1">
        <v>45365</v>
      </c>
      <c r="B1601" t="s">
        <v>1291</v>
      </c>
      <c r="C1601" t="s">
        <v>141</v>
      </c>
      <c r="D1601" t="s">
        <v>420</v>
      </c>
      <c r="E1601">
        <v>1</v>
      </c>
      <c r="F1601" t="s">
        <v>1292</v>
      </c>
      <c r="G1601" t="s">
        <v>1293</v>
      </c>
      <c r="H1601" t="s">
        <v>1294</v>
      </c>
      <c r="I1601" s="1">
        <v>45366</v>
      </c>
      <c r="K1601">
        <v>8049951615</v>
      </c>
      <c r="L1601" t="s">
        <v>6006</v>
      </c>
      <c r="M1601" t="s">
        <v>282</v>
      </c>
    </row>
    <row r="1602" spans="1:13" x14ac:dyDescent="0.45">
      <c r="A1602" s="1">
        <v>45365</v>
      </c>
      <c r="B1602" t="s">
        <v>559</v>
      </c>
      <c r="C1602" t="s">
        <v>141</v>
      </c>
      <c r="D1602" t="s">
        <v>420</v>
      </c>
      <c r="E1602">
        <v>1</v>
      </c>
      <c r="F1602" t="s">
        <v>561</v>
      </c>
      <c r="G1602" t="s">
        <v>562</v>
      </c>
      <c r="H1602" t="s">
        <v>563</v>
      </c>
      <c r="I1602" s="1">
        <v>45366</v>
      </c>
      <c r="K1602" t="s">
        <v>6007</v>
      </c>
      <c r="L1602" t="s">
        <v>6008</v>
      </c>
      <c r="M1602" t="s">
        <v>282</v>
      </c>
    </row>
    <row r="1603" spans="1:13" x14ac:dyDescent="0.45">
      <c r="A1603" s="1">
        <v>45365</v>
      </c>
      <c r="B1603" t="s">
        <v>266</v>
      </c>
      <c r="C1603" t="s">
        <v>141</v>
      </c>
      <c r="D1603" t="s">
        <v>420</v>
      </c>
      <c r="E1603">
        <v>1</v>
      </c>
      <c r="F1603" t="s">
        <v>267</v>
      </c>
      <c r="G1603" t="s">
        <v>268</v>
      </c>
      <c r="H1603" t="s">
        <v>269</v>
      </c>
      <c r="I1603" s="1">
        <v>45366</v>
      </c>
      <c r="K1603">
        <v>8050012961</v>
      </c>
      <c r="L1603" t="s">
        <v>6009</v>
      </c>
      <c r="M1603" t="s">
        <v>282</v>
      </c>
    </row>
    <row r="1604" spans="1:13" x14ac:dyDescent="0.45">
      <c r="A1604" s="1">
        <v>45365</v>
      </c>
      <c r="B1604" t="s">
        <v>283</v>
      </c>
      <c r="C1604" t="s">
        <v>141</v>
      </c>
      <c r="D1604" t="s">
        <v>420</v>
      </c>
      <c r="E1604">
        <v>1</v>
      </c>
      <c r="F1604" t="s">
        <v>285</v>
      </c>
      <c r="G1604" t="s">
        <v>286</v>
      </c>
      <c r="H1604" t="s">
        <v>287</v>
      </c>
      <c r="I1604" s="1">
        <v>45366</v>
      </c>
      <c r="K1604">
        <v>3178828096</v>
      </c>
      <c r="L1604" t="s">
        <v>6010</v>
      </c>
      <c r="M1604" t="s">
        <v>282</v>
      </c>
    </row>
    <row r="1605" spans="1:13" x14ac:dyDescent="0.45">
      <c r="A1605" s="1">
        <v>45365</v>
      </c>
      <c r="B1605" t="s">
        <v>140</v>
      </c>
      <c r="C1605" t="s">
        <v>141</v>
      </c>
      <c r="D1605" t="s">
        <v>142</v>
      </c>
      <c r="E1605">
        <v>2</v>
      </c>
      <c r="F1605" t="s">
        <v>143</v>
      </c>
      <c r="G1605" t="s">
        <v>144</v>
      </c>
      <c r="H1605" t="s">
        <v>145</v>
      </c>
      <c r="I1605" s="1">
        <v>45366</v>
      </c>
      <c r="K1605" t="s">
        <v>6011</v>
      </c>
      <c r="L1605" t="s">
        <v>6012</v>
      </c>
      <c r="M1605" t="s">
        <v>282</v>
      </c>
    </row>
    <row r="1606" spans="1:13" x14ac:dyDescent="0.45">
      <c r="A1606" s="1">
        <v>45365</v>
      </c>
      <c r="B1606">
        <v>95449297143</v>
      </c>
      <c r="C1606" t="s">
        <v>3427</v>
      </c>
      <c r="D1606" t="s">
        <v>34</v>
      </c>
      <c r="E1606">
        <v>1</v>
      </c>
      <c r="F1606" t="s">
        <v>3428</v>
      </c>
      <c r="G1606" t="s">
        <v>3429</v>
      </c>
      <c r="H1606">
        <v>1025895967</v>
      </c>
      <c r="I1606" s="1">
        <v>45366</v>
      </c>
      <c r="K1606">
        <v>8049907202</v>
      </c>
      <c r="L1606" t="s">
        <v>165</v>
      </c>
      <c r="M1606" t="s">
        <v>281</v>
      </c>
    </row>
    <row r="1607" spans="1:13" x14ac:dyDescent="0.45">
      <c r="A1607" s="1">
        <v>45365</v>
      </c>
      <c r="B1607">
        <v>95449300825</v>
      </c>
      <c r="C1607" t="s">
        <v>629</v>
      </c>
      <c r="D1607" t="s">
        <v>34</v>
      </c>
      <c r="E1607">
        <v>1</v>
      </c>
      <c r="F1607" t="s">
        <v>3430</v>
      </c>
      <c r="G1607" t="s">
        <v>3431</v>
      </c>
      <c r="H1607">
        <v>1055368147</v>
      </c>
      <c r="I1607" s="1">
        <v>45366</v>
      </c>
      <c r="K1607">
        <v>8049894974</v>
      </c>
      <c r="L1607" t="s">
        <v>165</v>
      </c>
      <c r="M1607" t="s">
        <v>281</v>
      </c>
    </row>
    <row r="1608" spans="1:13" x14ac:dyDescent="0.45">
      <c r="A1608" s="1">
        <v>45365</v>
      </c>
      <c r="B1608">
        <v>95449300206</v>
      </c>
      <c r="C1608" t="s">
        <v>162</v>
      </c>
      <c r="D1608" t="s">
        <v>34</v>
      </c>
      <c r="E1608">
        <v>1</v>
      </c>
      <c r="F1608" t="s">
        <v>3432</v>
      </c>
      <c r="G1608" t="s">
        <v>3433</v>
      </c>
      <c r="H1608">
        <v>1071857109</v>
      </c>
      <c r="I1608" s="1">
        <v>45366</v>
      </c>
      <c r="K1608">
        <v>8049884990</v>
      </c>
      <c r="L1608" t="s">
        <v>165</v>
      </c>
      <c r="M1608" t="s">
        <v>281</v>
      </c>
    </row>
    <row r="1609" spans="1:13" x14ac:dyDescent="0.45">
      <c r="A1609" s="1">
        <v>45365</v>
      </c>
      <c r="B1609">
        <v>95449305182</v>
      </c>
      <c r="C1609" t="s">
        <v>1113</v>
      </c>
      <c r="D1609" t="s">
        <v>1114</v>
      </c>
      <c r="E1609">
        <v>1</v>
      </c>
      <c r="F1609" t="s">
        <v>1115</v>
      </c>
      <c r="G1609" t="s">
        <v>3434</v>
      </c>
      <c r="H1609">
        <v>1085479466</v>
      </c>
      <c r="I1609" s="1">
        <v>45366</v>
      </c>
      <c r="K1609">
        <v>8049902162</v>
      </c>
      <c r="L1609" t="s">
        <v>165</v>
      </c>
      <c r="M1609" t="s">
        <v>281</v>
      </c>
    </row>
    <row r="1610" spans="1:13" x14ac:dyDescent="0.45">
      <c r="A1610" s="1">
        <v>45365</v>
      </c>
      <c r="B1610">
        <v>95449304980</v>
      </c>
      <c r="C1610" t="s">
        <v>1113</v>
      </c>
      <c r="D1610" t="s">
        <v>1114</v>
      </c>
      <c r="E1610">
        <v>1</v>
      </c>
      <c r="F1610" t="s">
        <v>1115</v>
      </c>
      <c r="G1610" t="s">
        <v>3434</v>
      </c>
      <c r="H1610">
        <v>1085479466</v>
      </c>
      <c r="I1610" s="1">
        <v>45366</v>
      </c>
      <c r="K1610" t="s">
        <v>402</v>
      </c>
      <c r="L1610" t="s">
        <v>165</v>
      </c>
      <c r="M1610" t="s">
        <v>281</v>
      </c>
    </row>
    <row r="1611" spans="1:13" x14ac:dyDescent="0.45">
      <c r="A1611" s="1">
        <v>45365</v>
      </c>
      <c r="B1611">
        <v>95449337757</v>
      </c>
      <c r="C1611" t="s">
        <v>3435</v>
      </c>
      <c r="D1611" t="s">
        <v>34</v>
      </c>
      <c r="E1611">
        <v>1</v>
      </c>
      <c r="F1611" t="s">
        <v>3436</v>
      </c>
      <c r="G1611" t="s">
        <v>3437</v>
      </c>
      <c r="H1611">
        <v>1045793849</v>
      </c>
      <c r="I1611" s="1">
        <v>45366</v>
      </c>
      <c r="K1611">
        <v>8049906826</v>
      </c>
      <c r="L1611" t="s">
        <v>3183</v>
      </c>
      <c r="M1611" t="s">
        <v>281</v>
      </c>
    </row>
    <row r="1612" spans="1:13" x14ac:dyDescent="0.45">
      <c r="A1612" s="1">
        <v>45365</v>
      </c>
      <c r="B1612">
        <v>95449221132</v>
      </c>
      <c r="C1612" t="s">
        <v>799</v>
      </c>
      <c r="D1612" t="s">
        <v>34</v>
      </c>
      <c r="E1612">
        <v>1</v>
      </c>
      <c r="F1612" t="s">
        <v>3438</v>
      </c>
      <c r="G1612" t="s">
        <v>3439</v>
      </c>
      <c r="H1612">
        <v>1021500760</v>
      </c>
      <c r="I1612" s="1">
        <v>45366</v>
      </c>
      <c r="J1612" t="s">
        <v>968</v>
      </c>
      <c r="K1612">
        <v>8049893191</v>
      </c>
      <c r="L1612" t="s">
        <v>3440</v>
      </c>
      <c r="M1612" t="s">
        <v>281</v>
      </c>
    </row>
    <row r="1613" spans="1:13" x14ac:dyDescent="0.45">
      <c r="A1613" s="1">
        <v>45365</v>
      </c>
      <c r="B1613">
        <v>95449039467</v>
      </c>
      <c r="C1613" t="s">
        <v>38</v>
      </c>
      <c r="D1613" t="s">
        <v>1920</v>
      </c>
      <c r="E1613">
        <v>1</v>
      </c>
      <c r="F1613" t="s">
        <v>3441</v>
      </c>
      <c r="G1613" t="s">
        <v>3442</v>
      </c>
      <c r="H1613" t="s">
        <v>3443</v>
      </c>
      <c r="I1613" s="1">
        <v>45366</v>
      </c>
      <c r="K1613">
        <v>8049903433</v>
      </c>
      <c r="L1613" t="s">
        <v>3444</v>
      </c>
      <c r="M1613" t="s">
        <v>281</v>
      </c>
    </row>
    <row r="1614" spans="1:13" x14ac:dyDescent="0.45">
      <c r="A1614" s="1">
        <v>45365</v>
      </c>
      <c r="B1614">
        <v>95449109338</v>
      </c>
      <c r="C1614" t="s">
        <v>682</v>
      </c>
      <c r="D1614" t="s">
        <v>34</v>
      </c>
      <c r="E1614">
        <v>1</v>
      </c>
      <c r="F1614" t="s">
        <v>679</v>
      </c>
      <c r="G1614" t="s">
        <v>3445</v>
      </c>
      <c r="H1614">
        <v>1091928719</v>
      </c>
      <c r="I1614" s="1">
        <v>45366</v>
      </c>
      <c r="K1614">
        <v>8049890166</v>
      </c>
      <c r="L1614" t="s">
        <v>3446</v>
      </c>
      <c r="M1614" t="s">
        <v>281</v>
      </c>
    </row>
    <row r="1615" spans="1:13" x14ac:dyDescent="0.45">
      <c r="A1615" s="1">
        <v>45365</v>
      </c>
      <c r="B1615">
        <v>95449260957</v>
      </c>
      <c r="C1615" t="s">
        <v>3447</v>
      </c>
      <c r="D1615" t="s">
        <v>34</v>
      </c>
      <c r="E1615">
        <v>1</v>
      </c>
      <c r="F1615" t="s">
        <v>3448</v>
      </c>
      <c r="G1615" t="s">
        <v>3449</v>
      </c>
      <c r="H1615">
        <v>1066238966</v>
      </c>
      <c r="I1615" s="1">
        <v>45366</v>
      </c>
      <c r="K1615">
        <v>8049895136</v>
      </c>
      <c r="L1615" t="s">
        <v>3450</v>
      </c>
      <c r="M1615" t="s">
        <v>281</v>
      </c>
    </row>
    <row r="1616" spans="1:13" x14ac:dyDescent="0.45">
      <c r="A1616" s="1">
        <v>45365</v>
      </c>
      <c r="B1616">
        <v>95449153737</v>
      </c>
      <c r="C1616" t="s">
        <v>602</v>
      </c>
      <c r="D1616" t="s">
        <v>34</v>
      </c>
      <c r="E1616">
        <v>1</v>
      </c>
      <c r="F1616" t="s">
        <v>3451</v>
      </c>
      <c r="G1616" t="s">
        <v>3452</v>
      </c>
      <c r="H1616">
        <v>1050577385</v>
      </c>
      <c r="I1616" s="1">
        <v>45366</v>
      </c>
      <c r="K1616">
        <v>8049917455</v>
      </c>
      <c r="L1616" t="s">
        <v>3453</v>
      </c>
      <c r="M1616" t="s">
        <v>281</v>
      </c>
    </row>
    <row r="1617" spans="1:13" x14ac:dyDescent="0.45">
      <c r="A1617" s="1">
        <v>45365</v>
      </c>
      <c r="B1617">
        <v>95449227592</v>
      </c>
      <c r="C1617" t="s">
        <v>3184</v>
      </c>
      <c r="D1617" t="s">
        <v>862</v>
      </c>
      <c r="E1617">
        <v>1</v>
      </c>
      <c r="F1617" t="s">
        <v>3454</v>
      </c>
      <c r="G1617" t="s">
        <v>3455</v>
      </c>
      <c r="H1617">
        <v>1032187021</v>
      </c>
      <c r="I1617" s="1">
        <v>45366</v>
      </c>
      <c r="K1617">
        <v>8049893736</v>
      </c>
      <c r="L1617" t="s">
        <v>3456</v>
      </c>
      <c r="M1617" t="s">
        <v>281</v>
      </c>
    </row>
    <row r="1618" spans="1:13" x14ac:dyDescent="0.45">
      <c r="A1618" s="1">
        <v>45365</v>
      </c>
      <c r="B1618">
        <v>95449228773</v>
      </c>
      <c r="C1618" t="s">
        <v>1726</v>
      </c>
      <c r="D1618" t="s">
        <v>65</v>
      </c>
      <c r="E1618">
        <v>2</v>
      </c>
      <c r="F1618" t="s">
        <v>1727</v>
      </c>
      <c r="G1618" t="s">
        <v>3457</v>
      </c>
      <c r="H1618">
        <v>1055894679</v>
      </c>
      <c r="I1618" s="1">
        <v>45369</v>
      </c>
      <c r="J1618" t="s">
        <v>2360</v>
      </c>
      <c r="K1618" t="s">
        <v>6013</v>
      </c>
      <c r="L1618" t="s">
        <v>3458</v>
      </c>
      <c r="M1618" t="s">
        <v>281</v>
      </c>
    </row>
    <row r="1619" spans="1:13" x14ac:dyDescent="0.45">
      <c r="A1619" s="1">
        <v>45365</v>
      </c>
      <c r="B1619">
        <v>95449123815</v>
      </c>
      <c r="C1619" t="s">
        <v>3459</v>
      </c>
      <c r="D1619" t="s">
        <v>3460</v>
      </c>
      <c r="E1619">
        <v>2</v>
      </c>
      <c r="F1619" t="s">
        <v>1727</v>
      </c>
      <c r="G1619" t="s">
        <v>3457</v>
      </c>
      <c r="H1619">
        <v>1055894679</v>
      </c>
      <c r="I1619" s="1">
        <v>45369</v>
      </c>
      <c r="K1619" t="s">
        <v>6014</v>
      </c>
      <c r="M1619" t="s">
        <v>281</v>
      </c>
    </row>
    <row r="1620" spans="1:13" x14ac:dyDescent="0.45">
      <c r="A1620" s="1">
        <v>45365</v>
      </c>
      <c r="B1620">
        <v>95449194123</v>
      </c>
      <c r="C1620" t="s">
        <v>586</v>
      </c>
      <c r="D1620" t="s">
        <v>65</v>
      </c>
      <c r="E1620">
        <v>1</v>
      </c>
      <c r="F1620" t="s">
        <v>1727</v>
      </c>
      <c r="G1620" t="s">
        <v>3457</v>
      </c>
      <c r="H1620">
        <v>1055894679</v>
      </c>
      <c r="I1620" s="1">
        <v>45369</v>
      </c>
      <c r="K1620">
        <v>8049930420</v>
      </c>
      <c r="M1620" t="s">
        <v>281</v>
      </c>
    </row>
    <row r="1621" spans="1:13" x14ac:dyDescent="0.45">
      <c r="A1621" s="1">
        <v>45365</v>
      </c>
      <c r="B1621">
        <v>95449267979</v>
      </c>
      <c r="C1621" t="s">
        <v>501</v>
      </c>
      <c r="D1621" t="s">
        <v>34</v>
      </c>
      <c r="E1621">
        <v>1</v>
      </c>
      <c r="F1621" t="s">
        <v>3461</v>
      </c>
      <c r="G1621" t="s">
        <v>3462</v>
      </c>
      <c r="H1621">
        <v>1088198156</v>
      </c>
      <c r="I1621" s="1">
        <v>45369</v>
      </c>
      <c r="J1621" t="s">
        <v>759</v>
      </c>
      <c r="K1621">
        <v>8049953435</v>
      </c>
      <c r="L1621" t="s">
        <v>3463</v>
      </c>
      <c r="M1621" t="s">
        <v>281</v>
      </c>
    </row>
    <row r="1622" spans="1:13" x14ac:dyDescent="0.45">
      <c r="A1622" s="1">
        <v>45365</v>
      </c>
      <c r="B1622">
        <v>95449224374</v>
      </c>
      <c r="C1622" t="s">
        <v>3464</v>
      </c>
      <c r="D1622" t="s">
        <v>34</v>
      </c>
      <c r="E1622">
        <v>1</v>
      </c>
      <c r="F1622" t="s">
        <v>3461</v>
      </c>
      <c r="G1622" t="s">
        <v>3462</v>
      </c>
      <c r="H1622">
        <v>1088198156</v>
      </c>
      <c r="I1622" s="1">
        <v>45369</v>
      </c>
      <c r="K1622">
        <v>8049928036</v>
      </c>
      <c r="M1622" t="s">
        <v>281</v>
      </c>
    </row>
    <row r="1623" spans="1:13" x14ac:dyDescent="0.45">
      <c r="A1623" s="1">
        <v>45365</v>
      </c>
      <c r="B1623">
        <v>95449222846</v>
      </c>
      <c r="C1623" t="s">
        <v>246</v>
      </c>
      <c r="D1623" t="s">
        <v>13</v>
      </c>
      <c r="E1623">
        <v>1</v>
      </c>
      <c r="F1623" t="s">
        <v>3465</v>
      </c>
      <c r="G1623" t="s">
        <v>3466</v>
      </c>
      <c r="H1623">
        <v>1077200565</v>
      </c>
      <c r="I1623" s="1">
        <v>45369</v>
      </c>
      <c r="J1623" t="s">
        <v>968</v>
      </c>
      <c r="K1623">
        <v>8049948745</v>
      </c>
      <c r="L1623" t="s">
        <v>3467</v>
      </c>
      <c r="M1623" t="s">
        <v>281</v>
      </c>
    </row>
    <row r="1624" spans="1:13" x14ac:dyDescent="0.45">
      <c r="A1624" s="1">
        <v>45365</v>
      </c>
      <c r="B1624">
        <v>95449257151</v>
      </c>
      <c r="C1624" t="s">
        <v>75</v>
      </c>
      <c r="D1624" t="s">
        <v>1920</v>
      </c>
      <c r="E1624">
        <v>1</v>
      </c>
      <c r="F1624" t="s">
        <v>3468</v>
      </c>
      <c r="G1624" t="s">
        <v>3469</v>
      </c>
      <c r="H1624">
        <v>1096690757</v>
      </c>
      <c r="I1624" s="1">
        <v>45366</v>
      </c>
      <c r="K1624">
        <v>8049920804</v>
      </c>
      <c r="L1624" t="s">
        <v>3470</v>
      </c>
      <c r="M1624" t="s">
        <v>281</v>
      </c>
    </row>
    <row r="1625" spans="1:13" x14ac:dyDescent="0.45">
      <c r="A1625" s="1">
        <v>45365</v>
      </c>
      <c r="B1625">
        <v>95449077924</v>
      </c>
      <c r="C1625" t="s">
        <v>1620</v>
      </c>
      <c r="D1625" t="s">
        <v>34</v>
      </c>
      <c r="E1625">
        <v>1</v>
      </c>
      <c r="F1625" t="s">
        <v>3471</v>
      </c>
      <c r="G1625" t="s">
        <v>3472</v>
      </c>
      <c r="H1625">
        <v>1035898110</v>
      </c>
      <c r="I1625" s="1">
        <v>45366</v>
      </c>
      <c r="K1625">
        <v>8049920760</v>
      </c>
      <c r="L1625" t="s">
        <v>3473</v>
      </c>
      <c r="M1625" t="s">
        <v>281</v>
      </c>
    </row>
    <row r="1626" spans="1:13" x14ac:dyDescent="0.45">
      <c r="A1626" s="1">
        <v>45365</v>
      </c>
      <c r="B1626">
        <v>95449077760</v>
      </c>
      <c r="C1626" t="s">
        <v>1620</v>
      </c>
      <c r="D1626" t="s">
        <v>34</v>
      </c>
      <c r="E1626">
        <v>1</v>
      </c>
      <c r="F1626" t="s">
        <v>3471</v>
      </c>
      <c r="G1626" t="s">
        <v>3472</v>
      </c>
      <c r="H1626">
        <v>1035898110</v>
      </c>
      <c r="I1626" s="1">
        <v>45366</v>
      </c>
      <c r="K1626">
        <v>8049920756</v>
      </c>
      <c r="L1626" t="s">
        <v>3473</v>
      </c>
      <c r="M1626" t="s">
        <v>281</v>
      </c>
    </row>
    <row r="1627" spans="1:13" x14ac:dyDescent="0.45">
      <c r="A1627" s="1">
        <v>45365</v>
      </c>
      <c r="B1627">
        <v>95449078051</v>
      </c>
      <c r="C1627" t="s">
        <v>3415</v>
      </c>
      <c r="D1627" t="s">
        <v>34</v>
      </c>
      <c r="E1627">
        <v>1</v>
      </c>
      <c r="F1627" t="s">
        <v>3471</v>
      </c>
      <c r="G1627" t="s">
        <v>3472</v>
      </c>
      <c r="H1627">
        <v>1035898110</v>
      </c>
      <c r="I1627" s="1">
        <v>45366</v>
      </c>
      <c r="K1627">
        <v>8049910934</v>
      </c>
      <c r="L1627" t="s">
        <v>3473</v>
      </c>
      <c r="M1627" t="s">
        <v>281</v>
      </c>
    </row>
    <row r="1628" spans="1:13" x14ac:dyDescent="0.45">
      <c r="A1628" s="1">
        <v>45366</v>
      </c>
      <c r="B1628" t="s">
        <v>283</v>
      </c>
      <c r="C1628" t="s">
        <v>141</v>
      </c>
      <c r="D1628" t="s">
        <v>142</v>
      </c>
      <c r="E1628">
        <v>2</v>
      </c>
      <c r="F1628" t="s">
        <v>285</v>
      </c>
      <c r="G1628" t="s">
        <v>286</v>
      </c>
      <c r="H1628" t="s">
        <v>287</v>
      </c>
      <c r="I1628" s="1">
        <v>45369</v>
      </c>
      <c r="K1628" t="s">
        <v>6015</v>
      </c>
      <c r="L1628" t="s">
        <v>6016</v>
      </c>
      <c r="M1628" t="s">
        <v>282</v>
      </c>
    </row>
    <row r="1629" spans="1:13" x14ac:dyDescent="0.45">
      <c r="A1629" s="1">
        <v>45366</v>
      </c>
      <c r="B1629" t="s">
        <v>1291</v>
      </c>
      <c r="C1629" t="s">
        <v>141</v>
      </c>
      <c r="D1629" t="s">
        <v>420</v>
      </c>
      <c r="E1629">
        <v>1</v>
      </c>
      <c r="F1629" t="s">
        <v>1292</v>
      </c>
      <c r="G1629" t="s">
        <v>1293</v>
      </c>
      <c r="H1629" t="s">
        <v>1294</v>
      </c>
      <c r="I1629" s="1">
        <v>45369</v>
      </c>
      <c r="K1629">
        <v>8049913642</v>
      </c>
      <c r="L1629" t="s">
        <v>6017</v>
      </c>
      <c r="M1629" t="s">
        <v>282</v>
      </c>
    </row>
    <row r="1630" spans="1:13" x14ac:dyDescent="0.45">
      <c r="A1630" s="1">
        <v>45366</v>
      </c>
      <c r="B1630" t="s">
        <v>430</v>
      </c>
      <c r="C1630" t="s">
        <v>141</v>
      </c>
      <c r="D1630" t="s">
        <v>420</v>
      </c>
      <c r="E1630">
        <v>1</v>
      </c>
      <c r="F1630" t="s">
        <v>431</v>
      </c>
      <c r="G1630" t="s">
        <v>432</v>
      </c>
      <c r="H1630" t="s">
        <v>433</v>
      </c>
      <c r="I1630" s="1">
        <v>45369</v>
      </c>
      <c r="K1630">
        <v>8049942854</v>
      </c>
      <c r="L1630" t="s">
        <v>6018</v>
      </c>
      <c r="M1630" t="s">
        <v>282</v>
      </c>
    </row>
    <row r="1631" spans="1:13" x14ac:dyDescent="0.45">
      <c r="A1631" s="1">
        <v>45366</v>
      </c>
      <c r="B1631" t="s">
        <v>435</v>
      </c>
      <c r="C1631" t="s">
        <v>141</v>
      </c>
      <c r="D1631" t="s">
        <v>420</v>
      </c>
      <c r="E1631">
        <v>1</v>
      </c>
      <c r="F1631" t="s">
        <v>436</v>
      </c>
      <c r="G1631" t="s">
        <v>437</v>
      </c>
      <c r="H1631" t="s">
        <v>438</v>
      </c>
      <c r="I1631" s="1">
        <v>45369</v>
      </c>
      <c r="K1631">
        <v>8049972291</v>
      </c>
      <c r="L1631" t="s">
        <v>6019</v>
      </c>
      <c r="M1631" t="s">
        <v>282</v>
      </c>
    </row>
    <row r="1632" spans="1:13" x14ac:dyDescent="0.45">
      <c r="A1632" s="1">
        <v>45366</v>
      </c>
      <c r="B1632" t="s">
        <v>536</v>
      </c>
      <c r="C1632" t="s">
        <v>141</v>
      </c>
      <c r="D1632" t="s">
        <v>420</v>
      </c>
      <c r="E1632">
        <v>1</v>
      </c>
      <c r="F1632" t="s">
        <v>538</v>
      </c>
      <c r="G1632" t="s">
        <v>539</v>
      </c>
      <c r="H1632" t="s">
        <v>540</v>
      </c>
      <c r="I1632" s="1">
        <v>45369</v>
      </c>
      <c r="K1632">
        <v>8049954636</v>
      </c>
      <c r="L1632" t="s">
        <v>6020</v>
      </c>
      <c r="M1632" t="s">
        <v>282</v>
      </c>
    </row>
    <row r="1633" spans="1:13" x14ac:dyDescent="0.45">
      <c r="A1633" s="1">
        <v>45366</v>
      </c>
      <c r="B1633" t="s">
        <v>550</v>
      </c>
      <c r="C1633" t="s">
        <v>141</v>
      </c>
      <c r="D1633" t="s">
        <v>551</v>
      </c>
      <c r="E1633">
        <v>1</v>
      </c>
      <c r="F1633" t="s">
        <v>552</v>
      </c>
      <c r="G1633" t="s">
        <v>553</v>
      </c>
      <c r="H1633" t="s">
        <v>554</v>
      </c>
      <c r="I1633" s="1">
        <v>45369</v>
      </c>
      <c r="K1633" t="s">
        <v>6021</v>
      </c>
      <c r="L1633" t="s">
        <v>6022</v>
      </c>
      <c r="M1633" t="s">
        <v>282</v>
      </c>
    </row>
    <row r="1634" spans="1:13" x14ac:dyDescent="0.45">
      <c r="A1634" s="1">
        <v>45366</v>
      </c>
      <c r="B1634">
        <v>95449370086</v>
      </c>
      <c r="C1634" t="s">
        <v>75</v>
      </c>
      <c r="D1634" t="s">
        <v>39</v>
      </c>
      <c r="E1634">
        <v>1</v>
      </c>
      <c r="F1634" t="s">
        <v>452</v>
      </c>
      <c r="G1634" t="s">
        <v>1411</v>
      </c>
      <c r="H1634" t="s">
        <v>1412</v>
      </c>
      <c r="I1634" s="1">
        <v>45369</v>
      </c>
      <c r="K1634">
        <v>8049953004</v>
      </c>
      <c r="L1634" t="s">
        <v>6023</v>
      </c>
      <c r="M1634" t="s">
        <v>281</v>
      </c>
    </row>
    <row r="1635" spans="1:13" x14ac:dyDescent="0.45">
      <c r="A1635" s="1">
        <v>45366</v>
      </c>
      <c r="B1635">
        <v>95449226510</v>
      </c>
      <c r="C1635" t="s">
        <v>6024</v>
      </c>
      <c r="D1635" t="s">
        <v>65</v>
      </c>
      <c r="E1635">
        <v>2</v>
      </c>
      <c r="F1635" t="s">
        <v>452</v>
      </c>
      <c r="G1635" t="s">
        <v>1411</v>
      </c>
      <c r="H1635" t="s">
        <v>1412</v>
      </c>
      <c r="I1635" s="1">
        <v>45369</v>
      </c>
      <c r="K1635" t="s">
        <v>6025</v>
      </c>
      <c r="L1635" t="s">
        <v>402</v>
      </c>
      <c r="M1635" t="s">
        <v>281</v>
      </c>
    </row>
    <row r="1636" spans="1:13" x14ac:dyDescent="0.45">
      <c r="A1636" s="1">
        <v>45366</v>
      </c>
      <c r="B1636">
        <v>95449226520</v>
      </c>
      <c r="C1636" t="s">
        <v>579</v>
      </c>
      <c r="D1636" t="s">
        <v>65</v>
      </c>
      <c r="E1636">
        <v>1</v>
      </c>
      <c r="F1636" t="s">
        <v>452</v>
      </c>
      <c r="G1636" t="s">
        <v>1411</v>
      </c>
      <c r="H1636" t="s">
        <v>1412</v>
      </c>
      <c r="I1636" s="1">
        <v>45369</v>
      </c>
      <c r="K1636">
        <v>8049953030</v>
      </c>
      <c r="L1636" t="s">
        <v>402</v>
      </c>
      <c r="M1636" t="s">
        <v>281</v>
      </c>
    </row>
    <row r="1637" spans="1:13" x14ac:dyDescent="0.45">
      <c r="A1637" s="1">
        <v>45366</v>
      </c>
      <c r="B1637">
        <v>95449262976</v>
      </c>
      <c r="C1637" t="s">
        <v>586</v>
      </c>
      <c r="D1637" t="s">
        <v>65</v>
      </c>
      <c r="E1637">
        <v>1</v>
      </c>
      <c r="F1637" t="s">
        <v>452</v>
      </c>
      <c r="G1637" t="s">
        <v>1411</v>
      </c>
      <c r="H1637" t="s">
        <v>1412</v>
      </c>
      <c r="I1637" s="1">
        <v>45369</v>
      </c>
      <c r="K1637">
        <v>8049953041</v>
      </c>
      <c r="L1637" t="s">
        <v>402</v>
      </c>
      <c r="M1637" t="s">
        <v>281</v>
      </c>
    </row>
    <row r="1638" spans="1:13" x14ac:dyDescent="0.45">
      <c r="A1638" s="1">
        <v>45366</v>
      </c>
      <c r="B1638">
        <v>95449302876</v>
      </c>
      <c r="C1638" t="s">
        <v>586</v>
      </c>
      <c r="D1638" t="s">
        <v>65</v>
      </c>
      <c r="E1638">
        <v>1</v>
      </c>
      <c r="F1638" t="s">
        <v>452</v>
      </c>
      <c r="G1638" t="s">
        <v>1411</v>
      </c>
      <c r="H1638" t="s">
        <v>1412</v>
      </c>
      <c r="I1638" s="1">
        <v>45369</v>
      </c>
      <c r="K1638">
        <v>8049953052</v>
      </c>
      <c r="L1638" t="s">
        <v>402</v>
      </c>
      <c r="M1638" t="s">
        <v>281</v>
      </c>
    </row>
    <row r="1639" spans="1:13" x14ac:dyDescent="0.45">
      <c r="A1639" s="1">
        <v>45366</v>
      </c>
      <c r="B1639">
        <v>95449303039</v>
      </c>
      <c r="C1639" t="s">
        <v>586</v>
      </c>
      <c r="D1639" t="s">
        <v>65</v>
      </c>
      <c r="E1639">
        <v>1</v>
      </c>
      <c r="F1639" t="s">
        <v>452</v>
      </c>
      <c r="G1639" t="s">
        <v>1411</v>
      </c>
      <c r="H1639" t="s">
        <v>1412</v>
      </c>
      <c r="I1639" s="1">
        <v>45369</v>
      </c>
      <c r="K1639">
        <v>8049953063</v>
      </c>
      <c r="L1639" t="s">
        <v>402</v>
      </c>
      <c r="M1639" t="s">
        <v>281</v>
      </c>
    </row>
    <row r="1640" spans="1:13" x14ac:dyDescent="0.45">
      <c r="A1640" s="1">
        <v>45366</v>
      </c>
      <c r="B1640">
        <v>95449304986</v>
      </c>
      <c r="C1640" t="s">
        <v>1814</v>
      </c>
      <c r="D1640" t="s">
        <v>65</v>
      </c>
      <c r="E1640">
        <v>1</v>
      </c>
      <c r="F1640" t="s">
        <v>452</v>
      </c>
      <c r="G1640" t="s">
        <v>1411</v>
      </c>
      <c r="H1640" t="s">
        <v>1412</v>
      </c>
      <c r="I1640" s="1">
        <v>45369</v>
      </c>
      <c r="K1640">
        <v>8049953074</v>
      </c>
      <c r="L1640" t="s">
        <v>402</v>
      </c>
      <c r="M1640" t="s">
        <v>281</v>
      </c>
    </row>
    <row r="1641" spans="1:13" x14ac:dyDescent="0.45">
      <c r="A1641" s="1">
        <v>45366</v>
      </c>
      <c r="B1641">
        <v>95449339238</v>
      </c>
      <c r="C1641" t="s">
        <v>860</v>
      </c>
      <c r="D1641" t="s">
        <v>39</v>
      </c>
      <c r="E1641">
        <v>1</v>
      </c>
      <c r="F1641" t="s">
        <v>452</v>
      </c>
      <c r="G1641" t="s">
        <v>1411</v>
      </c>
      <c r="H1641" t="s">
        <v>1412</v>
      </c>
      <c r="I1641" s="1">
        <v>45369</v>
      </c>
      <c r="K1641">
        <v>8049944066</v>
      </c>
      <c r="L1641" t="s">
        <v>402</v>
      </c>
      <c r="M1641" t="s">
        <v>281</v>
      </c>
    </row>
    <row r="1642" spans="1:13" x14ac:dyDescent="0.45">
      <c r="A1642" s="1">
        <v>45366</v>
      </c>
      <c r="B1642">
        <v>95449224337</v>
      </c>
      <c r="C1642" t="s">
        <v>6026</v>
      </c>
      <c r="D1642" t="s">
        <v>242</v>
      </c>
      <c r="E1642">
        <v>1</v>
      </c>
      <c r="F1642" t="s">
        <v>1415</v>
      </c>
      <c r="G1642" t="s">
        <v>6027</v>
      </c>
      <c r="H1642" t="s">
        <v>1417</v>
      </c>
      <c r="I1642" s="1">
        <v>45369</v>
      </c>
      <c r="K1642">
        <v>8049954253</v>
      </c>
      <c r="L1642" t="s">
        <v>6028</v>
      </c>
      <c r="M1642" t="s">
        <v>281</v>
      </c>
    </row>
    <row r="1643" spans="1:13" x14ac:dyDescent="0.45">
      <c r="A1643" s="1">
        <v>45366</v>
      </c>
      <c r="B1643">
        <v>95449333590</v>
      </c>
      <c r="C1643" t="s">
        <v>307</v>
      </c>
      <c r="D1643" t="s">
        <v>34</v>
      </c>
      <c r="E1643">
        <v>1</v>
      </c>
      <c r="F1643" t="s">
        <v>3474</v>
      </c>
      <c r="G1643" t="s">
        <v>3475</v>
      </c>
      <c r="H1643">
        <v>1040335540</v>
      </c>
      <c r="I1643" s="1">
        <v>45369</v>
      </c>
      <c r="K1643">
        <v>8049931341</v>
      </c>
      <c r="L1643" t="s">
        <v>165</v>
      </c>
      <c r="M1643" t="s">
        <v>281</v>
      </c>
    </row>
    <row r="1644" spans="1:13" x14ac:dyDescent="0.45">
      <c r="A1644" s="1">
        <v>45366</v>
      </c>
      <c r="B1644">
        <v>95449301751</v>
      </c>
      <c r="C1644" t="s">
        <v>339</v>
      </c>
      <c r="D1644" t="s">
        <v>203</v>
      </c>
      <c r="E1644">
        <v>1</v>
      </c>
      <c r="F1644" t="s">
        <v>3476</v>
      </c>
      <c r="G1644" t="s">
        <v>3477</v>
      </c>
      <c r="H1644">
        <v>1085779918</v>
      </c>
      <c r="I1644" s="1">
        <v>45369</v>
      </c>
      <c r="K1644">
        <v>8049930221</v>
      </c>
      <c r="L1644" t="s">
        <v>165</v>
      </c>
      <c r="M1644" t="s">
        <v>281</v>
      </c>
    </row>
    <row r="1645" spans="1:13" x14ac:dyDescent="0.45">
      <c r="A1645" s="1">
        <v>45366</v>
      </c>
      <c r="B1645">
        <v>95449152364</v>
      </c>
      <c r="C1645" t="s">
        <v>682</v>
      </c>
      <c r="D1645" t="s">
        <v>34</v>
      </c>
      <c r="E1645">
        <v>1</v>
      </c>
      <c r="F1645" t="s">
        <v>3478</v>
      </c>
      <c r="G1645" t="s">
        <v>3479</v>
      </c>
      <c r="H1645">
        <v>1023523654</v>
      </c>
      <c r="I1645" s="1">
        <v>45369</v>
      </c>
      <c r="K1645">
        <v>8049916383</v>
      </c>
      <c r="L1645" t="s">
        <v>165</v>
      </c>
      <c r="M1645" t="s">
        <v>281</v>
      </c>
    </row>
    <row r="1646" spans="1:13" x14ac:dyDescent="0.45">
      <c r="A1646" s="1">
        <v>45366</v>
      </c>
      <c r="B1646">
        <v>95449034266</v>
      </c>
      <c r="C1646" t="s">
        <v>799</v>
      </c>
      <c r="D1646" t="s">
        <v>34</v>
      </c>
      <c r="E1646">
        <v>1</v>
      </c>
      <c r="F1646" t="s">
        <v>3235</v>
      </c>
      <c r="G1646" t="s">
        <v>3480</v>
      </c>
      <c r="H1646">
        <v>1041562912</v>
      </c>
      <c r="I1646" s="1">
        <v>45369</v>
      </c>
      <c r="K1646">
        <v>8049944420</v>
      </c>
      <c r="L1646" t="s">
        <v>165</v>
      </c>
      <c r="M1646" t="s">
        <v>281</v>
      </c>
    </row>
    <row r="1647" spans="1:13" x14ac:dyDescent="0.45">
      <c r="A1647" s="1">
        <v>45366</v>
      </c>
      <c r="B1647">
        <v>95449337757</v>
      </c>
      <c r="C1647" t="s">
        <v>3481</v>
      </c>
      <c r="D1647" t="s">
        <v>34</v>
      </c>
      <c r="E1647">
        <v>1</v>
      </c>
      <c r="F1647" t="s">
        <v>3436</v>
      </c>
      <c r="G1647" t="s">
        <v>3437</v>
      </c>
      <c r="H1647">
        <v>1045793849</v>
      </c>
      <c r="I1647" s="1">
        <v>45369</v>
      </c>
      <c r="K1647">
        <v>8049906826</v>
      </c>
      <c r="L1647" t="s">
        <v>165</v>
      </c>
      <c r="M1647" t="s">
        <v>281</v>
      </c>
    </row>
    <row r="1648" spans="1:13" x14ac:dyDescent="0.45">
      <c r="A1648" s="1">
        <v>45366</v>
      </c>
      <c r="B1648">
        <v>95449337422</v>
      </c>
      <c r="C1648" t="s">
        <v>2182</v>
      </c>
      <c r="D1648" t="s">
        <v>34</v>
      </c>
      <c r="E1648">
        <v>1</v>
      </c>
      <c r="F1648" t="s">
        <v>3432</v>
      </c>
      <c r="G1648" t="s">
        <v>3433</v>
      </c>
      <c r="H1648">
        <v>1071857109</v>
      </c>
      <c r="I1648" s="1">
        <v>45369</v>
      </c>
      <c r="K1648">
        <v>8049891242</v>
      </c>
      <c r="L1648" t="s">
        <v>165</v>
      </c>
      <c r="M1648" t="s">
        <v>281</v>
      </c>
    </row>
    <row r="1649" spans="1:13" x14ac:dyDescent="0.45">
      <c r="A1649" s="1">
        <v>45366</v>
      </c>
      <c r="B1649">
        <v>95449262118</v>
      </c>
      <c r="C1649" t="s">
        <v>1675</v>
      </c>
      <c r="D1649" t="s">
        <v>34</v>
      </c>
      <c r="E1649">
        <v>1</v>
      </c>
      <c r="F1649" t="s">
        <v>2462</v>
      </c>
      <c r="G1649" t="s">
        <v>3482</v>
      </c>
      <c r="H1649">
        <v>1098635989</v>
      </c>
      <c r="I1649" s="1">
        <v>45369</v>
      </c>
      <c r="K1649">
        <v>8049943506</v>
      </c>
      <c r="L1649" t="s">
        <v>3483</v>
      </c>
      <c r="M1649" t="s">
        <v>281</v>
      </c>
    </row>
    <row r="1650" spans="1:13" x14ac:dyDescent="0.45">
      <c r="A1650" s="1">
        <v>45366</v>
      </c>
      <c r="B1650">
        <v>95449221813</v>
      </c>
      <c r="C1650" t="s">
        <v>75</v>
      </c>
      <c r="D1650" t="s">
        <v>39</v>
      </c>
      <c r="E1650">
        <v>1</v>
      </c>
      <c r="F1650" t="s">
        <v>3484</v>
      </c>
      <c r="G1650" t="s">
        <v>3485</v>
      </c>
      <c r="H1650">
        <v>1052444580</v>
      </c>
      <c r="I1650" s="1">
        <v>45369</v>
      </c>
      <c r="J1650" t="s">
        <v>3042</v>
      </c>
      <c r="K1650">
        <v>8049954791</v>
      </c>
      <c r="L1650" t="s">
        <v>3486</v>
      </c>
      <c r="M1650" t="s">
        <v>281</v>
      </c>
    </row>
    <row r="1651" spans="1:13" x14ac:dyDescent="0.45">
      <c r="A1651" s="1">
        <v>45366</v>
      </c>
      <c r="B1651">
        <v>95449261963</v>
      </c>
      <c r="C1651" t="s">
        <v>2311</v>
      </c>
      <c r="D1651" t="s">
        <v>849</v>
      </c>
      <c r="E1651">
        <v>1</v>
      </c>
      <c r="F1651" t="s">
        <v>3487</v>
      </c>
      <c r="G1651" t="s">
        <v>3488</v>
      </c>
      <c r="H1651">
        <v>1054512330</v>
      </c>
      <c r="I1651" s="1">
        <v>45369</v>
      </c>
      <c r="K1651">
        <v>8049949854</v>
      </c>
      <c r="L1651" t="s">
        <v>3489</v>
      </c>
      <c r="M1651" t="s">
        <v>281</v>
      </c>
    </row>
    <row r="1652" spans="1:13" x14ac:dyDescent="0.45">
      <c r="A1652" s="1">
        <v>45366</v>
      </c>
      <c r="B1652">
        <v>95448769209</v>
      </c>
      <c r="C1652" t="s">
        <v>330</v>
      </c>
      <c r="D1652" t="s">
        <v>34</v>
      </c>
      <c r="E1652">
        <v>1</v>
      </c>
      <c r="F1652" t="s">
        <v>1535</v>
      </c>
      <c r="G1652" t="s">
        <v>3490</v>
      </c>
      <c r="H1652">
        <v>1094920257</v>
      </c>
      <c r="I1652" s="1">
        <v>45369</v>
      </c>
      <c r="K1652">
        <v>8049944921</v>
      </c>
      <c r="L1652" t="s">
        <v>3491</v>
      </c>
      <c r="M1652" t="s">
        <v>281</v>
      </c>
    </row>
    <row r="1653" spans="1:13" x14ac:dyDescent="0.45">
      <c r="A1653" s="1">
        <v>45366</v>
      </c>
      <c r="B1653">
        <v>95448916857</v>
      </c>
      <c r="C1653" t="s">
        <v>3492</v>
      </c>
      <c r="D1653" t="s">
        <v>34</v>
      </c>
      <c r="E1653">
        <v>1</v>
      </c>
      <c r="F1653" t="s">
        <v>3493</v>
      </c>
      <c r="G1653" t="s">
        <v>3494</v>
      </c>
      <c r="H1653">
        <v>1044805215</v>
      </c>
      <c r="I1653" s="1">
        <v>45369</v>
      </c>
      <c r="J1653" t="s">
        <v>736</v>
      </c>
      <c r="K1653">
        <v>8049933894</v>
      </c>
      <c r="L1653" t="s">
        <v>3495</v>
      </c>
      <c r="M1653" t="s">
        <v>281</v>
      </c>
    </row>
    <row r="1654" spans="1:13" x14ac:dyDescent="0.45">
      <c r="A1654" s="1">
        <v>45366</v>
      </c>
      <c r="B1654">
        <v>95449337171</v>
      </c>
      <c r="C1654" t="s">
        <v>330</v>
      </c>
      <c r="D1654" t="s">
        <v>34</v>
      </c>
      <c r="E1654">
        <v>1</v>
      </c>
      <c r="F1654" t="s">
        <v>3496</v>
      </c>
      <c r="G1654" t="s">
        <v>3497</v>
      </c>
      <c r="H1654">
        <v>1059411121</v>
      </c>
      <c r="I1654" s="1">
        <v>45369</v>
      </c>
      <c r="J1654" t="s">
        <v>2383</v>
      </c>
      <c r="K1654">
        <v>8049930976</v>
      </c>
      <c r="L1654" t="s">
        <v>3498</v>
      </c>
      <c r="M1654" t="s">
        <v>281</v>
      </c>
    </row>
    <row r="1655" spans="1:13" x14ac:dyDescent="0.45">
      <c r="A1655" s="1">
        <v>45366</v>
      </c>
      <c r="B1655">
        <v>95449214233</v>
      </c>
      <c r="C1655" t="s">
        <v>744</v>
      </c>
      <c r="D1655" t="s">
        <v>45</v>
      </c>
      <c r="E1655">
        <v>1</v>
      </c>
      <c r="F1655" t="s">
        <v>3499</v>
      </c>
      <c r="G1655" t="s">
        <v>3500</v>
      </c>
      <c r="H1655">
        <v>261471671</v>
      </c>
      <c r="I1655" s="1">
        <v>45369</v>
      </c>
      <c r="K1655" t="s">
        <v>566</v>
      </c>
      <c r="L1655" t="s">
        <v>152</v>
      </c>
      <c r="M1655" t="s">
        <v>281</v>
      </c>
    </row>
    <row r="1656" spans="1:13" x14ac:dyDescent="0.45">
      <c r="A1656" s="1">
        <v>45366</v>
      </c>
      <c r="B1656">
        <v>95449187867</v>
      </c>
      <c r="C1656" t="s">
        <v>3501</v>
      </c>
      <c r="D1656" t="s">
        <v>3502</v>
      </c>
      <c r="E1656">
        <v>1</v>
      </c>
      <c r="F1656" t="s">
        <v>3503</v>
      </c>
      <c r="G1656" t="s">
        <v>2894</v>
      </c>
      <c r="H1656">
        <v>1094320743</v>
      </c>
      <c r="I1656" s="1">
        <v>45371</v>
      </c>
      <c r="J1656" t="s">
        <v>60</v>
      </c>
      <c r="K1656">
        <v>8050036746</v>
      </c>
      <c r="L1656" t="s">
        <v>3504</v>
      </c>
      <c r="M1656" t="s">
        <v>281</v>
      </c>
    </row>
    <row r="1657" spans="1:13" x14ac:dyDescent="0.45">
      <c r="A1657" s="1">
        <v>45366</v>
      </c>
      <c r="B1657">
        <v>95449192619</v>
      </c>
      <c r="C1657" t="s">
        <v>645</v>
      </c>
      <c r="D1657" t="s">
        <v>34</v>
      </c>
      <c r="E1657">
        <v>1</v>
      </c>
      <c r="F1657" t="s">
        <v>3180</v>
      </c>
      <c r="G1657" t="s">
        <v>3505</v>
      </c>
      <c r="H1657">
        <v>1042938284</v>
      </c>
      <c r="I1657" s="1">
        <v>45371</v>
      </c>
      <c r="J1657" t="s">
        <v>3506</v>
      </c>
      <c r="K1657">
        <v>8050030166</v>
      </c>
      <c r="L1657" t="s">
        <v>3507</v>
      </c>
      <c r="M1657" t="s">
        <v>281</v>
      </c>
    </row>
    <row r="1658" spans="1:13" x14ac:dyDescent="0.45">
      <c r="A1658" s="1">
        <v>45366</v>
      </c>
      <c r="B1658">
        <v>95449259801</v>
      </c>
      <c r="C1658" t="s">
        <v>1109</v>
      </c>
      <c r="D1658" t="s">
        <v>258</v>
      </c>
      <c r="E1658">
        <v>1</v>
      </c>
      <c r="F1658" t="s">
        <v>3508</v>
      </c>
      <c r="G1658" t="s">
        <v>3509</v>
      </c>
      <c r="H1658">
        <v>1058450018</v>
      </c>
      <c r="I1658" s="1">
        <v>45369</v>
      </c>
      <c r="K1658">
        <v>8049943300</v>
      </c>
      <c r="L1658" t="s">
        <v>3510</v>
      </c>
      <c r="M1658" t="s">
        <v>281</v>
      </c>
    </row>
    <row r="1659" spans="1:13" x14ac:dyDescent="0.45">
      <c r="A1659" s="1">
        <v>45366</v>
      </c>
      <c r="B1659">
        <v>95449116405</v>
      </c>
      <c r="C1659" t="s">
        <v>682</v>
      </c>
      <c r="D1659" t="s">
        <v>258</v>
      </c>
      <c r="E1659">
        <v>1</v>
      </c>
      <c r="F1659" t="s">
        <v>975</v>
      </c>
      <c r="G1659" t="s">
        <v>3511</v>
      </c>
      <c r="H1659">
        <v>1071638637</v>
      </c>
      <c r="I1659" s="1">
        <v>45369</v>
      </c>
      <c r="K1659">
        <v>8049943484</v>
      </c>
      <c r="L1659" t="s">
        <v>3512</v>
      </c>
      <c r="M1659" t="s">
        <v>281</v>
      </c>
    </row>
    <row r="1660" spans="1:13" x14ac:dyDescent="0.45">
      <c r="A1660" s="1">
        <v>45366</v>
      </c>
      <c r="B1660">
        <v>95449260301</v>
      </c>
      <c r="C1660" t="s">
        <v>75</v>
      </c>
      <c r="D1660" t="s">
        <v>806</v>
      </c>
      <c r="E1660">
        <v>1</v>
      </c>
      <c r="F1660" t="s">
        <v>3513</v>
      </c>
      <c r="G1660" t="s">
        <v>3514</v>
      </c>
      <c r="H1660">
        <v>1093021801</v>
      </c>
      <c r="I1660" s="1">
        <v>45370</v>
      </c>
      <c r="K1660">
        <v>8049990082</v>
      </c>
      <c r="L1660" t="s">
        <v>3515</v>
      </c>
      <c r="M1660" t="s">
        <v>281</v>
      </c>
    </row>
    <row r="1661" spans="1:13" x14ac:dyDescent="0.45">
      <c r="A1661" s="1">
        <v>45366</v>
      </c>
      <c r="B1661">
        <v>95449332503</v>
      </c>
      <c r="C1661" t="s">
        <v>3415</v>
      </c>
      <c r="D1661" t="s">
        <v>34</v>
      </c>
      <c r="E1661">
        <v>1</v>
      </c>
      <c r="F1661" t="s">
        <v>3518</v>
      </c>
      <c r="G1661" t="s">
        <v>3519</v>
      </c>
      <c r="H1661">
        <v>1027325662</v>
      </c>
      <c r="I1661" s="1">
        <v>45370</v>
      </c>
      <c r="K1661">
        <v>8050064864</v>
      </c>
      <c r="L1661" t="s">
        <v>3520</v>
      </c>
      <c r="M1661" t="s">
        <v>281</v>
      </c>
    </row>
    <row r="1662" spans="1:13" x14ac:dyDescent="0.45">
      <c r="A1662" s="1">
        <v>45369</v>
      </c>
      <c r="B1662">
        <v>95449297973</v>
      </c>
      <c r="C1662" t="s">
        <v>1586</v>
      </c>
      <c r="D1662" t="s">
        <v>525</v>
      </c>
      <c r="E1662">
        <v>1</v>
      </c>
      <c r="F1662" t="s">
        <v>679</v>
      </c>
      <c r="G1662" t="s">
        <v>6029</v>
      </c>
      <c r="H1662">
        <v>1044277415</v>
      </c>
      <c r="I1662" s="1">
        <v>45370</v>
      </c>
      <c r="K1662" t="s">
        <v>1600</v>
      </c>
      <c r="L1662" t="s">
        <v>3899</v>
      </c>
      <c r="M1662" t="s">
        <v>281</v>
      </c>
    </row>
    <row r="1663" spans="1:13" x14ac:dyDescent="0.45">
      <c r="A1663" s="1">
        <v>45369</v>
      </c>
      <c r="B1663">
        <v>95449236112</v>
      </c>
      <c r="C1663" t="s">
        <v>6030</v>
      </c>
      <c r="D1663" t="s">
        <v>39</v>
      </c>
      <c r="E1663">
        <v>1</v>
      </c>
      <c r="F1663" t="s">
        <v>6031</v>
      </c>
      <c r="G1663" t="s">
        <v>6032</v>
      </c>
      <c r="H1663" t="s">
        <v>6033</v>
      </c>
      <c r="I1663" s="1">
        <v>45370</v>
      </c>
      <c r="J1663" t="s">
        <v>4401</v>
      </c>
      <c r="K1663">
        <v>8049977434</v>
      </c>
      <c r="L1663" t="s">
        <v>6034</v>
      </c>
      <c r="M1663" t="s">
        <v>281</v>
      </c>
    </row>
    <row r="1664" spans="1:13" x14ac:dyDescent="0.45">
      <c r="A1664" s="1">
        <v>45369</v>
      </c>
      <c r="B1664">
        <v>95449030964</v>
      </c>
      <c r="C1664" t="s">
        <v>6242</v>
      </c>
      <c r="D1664" t="s">
        <v>39</v>
      </c>
      <c r="E1664">
        <v>1</v>
      </c>
      <c r="F1664" t="s">
        <v>6243</v>
      </c>
      <c r="G1664" t="s">
        <v>6244</v>
      </c>
      <c r="H1664" t="s">
        <v>6245</v>
      </c>
      <c r="I1664" s="1">
        <v>45370</v>
      </c>
      <c r="J1664" t="s">
        <v>413</v>
      </c>
      <c r="K1664">
        <v>8049984784</v>
      </c>
      <c r="L1664" t="s">
        <v>6246</v>
      </c>
      <c r="M1664" t="s">
        <v>281</v>
      </c>
    </row>
    <row r="1665" spans="1:13" x14ac:dyDescent="0.45">
      <c r="A1665" s="1">
        <v>45369</v>
      </c>
      <c r="B1665">
        <v>95449257759</v>
      </c>
      <c r="C1665" t="s">
        <v>2983</v>
      </c>
      <c r="D1665" t="s">
        <v>45</v>
      </c>
      <c r="E1665">
        <v>1</v>
      </c>
      <c r="F1665" t="s">
        <v>6247</v>
      </c>
      <c r="G1665" t="s">
        <v>6248</v>
      </c>
      <c r="H1665" t="s">
        <v>6249</v>
      </c>
      <c r="I1665" s="1">
        <v>45370</v>
      </c>
      <c r="J1665" t="s">
        <v>413</v>
      </c>
      <c r="K1665" t="s">
        <v>6250</v>
      </c>
      <c r="L1665" t="s">
        <v>6251</v>
      </c>
      <c r="M1665" t="s">
        <v>281</v>
      </c>
    </row>
    <row r="1666" spans="1:13" x14ac:dyDescent="0.45">
      <c r="A1666" s="1">
        <v>45369</v>
      </c>
      <c r="B1666">
        <v>95449146364</v>
      </c>
      <c r="C1666" t="s">
        <v>3234</v>
      </c>
      <c r="D1666" t="s">
        <v>34</v>
      </c>
      <c r="E1666">
        <v>1</v>
      </c>
      <c r="F1666" t="s">
        <v>6252</v>
      </c>
      <c r="G1666" t="s">
        <v>6253</v>
      </c>
      <c r="H1666" t="s">
        <v>6254</v>
      </c>
      <c r="I1666" s="1">
        <v>45370</v>
      </c>
      <c r="K1666">
        <v>8049967181</v>
      </c>
      <c r="L1666" t="s">
        <v>6255</v>
      </c>
      <c r="M1666" t="s">
        <v>281</v>
      </c>
    </row>
    <row r="1667" spans="1:13" x14ac:dyDescent="0.45">
      <c r="A1667" s="1">
        <v>45369</v>
      </c>
      <c r="B1667" t="s">
        <v>2106</v>
      </c>
      <c r="C1667" t="s">
        <v>141</v>
      </c>
      <c r="D1667" t="s">
        <v>3000</v>
      </c>
      <c r="E1667">
        <v>2</v>
      </c>
      <c r="F1667" t="s">
        <v>2108</v>
      </c>
      <c r="G1667" t="s">
        <v>2109</v>
      </c>
      <c r="H1667" t="s">
        <v>2110</v>
      </c>
      <c r="I1667" s="1">
        <v>45370</v>
      </c>
      <c r="K1667" t="s">
        <v>6256</v>
      </c>
      <c r="L1667" t="s">
        <v>6257</v>
      </c>
      <c r="M1667" t="s">
        <v>282</v>
      </c>
    </row>
    <row r="1668" spans="1:13" x14ac:dyDescent="0.45">
      <c r="A1668" s="1">
        <v>45369</v>
      </c>
      <c r="B1668">
        <v>95449370715</v>
      </c>
      <c r="C1668" t="s">
        <v>629</v>
      </c>
      <c r="D1668" t="s">
        <v>34</v>
      </c>
      <c r="E1668">
        <v>1</v>
      </c>
      <c r="F1668" t="s">
        <v>3521</v>
      </c>
      <c r="G1668" t="s">
        <v>3522</v>
      </c>
      <c r="H1668">
        <v>1039303545</v>
      </c>
      <c r="I1668" s="1">
        <v>45370</v>
      </c>
      <c r="K1668" t="s">
        <v>6258</v>
      </c>
      <c r="L1668" t="s">
        <v>165</v>
      </c>
      <c r="M1668" t="s">
        <v>281</v>
      </c>
    </row>
    <row r="1669" spans="1:13" x14ac:dyDescent="0.45">
      <c r="A1669" s="1">
        <v>45369</v>
      </c>
      <c r="B1669">
        <v>95449221642</v>
      </c>
      <c r="C1669" t="s">
        <v>323</v>
      </c>
      <c r="D1669" t="s">
        <v>303</v>
      </c>
      <c r="E1669">
        <v>1</v>
      </c>
      <c r="F1669" t="s">
        <v>3111</v>
      </c>
      <c r="G1669" t="s">
        <v>3523</v>
      </c>
      <c r="H1669">
        <v>1077209891</v>
      </c>
      <c r="I1669" s="1">
        <v>45370</v>
      </c>
      <c r="K1669" t="s">
        <v>6259</v>
      </c>
      <c r="L1669" t="s">
        <v>3524</v>
      </c>
      <c r="M1669" t="s">
        <v>281</v>
      </c>
    </row>
    <row r="1670" spans="1:13" x14ac:dyDescent="0.45">
      <c r="A1670" s="1">
        <v>45369</v>
      </c>
      <c r="B1670">
        <v>95449270136</v>
      </c>
      <c r="C1670" t="s">
        <v>12</v>
      </c>
      <c r="D1670" t="s">
        <v>13</v>
      </c>
      <c r="E1670">
        <v>1</v>
      </c>
      <c r="F1670" t="s">
        <v>1487</v>
      </c>
      <c r="G1670" t="s">
        <v>3525</v>
      </c>
      <c r="H1670">
        <v>1028657698</v>
      </c>
      <c r="I1670" s="1">
        <v>45370</v>
      </c>
      <c r="K1670">
        <v>8049963460</v>
      </c>
      <c r="L1670" t="s">
        <v>3526</v>
      </c>
      <c r="M1670" t="s">
        <v>281</v>
      </c>
    </row>
    <row r="1671" spans="1:13" x14ac:dyDescent="0.45">
      <c r="A1671" s="1">
        <v>45369</v>
      </c>
      <c r="B1671">
        <v>95449300895</v>
      </c>
      <c r="C1671" t="s">
        <v>3527</v>
      </c>
      <c r="D1671" t="s">
        <v>34</v>
      </c>
      <c r="E1671">
        <v>1</v>
      </c>
      <c r="F1671" t="s">
        <v>3528</v>
      </c>
      <c r="G1671" t="s">
        <v>3529</v>
      </c>
      <c r="H1671">
        <v>1030192894</v>
      </c>
      <c r="I1671" s="1">
        <v>45370</v>
      </c>
      <c r="J1671" t="s">
        <v>239</v>
      </c>
      <c r="K1671">
        <v>8050000873</v>
      </c>
      <c r="L1671" t="s">
        <v>3530</v>
      </c>
      <c r="M1671" t="s">
        <v>281</v>
      </c>
    </row>
    <row r="1672" spans="1:13" x14ac:dyDescent="0.45">
      <c r="A1672" s="1">
        <v>45369</v>
      </c>
      <c r="B1672">
        <v>95449032131</v>
      </c>
      <c r="C1672" t="s">
        <v>520</v>
      </c>
      <c r="D1672" t="s">
        <v>34</v>
      </c>
      <c r="E1672">
        <v>1</v>
      </c>
      <c r="F1672" t="s">
        <v>3531</v>
      </c>
      <c r="G1672" t="s">
        <v>3532</v>
      </c>
      <c r="H1672">
        <v>1036875892</v>
      </c>
      <c r="I1672" s="1">
        <v>45370</v>
      </c>
      <c r="K1672">
        <v>8049959164</v>
      </c>
      <c r="L1672" t="s">
        <v>3533</v>
      </c>
      <c r="M1672" t="s">
        <v>281</v>
      </c>
    </row>
    <row r="1673" spans="1:13" x14ac:dyDescent="0.45">
      <c r="A1673" s="1">
        <v>45369</v>
      </c>
      <c r="B1673">
        <v>95449385408</v>
      </c>
      <c r="C1673" t="s">
        <v>388</v>
      </c>
      <c r="D1673" t="s">
        <v>65</v>
      </c>
      <c r="E1673">
        <v>1</v>
      </c>
      <c r="F1673" t="s">
        <v>1587</v>
      </c>
      <c r="G1673" t="s">
        <v>1815</v>
      </c>
      <c r="H1673">
        <v>1081087914</v>
      </c>
      <c r="I1673" s="1">
        <v>45370</v>
      </c>
      <c r="K1673">
        <v>8049968791</v>
      </c>
      <c r="L1673" t="s">
        <v>3534</v>
      </c>
      <c r="M1673" t="s">
        <v>281</v>
      </c>
    </row>
    <row r="1674" spans="1:13" x14ac:dyDescent="0.45">
      <c r="A1674" s="1">
        <v>45369</v>
      </c>
      <c r="B1674">
        <v>95449340821</v>
      </c>
      <c r="C1674" t="s">
        <v>2593</v>
      </c>
      <c r="D1674" t="s">
        <v>65</v>
      </c>
      <c r="E1674">
        <v>1</v>
      </c>
      <c r="F1674" t="s">
        <v>3535</v>
      </c>
      <c r="G1674" t="s">
        <v>3536</v>
      </c>
      <c r="H1674">
        <v>1071115412</v>
      </c>
      <c r="I1674" s="1">
        <v>45370</v>
      </c>
      <c r="K1674">
        <v>8049991714</v>
      </c>
      <c r="L1674" t="s">
        <v>3537</v>
      </c>
      <c r="M1674" t="s">
        <v>281</v>
      </c>
    </row>
    <row r="1675" spans="1:13" x14ac:dyDescent="0.45">
      <c r="A1675" s="1">
        <v>45369</v>
      </c>
      <c r="B1675">
        <v>95448725362</v>
      </c>
      <c r="C1675" t="s">
        <v>982</v>
      </c>
      <c r="D1675" t="s">
        <v>1920</v>
      </c>
      <c r="E1675">
        <v>1</v>
      </c>
      <c r="F1675" t="s">
        <v>3538</v>
      </c>
      <c r="G1675" t="s">
        <v>2894</v>
      </c>
      <c r="H1675">
        <v>1047040117</v>
      </c>
      <c r="I1675" s="1">
        <v>45370</v>
      </c>
      <c r="J1675" t="s">
        <v>3539</v>
      </c>
      <c r="K1675" t="s">
        <v>566</v>
      </c>
      <c r="L1675" t="s">
        <v>152</v>
      </c>
      <c r="M1675" t="s">
        <v>281</v>
      </c>
    </row>
    <row r="1676" spans="1:13" x14ac:dyDescent="0.45">
      <c r="A1676" s="1">
        <v>45369</v>
      </c>
      <c r="B1676">
        <v>95449229500</v>
      </c>
      <c r="C1676" t="s">
        <v>579</v>
      </c>
      <c r="D1676" t="s">
        <v>65</v>
      </c>
      <c r="E1676">
        <v>1</v>
      </c>
      <c r="F1676" t="s">
        <v>1461</v>
      </c>
      <c r="G1676" t="s">
        <v>3540</v>
      </c>
      <c r="H1676">
        <v>1027672757</v>
      </c>
      <c r="I1676" s="1">
        <v>45370</v>
      </c>
      <c r="J1676" t="s">
        <v>3541</v>
      </c>
      <c r="K1676" t="s">
        <v>566</v>
      </c>
      <c r="L1676" t="s">
        <v>152</v>
      </c>
      <c r="M1676" t="s">
        <v>281</v>
      </c>
    </row>
    <row r="1677" spans="1:13" x14ac:dyDescent="0.45">
      <c r="A1677" s="1">
        <v>45369</v>
      </c>
      <c r="B1677">
        <v>95449341030</v>
      </c>
      <c r="C1677" t="s">
        <v>120</v>
      </c>
      <c r="D1677" t="s">
        <v>1920</v>
      </c>
      <c r="E1677">
        <v>1</v>
      </c>
      <c r="F1677" t="s">
        <v>2231</v>
      </c>
      <c r="G1677" t="s">
        <v>3542</v>
      </c>
      <c r="H1677" t="s">
        <v>3543</v>
      </c>
      <c r="I1677" s="1">
        <v>45376</v>
      </c>
      <c r="J1677" t="s">
        <v>769</v>
      </c>
      <c r="K1677">
        <v>8050115802</v>
      </c>
      <c r="L1677" t="s">
        <v>3544</v>
      </c>
      <c r="M1677" t="s">
        <v>281</v>
      </c>
    </row>
    <row r="1678" spans="1:13" x14ac:dyDescent="0.45">
      <c r="A1678" s="1">
        <v>45369</v>
      </c>
      <c r="B1678">
        <v>95449307647</v>
      </c>
      <c r="C1678" t="s">
        <v>3545</v>
      </c>
      <c r="D1678" t="s">
        <v>1920</v>
      </c>
      <c r="E1678">
        <v>1</v>
      </c>
      <c r="F1678" t="s">
        <v>2231</v>
      </c>
      <c r="G1678" t="s">
        <v>3542</v>
      </c>
      <c r="H1678" t="s">
        <v>3543</v>
      </c>
      <c r="I1678" s="1">
        <v>45376</v>
      </c>
      <c r="K1678" t="s">
        <v>402</v>
      </c>
      <c r="M1678" t="s">
        <v>281</v>
      </c>
    </row>
    <row r="1679" spans="1:13" x14ac:dyDescent="0.45">
      <c r="A1679" s="1">
        <v>45369</v>
      </c>
      <c r="B1679">
        <v>95449301527</v>
      </c>
      <c r="C1679" t="s">
        <v>257</v>
      </c>
      <c r="D1679" t="s">
        <v>258</v>
      </c>
      <c r="E1679">
        <v>1</v>
      </c>
      <c r="F1679" t="s">
        <v>3549</v>
      </c>
      <c r="G1679" t="s">
        <v>3550</v>
      </c>
      <c r="H1679">
        <v>1048764539</v>
      </c>
      <c r="I1679" s="1">
        <v>45370</v>
      </c>
      <c r="K1679">
        <v>8049977773</v>
      </c>
      <c r="L1679" t="s">
        <v>3551</v>
      </c>
      <c r="M1679" t="s">
        <v>281</v>
      </c>
    </row>
    <row r="1680" spans="1:13" x14ac:dyDescent="0.45">
      <c r="A1680" s="1">
        <v>45369</v>
      </c>
      <c r="B1680">
        <v>95449305219</v>
      </c>
      <c r="C1680" t="s">
        <v>970</v>
      </c>
      <c r="D1680" t="s">
        <v>953</v>
      </c>
      <c r="E1680">
        <v>1</v>
      </c>
      <c r="F1680" t="s">
        <v>1074</v>
      </c>
      <c r="G1680" t="s">
        <v>1075</v>
      </c>
      <c r="H1680">
        <v>1045986322</v>
      </c>
      <c r="I1680" s="1">
        <v>45370</v>
      </c>
      <c r="K1680" t="s">
        <v>566</v>
      </c>
      <c r="L1680" t="s">
        <v>1915</v>
      </c>
      <c r="M1680" t="s">
        <v>281</v>
      </c>
    </row>
    <row r="1681" spans="1:13" x14ac:dyDescent="0.45">
      <c r="A1681" s="1">
        <v>45369</v>
      </c>
      <c r="B1681">
        <v>95449221707</v>
      </c>
      <c r="C1681" t="s">
        <v>799</v>
      </c>
      <c r="D1681" t="s">
        <v>258</v>
      </c>
      <c r="E1681">
        <v>1</v>
      </c>
      <c r="F1681" t="s">
        <v>3552</v>
      </c>
      <c r="G1681" t="s">
        <v>3553</v>
      </c>
      <c r="H1681">
        <v>1041503328</v>
      </c>
      <c r="I1681" s="1">
        <v>45371</v>
      </c>
      <c r="J1681" t="s">
        <v>6260</v>
      </c>
      <c r="K1681">
        <v>8050078024</v>
      </c>
      <c r="L1681" t="s">
        <v>3554</v>
      </c>
      <c r="M1681" t="s">
        <v>281</v>
      </c>
    </row>
    <row r="1682" spans="1:13" x14ac:dyDescent="0.45">
      <c r="A1682" s="1">
        <v>45370</v>
      </c>
      <c r="B1682" t="s">
        <v>266</v>
      </c>
      <c r="C1682" t="s">
        <v>141</v>
      </c>
      <c r="D1682" t="s">
        <v>420</v>
      </c>
      <c r="E1682">
        <v>1</v>
      </c>
      <c r="F1682" t="s">
        <v>267</v>
      </c>
      <c r="G1682" t="s">
        <v>268</v>
      </c>
      <c r="H1682" t="s">
        <v>269</v>
      </c>
      <c r="I1682" s="1">
        <v>45371</v>
      </c>
      <c r="K1682">
        <v>8050012891</v>
      </c>
      <c r="L1682" t="s">
        <v>6261</v>
      </c>
      <c r="M1682" t="s">
        <v>282</v>
      </c>
    </row>
    <row r="1683" spans="1:13" x14ac:dyDescent="0.45">
      <c r="A1683" s="1">
        <v>45370</v>
      </c>
      <c r="B1683" t="s">
        <v>221</v>
      </c>
      <c r="C1683" t="s">
        <v>141</v>
      </c>
      <c r="D1683" t="s">
        <v>537</v>
      </c>
      <c r="E1683">
        <v>3</v>
      </c>
      <c r="F1683" t="s">
        <v>222</v>
      </c>
      <c r="G1683" t="s">
        <v>223</v>
      </c>
      <c r="H1683" t="s">
        <v>224</v>
      </c>
      <c r="I1683" s="1">
        <v>45371</v>
      </c>
      <c r="K1683" t="s">
        <v>6262</v>
      </c>
      <c r="L1683" t="s">
        <v>6263</v>
      </c>
      <c r="M1683" t="s">
        <v>282</v>
      </c>
    </row>
    <row r="1684" spans="1:13" x14ac:dyDescent="0.45">
      <c r="A1684" s="1">
        <v>45370</v>
      </c>
      <c r="B1684" t="s">
        <v>283</v>
      </c>
      <c r="C1684" t="s">
        <v>141</v>
      </c>
      <c r="D1684" t="s">
        <v>420</v>
      </c>
      <c r="E1684">
        <v>1</v>
      </c>
      <c r="F1684" t="s">
        <v>285</v>
      </c>
      <c r="G1684" t="s">
        <v>286</v>
      </c>
      <c r="H1684" t="s">
        <v>287</v>
      </c>
      <c r="I1684" s="1">
        <v>45371</v>
      </c>
      <c r="K1684">
        <v>3178886804</v>
      </c>
      <c r="L1684" t="s">
        <v>6264</v>
      </c>
      <c r="M1684" t="s">
        <v>282</v>
      </c>
    </row>
    <row r="1685" spans="1:13" x14ac:dyDescent="0.45">
      <c r="A1685" s="1">
        <v>45370</v>
      </c>
      <c r="B1685" t="s">
        <v>2106</v>
      </c>
      <c r="C1685" t="s">
        <v>141</v>
      </c>
      <c r="D1685" t="s">
        <v>420</v>
      </c>
      <c r="E1685">
        <v>1</v>
      </c>
      <c r="F1685" t="s">
        <v>2108</v>
      </c>
      <c r="G1685" t="s">
        <v>2109</v>
      </c>
      <c r="H1685" t="s">
        <v>2110</v>
      </c>
      <c r="I1685" s="1">
        <v>45371</v>
      </c>
      <c r="K1685">
        <v>8050022444</v>
      </c>
      <c r="L1685" t="s">
        <v>6265</v>
      </c>
      <c r="M1685" t="s">
        <v>282</v>
      </c>
    </row>
    <row r="1686" spans="1:13" x14ac:dyDescent="0.45">
      <c r="A1686" s="1">
        <v>45370</v>
      </c>
      <c r="B1686" t="s">
        <v>1291</v>
      </c>
      <c r="C1686" t="s">
        <v>141</v>
      </c>
      <c r="D1686" t="s">
        <v>420</v>
      </c>
      <c r="E1686">
        <v>1</v>
      </c>
      <c r="F1686" t="s">
        <v>1292</v>
      </c>
      <c r="G1686" t="s">
        <v>1293</v>
      </c>
      <c r="H1686" t="s">
        <v>1294</v>
      </c>
      <c r="I1686" s="1">
        <v>45371</v>
      </c>
      <c r="K1686">
        <v>8050038721</v>
      </c>
      <c r="L1686" t="s">
        <v>6266</v>
      </c>
      <c r="M1686" t="s">
        <v>282</v>
      </c>
    </row>
    <row r="1687" spans="1:13" x14ac:dyDescent="0.45">
      <c r="A1687" s="1">
        <v>45370</v>
      </c>
      <c r="B1687">
        <v>95448729148</v>
      </c>
      <c r="C1687" t="s">
        <v>6267</v>
      </c>
      <c r="D1687" t="s">
        <v>242</v>
      </c>
      <c r="E1687">
        <v>1</v>
      </c>
      <c r="F1687" t="s">
        <v>3866</v>
      </c>
      <c r="G1687" t="s">
        <v>6268</v>
      </c>
      <c r="H1687" t="s">
        <v>6269</v>
      </c>
      <c r="I1687" s="1">
        <v>45371</v>
      </c>
      <c r="J1687" t="s">
        <v>413</v>
      </c>
      <c r="K1687">
        <v>8050040224</v>
      </c>
      <c r="L1687" t="s">
        <v>6270</v>
      </c>
      <c r="M1687" t="s">
        <v>281</v>
      </c>
    </row>
    <row r="1688" spans="1:13" x14ac:dyDescent="0.45">
      <c r="A1688" s="1">
        <v>45370</v>
      </c>
      <c r="B1688">
        <v>95449334578</v>
      </c>
      <c r="C1688" t="s">
        <v>1675</v>
      </c>
      <c r="D1688" t="s">
        <v>258</v>
      </c>
      <c r="E1688">
        <v>1</v>
      </c>
      <c r="F1688" t="s">
        <v>3555</v>
      </c>
      <c r="G1688" t="s">
        <v>3556</v>
      </c>
      <c r="H1688">
        <v>1072779841</v>
      </c>
      <c r="I1688" s="1">
        <v>45371</v>
      </c>
      <c r="K1688">
        <v>8050037100</v>
      </c>
      <c r="L1688" t="s">
        <v>3557</v>
      </c>
      <c r="M1688" t="s">
        <v>281</v>
      </c>
    </row>
    <row r="1689" spans="1:13" x14ac:dyDescent="0.45">
      <c r="A1689" s="1">
        <v>45370</v>
      </c>
      <c r="B1689">
        <v>95449375882</v>
      </c>
      <c r="C1689" t="s">
        <v>120</v>
      </c>
      <c r="D1689" t="s">
        <v>806</v>
      </c>
      <c r="E1689">
        <v>1</v>
      </c>
      <c r="F1689" t="s">
        <v>3558</v>
      </c>
      <c r="G1689" t="s">
        <v>3559</v>
      </c>
      <c r="H1689">
        <v>1089192522</v>
      </c>
      <c r="I1689" s="1">
        <v>45371</v>
      </c>
      <c r="K1689">
        <v>8050007873</v>
      </c>
      <c r="L1689" t="s">
        <v>3560</v>
      </c>
      <c r="M1689" t="s">
        <v>281</v>
      </c>
    </row>
    <row r="1690" spans="1:13" x14ac:dyDescent="0.45">
      <c r="A1690" s="1">
        <v>45370</v>
      </c>
      <c r="B1690">
        <v>95449265039</v>
      </c>
      <c r="C1690" t="s">
        <v>1514</v>
      </c>
      <c r="D1690" t="s">
        <v>2293</v>
      </c>
      <c r="E1690">
        <v>3</v>
      </c>
      <c r="F1690" t="s">
        <v>1790</v>
      </c>
      <c r="G1690" t="s">
        <v>3561</v>
      </c>
      <c r="H1690">
        <v>1066339795</v>
      </c>
      <c r="I1690" s="1">
        <v>45371</v>
      </c>
      <c r="K1690">
        <v>8050033073</v>
      </c>
      <c r="L1690" t="s">
        <v>3562</v>
      </c>
      <c r="M1690" t="s">
        <v>281</v>
      </c>
    </row>
    <row r="1691" spans="1:13" x14ac:dyDescent="0.45">
      <c r="A1691" s="1">
        <v>45370</v>
      </c>
      <c r="B1691">
        <v>95449413161</v>
      </c>
      <c r="C1691" t="s">
        <v>3563</v>
      </c>
      <c r="D1691" t="s">
        <v>525</v>
      </c>
      <c r="E1691">
        <v>1</v>
      </c>
      <c r="F1691" t="s">
        <v>3564</v>
      </c>
      <c r="G1691" t="s">
        <v>3565</v>
      </c>
      <c r="H1691">
        <v>1088307747</v>
      </c>
      <c r="I1691" s="1">
        <v>45371</v>
      </c>
      <c r="K1691">
        <v>8050021501</v>
      </c>
      <c r="L1691" t="s">
        <v>165</v>
      </c>
      <c r="M1691" t="s">
        <v>281</v>
      </c>
    </row>
    <row r="1692" spans="1:13" x14ac:dyDescent="0.45">
      <c r="A1692" s="1">
        <v>45370</v>
      </c>
      <c r="B1692">
        <v>95449419742</v>
      </c>
      <c r="C1692" t="s">
        <v>3566</v>
      </c>
      <c r="D1692" t="s">
        <v>203</v>
      </c>
      <c r="E1692">
        <v>1</v>
      </c>
      <c r="F1692" t="s">
        <v>3567</v>
      </c>
      <c r="G1692" t="s">
        <v>3568</v>
      </c>
      <c r="H1692">
        <v>1088556422</v>
      </c>
      <c r="I1692" s="1">
        <v>45371</v>
      </c>
      <c r="K1692">
        <v>8050000991</v>
      </c>
      <c r="L1692" t="s">
        <v>165</v>
      </c>
      <c r="M1692" t="s">
        <v>281</v>
      </c>
    </row>
    <row r="1693" spans="1:13" x14ac:dyDescent="0.45">
      <c r="A1693" s="1">
        <v>45370</v>
      </c>
      <c r="B1693">
        <v>95449300471</v>
      </c>
      <c r="C1693" t="s">
        <v>3572</v>
      </c>
      <c r="D1693" t="s">
        <v>456</v>
      </c>
      <c r="E1693">
        <v>1</v>
      </c>
      <c r="F1693" t="s">
        <v>1341</v>
      </c>
      <c r="G1693" t="s">
        <v>3379</v>
      </c>
      <c r="H1693">
        <v>1043797791</v>
      </c>
      <c r="I1693" s="1">
        <v>45371</v>
      </c>
      <c r="J1693" t="s">
        <v>3573</v>
      </c>
      <c r="K1693">
        <v>8050036724</v>
      </c>
      <c r="L1693" t="s">
        <v>3574</v>
      </c>
      <c r="M1693" t="s">
        <v>281</v>
      </c>
    </row>
    <row r="1694" spans="1:13" x14ac:dyDescent="0.45">
      <c r="A1694" s="1">
        <v>45370</v>
      </c>
      <c r="B1694">
        <v>95449191414</v>
      </c>
      <c r="C1694" t="s">
        <v>236</v>
      </c>
      <c r="D1694" t="s">
        <v>65</v>
      </c>
      <c r="E1694">
        <v>1</v>
      </c>
      <c r="F1694" t="s">
        <v>3575</v>
      </c>
      <c r="G1694" t="s">
        <v>3576</v>
      </c>
      <c r="H1694" t="s">
        <v>3577</v>
      </c>
      <c r="I1694" s="1">
        <v>45371</v>
      </c>
      <c r="K1694">
        <v>8050044111</v>
      </c>
      <c r="L1694" t="s">
        <v>3578</v>
      </c>
      <c r="M1694" t="s">
        <v>281</v>
      </c>
    </row>
    <row r="1695" spans="1:13" x14ac:dyDescent="0.45">
      <c r="A1695" s="1">
        <v>45370</v>
      </c>
      <c r="B1695">
        <v>95449304994</v>
      </c>
      <c r="C1695" t="s">
        <v>3579</v>
      </c>
      <c r="D1695" t="s">
        <v>203</v>
      </c>
      <c r="E1695">
        <v>1</v>
      </c>
      <c r="F1695" t="s">
        <v>3580</v>
      </c>
      <c r="G1695" t="s">
        <v>3581</v>
      </c>
      <c r="H1695">
        <v>1050004184</v>
      </c>
      <c r="I1695" s="1">
        <v>45371</v>
      </c>
      <c r="K1695">
        <v>8050032701</v>
      </c>
      <c r="L1695" t="s">
        <v>3582</v>
      </c>
      <c r="M1695" t="s">
        <v>281</v>
      </c>
    </row>
    <row r="1696" spans="1:13" x14ac:dyDescent="0.45">
      <c r="A1696" s="1">
        <v>45370</v>
      </c>
      <c r="B1696">
        <v>95449184870</v>
      </c>
      <c r="C1696" t="s">
        <v>3583</v>
      </c>
      <c r="D1696" t="s">
        <v>1920</v>
      </c>
      <c r="E1696">
        <v>1</v>
      </c>
      <c r="F1696" t="s">
        <v>3584</v>
      </c>
      <c r="G1696" t="s">
        <v>3585</v>
      </c>
      <c r="H1696">
        <v>1041264760</v>
      </c>
      <c r="I1696" s="1">
        <v>45371</v>
      </c>
      <c r="K1696">
        <v>8050028416</v>
      </c>
      <c r="L1696" t="s">
        <v>3586</v>
      </c>
      <c r="M1696" t="s">
        <v>281</v>
      </c>
    </row>
    <row r="1697" spans="1:13" x14ac:dyDescent="0.45">
      <c r="A1697" s="1">
        <v>45370</v>
      </c>
      <c r="B1697">
        <v>95449420034</v>
      </c>
      <c r="C1697" t="s">
        <v>1862</v>
      </c>
      <c r="D1697" t="s">
        <v>242</v>
      </c>
      <c r="E1697">
        <v>1</v>
      </c>
      <c r="F1697" t="s">
        <v>3587</v>
      </c>
      <c r="G1697" t="s">
        <v>3588</v>
      </c>
      <c r="H1697">
        <v>1036180079</v>
      </c>
      <c r="I1697" s="1">
        <v>45371</v>
      </c>
      <c r="K1697">
        <v>8050018631</v>
      </c>
      <c r="L1697" t="s">
        <v>3589</v>
      </c>
      <c r="M1697" t="s">
        <v>281</v>
      </c>
    </row>
    <row r="1698" spans="1:13" x14ac:dyDescent="0.45">
      <c r="A1698" s="1">
        <v>45370</v>
      </c>
      <c r="B1698">
        <v>95449415403</v>
      </c>
      <c r="C1698" t="s">
        <v>1810</v>
      </c>
      <c r="D1698" t="s">
        <v>203</v>
      </c>
      <c r="E1698">
        <v>1</v>
      </c>
      <c r="F1698" t="s">
        <v>3590</v>
      </c>
      <c r="G1698" t="s">
        <v>3591</v>
      </c>
      <c r="H1698">
        <v>1025502749</v>
      </c>
      <c r="I1698" s="1">
        <v>45371</v>
      </c>
      <c r="K1698">
        <v>8050024006</v>
      </c>
      <c r="L1698" t="s">
        <v>3592</v>
      </c>
      <c r="M1698" t="s">
        <v>281</v>
      </c>
    </row>
    <row r="1699" spans="1:13" x14ac:dyDescent="0.45">
      <c r="A1699" s="1">
        <v>45370</v>
      </c>
      <c r="B1699">
        <v>95449409623</v>
      </c>
      <c r="C1699" t="s">
        <v>2625</v>
      </c>
      <c r="D1699" t="s">
        <v>34</v>
      </c>
      <c r="E1699">
        <v>1</v>
      </c>
      <c r="F1699" t="s">
        <v>3593</v>
      </c>
      <c r="G1699" t="s">
        <v>3594</v>
      </c>
      <c r="H1699">
        <v>1084300310</v>
      </c>
      <c r="I1699" s="1">
        <v>45371</v>
      </c>
      <c r="K1699">
        <v>8050031150</v>
      </c>
      <c r="L1699" t="s">
        <v>3595</v>
      </c>
      <c r="M1699" t="s">
        <v>281</v>
      </c>
    </row>
    <row r="1700" spans="1:13" x14ac:dyDescent="0.45">
      <c r="A1700" s="1">
        <v>45370</v>
      </c>
      <c r="B1700">
        <v>95449186857</v>
      </c>
      <c r="C1700" t="s">
        <v>645</v>
      </c>
      <c r="D1700" t="s">
        <v>34</v>
      </c>
      <c r="E1700">
        <v>1</v>
      </c>
      <c r="F1700" t="s">
        <v>3596</v>
      </c>
      <c r="G1700" t="s">
        <v>3597</v>
      </c>
      <c r="H1700">
        <v>1086691730</v>
      </c>
      <c r="I1700" s="1">
        <v>45371</v>
      </c>
      <c r="J1700" t="s">
        <v>937</v>
      </c>
      <c r="K1700">
        <v>8050015304</v>
      </c>
      <c r="L1700" t="s">
        <v>3598</v>
      </c>
      <c r="M1700" t="s">
        <v>281</v>
      </c>
    </row>
    <row r="1701" spans="1:13" x14ac:dyDescent="0.45">
      <c r="A1701" s="1">
        <v>45370</v>
      </c>
      <c r="B1701">
        <v>95448764133</v>
      </c>
      <c r="C1701" t="s">
        <v>388</v>
      </c>
      <c r="D1701" t="s">
        <v>65</v>
      </c>
      <c r="E1701">
        <v>1</v>
      </c>
      <c r="F1701" t="s">
        <v>3599</v>
      </c>
      <c r="G1701" t="s">
        <v>3600</v>
      </c>
      <c r="H1701">
        <v>1075975199</v>
      </c>
      <c r="I1701" s="1">
        <v>45371</v>
      </c>
      <c r="K1701" t="s">
        <v>566</v>
      </c>
      <c r="L1701" t="s">
        <v>152</v>
      </c>
      <c r="M1701" t="s">
        <v>281</v>
      </c>
    </row>
    <row r="1702" spans="1:13" x14ac:dyDescent="0.45">
      <c r="A1702" s="1">
        <v>45370</v>
      </c>
      <c r="B1702">
        <v>95449224877</v>
      </c>
      <c r="C1702" t="s">
        <v>38</v>
      </c>
      <c r="D1702" t="s">
        <v>1920</v>
      </c>
      <c r="E1702">
        <v>1</v>
      </c>
      <c r="F1702" t="s">
        <v>3601</v>
      </c>
      <c r="G1702" t="s">
        <v>3602</v>
      </c>
      <c r="H1702" t="s">
        <v>3603</v>
      </c>
      <c r="I1702" s="1">
        <v>45371</v>
      </c>
      <c r="K1702" t="s">
        <v>566</v>
      </c>
      <c r="L1702" t="s">
        <v>152</v>
      </c>
      <c r="M1702" t="s">
        <v>281</v>
      </c>
    </row>
    <row r="1703" spans="1:13" x14ac:dyDescent="0.45">
      <c r="A1703" s="1">
        <v>45370</v>
      </c>
      <c r="B1703">
        <v>95449448610</v>
      </c>
      <c r="C1703" t="s">
        <v>799</v>
      </c>
      <c r="D1703" t="s">
        <v>34</v>
      </c>
      <c r="E1703">
        <v>1</v>
      </c>
      <c r="F1703" t="s">
        <v>3604</v>
      </c>
      <c r="G1703" t="s">
        <v>3605</v>
      </c>
      <c r="H1703" t="s">
        <v>3606</v>
      </c>
      <c r="I1703" s="1">
        <v>45372</v>
      </c>
      <c r="J1703" t="s">
        <v>875</v>
      </c>
      <c r="K1703">
        <v>8050105173</v>
      </c>
      <c r="L1703" t="s">
        <v>3607</v>
      </c>
      <c r="M1703" t="s">
        <v>281</v>
      </c>
    </row>
    <row r="1704" spans="1:13" x14ac:dyDescent="0.45">
      <c r="A1704" s="1">
        <v>45370</v>
      </c>
      <c r="B1704">
        <v>95449332758</v>
      </c>
      <c r="C1704" t="s">
        <v>3415</v>
      </c>
      <c r="D1704" t="s">
        <v>34</v>
      </c>
      <c r="E1704">
        <v>1</v>
      </c>
      <c r="F1704" t="s">
        <v>3608</v>
      </c>
      <c r="G1704" t="s">
        <v>3609</v>
      </c>
      <c r="H1704" t="s">
        <v>3610</v>
      </c>
      <c r="I1704" s="1">
        <v>45372</v>
      </c>
      <c r="K1704">
        <v>8049987794</v>
      </c>
      <c r="L1704" t="s">
        <v>3611</v>
      </c>
      <c r="M1704" t="s">
        <v>281</v>
      </c>
    </row>
    <row r="1705" spans="1:13" x14ac:dyDescent="0.45">
      <c r="A1705" s="1">
        <v>45370</v>
      </c>
      <c r="B1705">
        <v>95449266939</v>
      </c>
      <c r="C1705" t="s">
        <v>3085</v>
      </c>
      <c r="D1705" t="s">
        <v>34</v>
      </c>
      <c r="E1705">
        <v>1</v>
      </c>
      <c r="F1705" t="s">
        <v>3612</v>
      </c>
      <c r="G1705" t="s">
        <v>3613</v>
      </c>
      <c r="H1705">
        <v>1064224643</v>
      </c>
      <c r="I1705" s="1">
        <v>45372</v>
      </c>
      <c r="K1705">
        <v>8050068294</v>
      </c>
      <c r="L1705" t="s">
        <v>3614</v>
      </c>
      <c r="M1705" t="s">
        <v>281</v>
      </c>
    </row>
    <row r="1706" spans="1:13" x14ac:dyDescent="0.45">
      <c r="A1706" s="1">
        <v>45370</v>
      </c>
      <c r="B1706">
        <v>95449454414</v>
      </c>
      <c r="C1706" t="s">
        <v>3615</v>
      </c>
      <c r="D1706" t="s">
        <v>3616</v>
      </c>
      <c r="E1706">
        <v>1</v>
      </c>
      <c r="F1706" t="s">
        <v>1806</v>
      </c>
      <c r="G1706" t="s">
        <v>1807</v>
      </c>
      <c r="H1706">
        <v>1071403204</v>
      </c>
      <c r="I1706" s="1">
        <v>45372</v>
      </c>
      <c r="K1706">
        <v>8050067443</v>
      </c>
      <c r="L1706" t="s">
        <v>3617</v>
      </c>
      <c r="M1706" t="s">
        <v>281</v>
      </c>
    </row>
    <row r="1707" spans="1:13" x14ac:dyDescent="0.45">
      <c r="A1707" s="1">
        <v>45371</v>
      </c>
      <c r="B1707">
        <v>95449376466</v>
      </c>
      <c r="C1707" t="s">
        <v>3619</v>
      </c>
      <c r="D1707" t="s">
        <v>456</v>
      </c>
      <c r="E1707">
        <v>1</v>
      </c>
      <c r="F1707" t="s">
        <v>3719</v>
      </c>
      <c r="G1707" t="s">
        <v>4469</v>
      </c>
      <c r="H1707" t="s">
        <v>6271</v>
      </c>
      <c r="I1707" s="1">
        <v>45372</v>
      </c>
      <c r="J1707" t="s">
        <v>570</v>
      </c>
      <c r="K1707" t="s">
        <v>566</v>
      </c>
      <c r="L1707" t="s">
        <v>3899</v>
      </c>
      <c r="M1707" t="s">
        <v>281</v>
      </c>
    </row>
    <row r="1708" spans="1:13" x14ac:dyDescent="0.45">
      <c r="A1708" s="1">
        <v>45371</v>
      </c>
      <c r="B1708">
        <v>95449193820</v>
      </c>
      <c r="C1708" t="s">
        <v>236</v>
      </c>
      <c r="D1708" t="s">
        <v>65</v>
      </c>
      <c r="E1708">
        <v>1</v>
      </c>
      <c r="F1708" t="s">
        <v>6272</v>
      </c>
      <c r="G1708" t="s">
        <v>5253</v>
      </c>
      <c r="H1708" t="s">
        <v>6273</v>
      </c>
      <c r="I1708" s="1">
        <v>45372</v>
      </c>
      <c r="J1708" t="s">
        <v>6274</v>
      </c>
      <c r="K1708" t="s">
        <v>566</v>
      </c>
      <c r="L1708" t="s">
        <v>3899</v>
      </c>
      <c r="M1708" t="s">
        <v>281</v>
      </c>
    </row>
    <row r="1709" spans="1:13" x14ac:dyDescent="0.45">
      <c r="A1709" s="1">
        <v>45371</v>
      </c>
      <c r="B1709">
        <v>95449297399</v>
      </c>
      <c r="C1709" t="s">
        <v>38</v>
      </c>
      <c r="D1709" t="s">
        <v>39</v>
      </c>
      <c r="E1709">
        <v>1</v>
      </c>
      <c r="F1709" t="s">
        <v>2893</v>
      </c>
      <c r="G1709" t="s">
        <v>2894</v>
      </c>
      <c r="H1709" t="s">
        <v>6275</v>
      </c>
      <c r="I1709" s="1">
        <v>45372</v>
      </c>
      <c r="K1709">
        <v>8050069366</v>
      </c>
      <c r="L1709" t="s">
        <v>6276</v>
      </c>
      <c r="M1709" t="s">
        <v>281</v>
      </c>
    </row>
    <row r="1710" spans="1:13" x14ac:dyDescent="0.45">
      <c r="A1710" s="1">
        <v>45371</v>
      </c>
      <c r="B1710">
        <v>95449191006</v>
      </c>
      <c r="C1710" t="s">
        <v>6180</v>
      </c>
      <c r="D1710" t="s">
        <v>65</v>
      </c>
      <c r="E1710">
        <v>1</v>
      </c>
      <c r="F1710" t="s">
        <v>6277</v>
      </c>
      <c r="G1710" t="s">
        <v>6278</v>
      </c>
      <c r="H1710" t="s">
        <v>6279</v>
      </c>
      <c r="I1710" s="1">
        <v>45372</v>
      </c>
      <c r="J1710" t="s">
        <v>6280</v>
      </c>
      <c r="K1710">
        <v>8050081631</v>
      </c>
      <c r="L1710" t="s">
        <v>6281</v>
      </c>
      <c r="M1710" t="s">
        <v>281</v>
      </c>
    </row>
    <row r="1711" spans="1:13" x14ac:dyDescent="0.45">
      <c r="A1711" s="1">
        <v>45371</v>
      </c>
      <c r="B1711">
        <v>95449333605</v>
      </c>
      <c r="C1711" t="s">
        <v>3620</v>
      </c>
      <c r="D1711" t="s">
        <v>45</v>
      </c>
      <c r="E1711">
        <v>1</v>
      </c>
      <c r="F1711" t="s">
        <v>6282</v>
      </c>
      <c r="G1711" t="s">
        <v>6283</v>
      </c>
      <c r="H1711" t="s">
        <v>6284</v>
      </c>
      <c r="I1711" s="1">
        <v>45372</v>
      </c>
      <c r="J1711" t="s">
        <v>413</v>
      </c>
      <c r="K1711">
        <v>8050065251</v>
      </c>
      <c r="L1711" t="s">
        <v>6285</v>
      </c>
      <c r="M1711" t="s">
        <v>281</v>
      </c>
    </row>
    <row r="1712" spans="1:13" x14ac:dyDescent="0.45">
      <c r="A1712" s="1">
        <v>45371</v>
      </c>
      <c r="B1712">
        <v>95449257427</v>
      </c>
      <c r="C1712" t="s">
        <v>579</v>
      </c>
      <c r="D1712" t="s">
        <v>65</v>
      </c>
      <c r="E1712">
        <v>1</v>
      </c>
      <c r="F1712" t="s">
        <v>6286</v>
      </c>
      <c r="G1712" t="s">
        <v>6287</v>
      </c>
      <c r="H1712" t="s">
        <v>6288</v>
      </c>
      <c r="I1712" s="1">
        <v>45372</v>
      </c>
      <c r="J1712" t="s">
        <v>413</v>
      </c>
      <c r="K1712">
        <v>8050063011</v>
      </c>
      <c r="L1712" t="s">
        <v>6289</v>
      </c>
      <c r="M1712" t="s">
        <v>281</v>
      </c>
    </row>
    <row r="1713" spans="1:13" x14ac:dyDescent="0.45">
      <c r="A1713" s="1">
        <v>45371</v>
      </c>
      <c r="B1713">
        <v>95449192473</v>
      </c>
      <c r="C1713" t="s">
        <v>6290</v>
      </c>
      <c r="D1713" t="s">
        <v>45</v>
      </c>
      <c r="E1713">
        <v>1</v>
      </c>
      <c r="F1713" t="s">
        <v>6291</v>
      </c>
      <c r="G1713" t="s">
        <v>6292</v>
      </c>
      <c r="H1713" t="s">
        <v>6293</v>
      </c>
      <c r="I1713" s="1">
        <v>45372</v>
      </c>
      <c r="K1713">
        <v>8050069263</v>
      </c>
      <c r="L1713" t="s">
        <v>6294</v>
      </c>
      <c r="M1713" t="s">
        <v>281</v>
      </c>
    </row>
    <row r="1714" spans="1:13" x14ac:dyDescent="0.45">
      <c r="A1714" s="1">
        <v>45371</v>
      </c>
      <c r="B1714">
        <v>95449373987</v>
      </c>
      <c r="C1714" t="s">
        <v>6295</v>
      </c>
      <c r="D1714" t="s">
        <v>65</v>
      </c>
      <c r="E1714">
        <v>2</v>
      </c>
      <c r="F1714" t="s">
        <v>452</v>
      </c>
      <c r="G1714" t="s">
        <v>1411</v>
      </c>
      <c r="H1714" t="s">
        <v>1412</v>
      </c>
      <c r="I1714" s="1">
        <v>45372</v>
      </c>
      <c r="K1714" t="s">
        <v>6296</v>
      </c>
      <c r="L1714" t="s">
        <v>6297</v>
      </c>
      <c r="M1714" t="s">
        <v>281</v>
      </c>
    </row>
    <row r="1715" spans="1:13" x14ac:dyDescent="0.45">
      <c r="A1715" s="1">
        <v>45371</v>
      </c>
      <c r="B1715">
        <v>95449338147</v>
      </c>
      <c r="C1715" t="s">
        <v>3618</v>
      </c>
      <c r="D1715" t="s">
        <v>39</v>
      </c>
      <c r="E1715">
        <v>1</v>
      </c>
      <c r="F1715" t="s">
        <v>452</v>
      </c>
      <c r="G1715" t="s">
        <v>1411</v>
      </c>
      <c r="H1715" t="s">
        <v>1412</v>
      </c>
      <c r="I1715" s="1">
        <v>45372</v>
      </c>
      <c r="K1715">
        <v>8050070490</v>
      </c>
      <c r="L1715" t="s">
        <v>402</v>
      </c>
      <c r="M1715" t="s">
        <v>281</v>
      </c>
    </row>
    <row r="1716" spans="1:13" x14ac:dyDescent="0.45">
      <c r="A1716" s="1">
        <v>45371</v>
      </c>
      <c r="B1716">
        <v>95449447420</v>
      </c>
      <c r="C1716" t="s">
        <v>3620</v>
      </c>
      <c r="D1716" t="s">
        <v>45</v>
      </c>
      <c r="E1716">
        <v>1</v>
      </c>
      <c r="F1716" t="s">
        <v>6298</v>
      </c>
      <c r="G1716" t="s">
        <v>6299</v>
      </c>
      <c r="H1716" t="s">
        <v>6300</v>
      </c>
      <c r="I1716" s="1">
        <v>45372</v>
      </c>
      <c r="K1716">
        <v>8050062694</v>
      </c>
      <c r="L1716" t="s">
        <v>6301</v>
      </c>
      <c r="M1716" t="s">
        <v>281</v>
      </c>
    </row>
    <row r="1717" spans="1:13" x14ac:dyDescent="0.45">
      <c r="A1717" s="1">
        <v>45371</v>
      </c>
      <c r="B1717">
        <v>95449182960</v>
      </c>
      <c r="C1717" t="s">
        <v>6302</v>
      </c>
      <c r="D1717" t="s">
        <v>65</v>
      </c>
      <c r="E1717">
        <v>4</v>
      </c>
      <c r="F1717" t="s">
        <v>3040</v>
      </c>
      <c r="G1717" t="s">
        <v>6303</v>
      </c>
      <c r="H1717" t="s">
        <v>6304</v>
      </c>
      <c r="I1717" s="1">
        <v>45372</v>
      </c>
      <c r="K1717">
        <v>8050056055</v>
      </c>
      <c r="L1717" t="s">
        <v>6305</v>
      </c>
      <c r="M1717" t="s">
        <v>281</v>
      </c>
    </row>
    <row r="1718" spans="1:13" x14ac:dyDescent="0.45">
      <c r="A1718" s="1">
        <v>45371</v>
      </c>
      <c r="B1718">
        <v>95449083397</v>
      </c>
      <c r="C1718" t="s">
        <v>6306</v>
      </c>
      <c r="D1718" t="s">
        <v>65</v>
      </c>
      <c r="E1718">
        <v>2</v>
      </c>
      <c r="F1718" t="s">
        <v>3040</v>
      </c>
      <c r="G1718" t="s">
        <v>6303</v>
      </c>
      <c r="H1718" t="s">
        <v>6304</v>
      </c>
      <c r="I1718" s="1">
        <v>45372</v>
      </c>
      <c r="K1718" t="s">
        <v>402</v>
      </c>
      <c r="L1718" t="s">
        <v>402</v>
      </c>
      <c r="M1718" t="s">
        <v>281</v>
      </c>
    </row>
    <row r="1719" spans="1:13" x14ac:dyDescent="0.45">
      <c r="A1719" s="1">
        <v>45371</v>
      </c>
      <c r="B1719" t="s">
        <v>445</v>
      </c>
      <c r="C1719" t="s">
        <v>141</v>
      </c>
      <c r="D1719" t="s">
        <v>551</v>
      </c>
      <c r="E1719">
        <v>1</v>
      </c>
      <c r="F1719" t="s">
        <v>446</v>
      </c>
      <c r="G1719" t="s">
        <v>447</v>
      </c>
      <c r="H1719" t="s">
        <v>448</v>
      </c>
      <c r="I1719" s="1">
        <v>45372</v>
      </c>
      <c r="K1719">
        <v>8050050643</v>
      </c>
      <c r="L1719" t="s">
        <v>6307</v>
      </c>
      <c r="M1719" t="s">
        <v>282</v>
      </c>
    </row>
    <row r="1720" spans="1:13" x14ac:dyDescent="0.45">
      <c r="A1720" s="1">
        <v>45371</v>
      </c>
      <c r="B1720">
        <v>95449448683</v>
      </c>
      <c r="C1720" t="s">
        <v>3621</v>
      </c>
      <c r="D1720" t="s">
        <v>313</v>
      </c>
      <c r="E1720">
        <v>1</v>
      </c>
      <c r="F1720" t="s">
        <v>3622</v>
      </c>
      <c r="G1720" t="s">
        <v>3623</v>
      </c>
      <c r="H1720">
        <v>1034123432</v>
      </c>
      <c r="I1720" s="1">
        <v>45372</v>
      </c>
      <c r="K1720">
        <v>8050047434</v>
      </c>
      <c r="L1720" t="s">
        <v>165</v>
      </c>
      <c r="M1720" t="s">
        <v>281</v>
      </c>
    </row>
    <row r="1721" spans="1:13" x14ac:dyDescent="0.45">
      <c r="A1721" s="1">
        <v>45371</v>
      </c>
      <c r="B1721">
        <v>95449450646</v>
      </c>
      <c r="C1721" t="s">
        <v>1113</v>
      </c>
      <c r="D1721" t="s">
        <v>1114</v>
      </c>
      <c r="E1721">
        <v>1</v>
      </c>
      <c r="F1721" t="s">
        <v>1115</v>
      </c>
      <c r="G1721" t="s">
        <v>3624</v>
      </c>
      <c r="H1721">
        <v>1085479466</v>
      </c>
      <c r="I1721" s="1">
        <v>45372</v>
      </c>
      <c r="K1721">
        <v>8050060163</v>
      </c>
      <c r="L1721" t="s">
        <v>165</v>
      </c>
      <c r="M1721" t="s">
        <v>281</v>
      </c>
    </row>
    <row r="1722" spans="1:13" x14ac:dyDescent="0.45">
      <c r="A1722" s="1">
        <v>45371</v>
      </c>
      <c r="B1722">
        <v>95449449300</v>
      </c>
      <c r="C1722" t="s">
        <v>2185</v>
      </c>
      <c r="D1722" t="s">
        <v>13</v>
      </c>
      <c r="E1722">
        <v>1</v>
      </c>
      <c r="F1722" t="s">
        <v>3625</v>
      </c>
      <c r="G1722" t="s">
        <v>3626</v>
      </c>
      <c r="H1722">
        <v>1093181441</v>
      </c>
      <c r="I1722" s="1">
        <v>45372</v>
      </c>
      <c r="K1722">
        <v>8050040412</v>
      </c>
      <c r="L1722" t="s">
        <v>165</v>
      </c>
      <c r="M1722" t="s">
        <v>281</v>
      </c>
    </row>
    <row r="1723" spans="1:13" x14ac:dyDescent="0.45">
      <c r="A1723" s="1">
        <v>45371</v>
      </c>
      <c r="B1723">
        <v>95449456341</v>
      </c>
      <c r="C1723" t="s">
        <v>1113</v>
      </c>
      <c r="D1723" t="s">
        <v>1114</v>
      </c>
      <c r="E1723">
        <v>1</v>
      </c>
      <c r="F1723" t="s">
        <v>3627</v>
      </c>
      <c r="G1723" t="s">
        <v>3628</v>
      </c>
      <c r="H1723">
        <v>1025559399</v>
      </c>
      <c r="I1723" s="1">
        <v>45372</v>
      </c>
      <c r="K1723">
        <v>8050046432</v>
      </c>
      <c r="L1723" t="s">
        <v>165</v>
      </c>
      <c r="M1723" t="s">
        <v>281</v>
      </c>
    </row>
    <row r="1724" spans="1:13" x14ac:dyDescent="0.45">
      <c r="A1724" s="1">
        <v>45371</v>
      </c>
      <c r="B1724" t="s">
        <v>702</v>
      </c>
      <c r="C1724" t="s">
        <v>3629</v>
      </c>
      <c r="D1724" t="s">
        <v>242</v>
      </c>
      <c r="E1724">
        <v>1</v>
      </c>
      <c r="F1724" t="s">
        <v>3630</v>
      </c>
      <c r="G1724" t="s">
        <v>3631</v>
      </c>
      <c r="H1724" t="s">
        <v>3632</v>
      </c>
      <c r="I1724" s="1">
        <v>45372</v>
      </c>
      <c r="K1724">
        <v>8050045091</v>
      </c>
      <c r="L1724" t="s">
        <v>3633</v>
      </c>
      <c r="M1724" t="s">
        <v>281</v>
      </c>
    </row>
    <row r="1725" spans="1:13" x14ac:dyDescent="0.45">
      <c r="A1725" s="1">
        <v>45371</v>
      </c>
      <c r="B1725">
        <v>95449146106</v>
      </c>
      <c r="C1725" t="s">
        <v>3085</v>
      </c>
      <c r="D1725" t="s">
        <v>34</v>
      </c>
      <c r="E1725">
        <v>1</v>
      </c>
      <c r="F1725" t="s">
        <v>3086</v>
      </c>
      <c r="G1725" t="s">
        <v>3634</v>
      </c>
      <c r="H1725">
        <v>1050521781</v>
      </c>
      <c r="I1725" s="1">
        <v>45372</v>
      </c>
      <c r="J1725" t="s">
        <v>937</v>
      </c>
      <c r="K1725">
        <v>8050060384</v>
      </c>
      <c r="L1725" t="s">
        <v>3635</v>
      </c>
      <c r="M1725" t="s">
        <v>281</v>
      </c>
    </row>
    <row r="1726" spans="1:13" x14ac:dyDescent="0.45">
      <c r="A1726" s="1">
        <v>45371</v>
      </c>
      <c r="B1726">
        <v>95449409272</v>
      </c>
      <c r="C1726" t="s">
        <v>236</v>
      </c>
      <c r="D1726" t="s">
        <v>65</v>
      </c>
      <c r="E1726">
        <v>1</v>
      </c>
      <c r="F1726" t="s">
        <v>353</v>
      </c>
      <c r="G1726" t="s">
        <v>3636</v>
      </c>
      <c r="H1726">
        <v>1042124537</v>
      </c>
      <c r="I1726" s="1">
        <v>45372</v>
      </c>
      <c r="K1726">
        <v>8050046351</v>
      </c>
      <c r="L1726" t="s">
        <v>3637</v>
      </c>
      <c r="M1726" t="s">
        <v>281</v>
      </c>
    </row>
    <row r="1727" spans="1:13" x14ac:dyDescent="0.45">
      <c r="A1727" s="1">
        <v>45371</v>
      </c>
      <c r="B1727">
        <v>95449413007</v>
      </c>
      <c r="C1727" t="s">
        <v>1514</v>
      </c>
      <c r="D1727" t="s">
        <v>1515</v>
      </c>
      <c r="E1727">
        <v>1</v>
      </c>
      <c r="F1727" t="s">
        <v>1591</v>
      </c>
      <c r="G1727" t="s">
        <v>3638</v>
      </c>
      <c r="H1727" t="s">
        <v>3639</v>
      </c>
      <c r="I1727" s="1">
        <v>45373</v>
      </c>
      <c r="J1727" t="s">
        <v>3640</v>
      </c>
      <c r="K1727" t="s">
        <v>566</v>
      </c>
      <c r="L1727" t="s">
        <v>3641</v>
      </c>
      <c r="M1727" t="s">
        <v>281</v>
      </c>
    </row>
    <row r="1728" spans="1:13" x14ac:dyDescent="0.45">
      <c r="A1728" s="1">
        <v>45371</v>
      </c>
      <c r="B1728">
        <v>95449159823</v>
      </c>
      <c r="C1728" t="s">
        <v>586</v>
      </c>
      <c r="D1728" t="s">
        <v>65</v>
      </c>
      <c r="E1728">
        <v>8</v>
      </c>
      <c r="F1728" t="s">
        <v>2678</v>
      </c>
      <c r="G1728" t="s">
        <v>3642</v>
      </c>
      <c r="H1728">
        <v>1088210742</v>
      </c>
      <c r="I1728" s="1">
        <v>45376</v>
      </c>
      <c r="J1728" t="s">
        <v>42</v>
      </c>
      <c r="K1728">
        <v>8050115695</v>
      </c>
      <c r="L1728" t="s">
        <v>3643</v>
      </c>
      <c r="M1728" t="s">
        <v>281</v>
      </c>
    </row>
    <row r="1729" spans="1:13" x14ac:dyDescent="0.45">
      <c r="A1729" s="1">
        <v>45371</v>
      </c>
      <c r="B1729">
        <v>95449158016</v>
      </c>
      <c r="C1729" t="s">
        <v>586</v>
      </c>
      <c r="D1729" t="s">
        <v>65</v>
      </c>
      <c r="E1729">
        <v>12</v>
      </c>
      <c r="F1729" t="s">
        <v>2678</v>
      </c>
      <c r="G1729" t="s">
        <v>3642</v>
      </c>
      <c r="I1729" s="1">
        <v>45376</v>
      </c>
      <c r="K1729" t="s">
        <v>402</v>
      </c>
      <c r="M1729" t="s">
        <v>281</v>
      </c>
    </row>
    <row r="1730" spans="1:13" x14ac:dyDescent="0.45">
      <c r="A1730" s="1">
        <v>45371</v>
      </c>
      <c r="B1730">
        <v>95449159643</v>
      </c>
      <c r="C1730" t="s">
        <v>586</v>
      </c>
      <c r="D1730" t="s">
        <v>65</v>
      </c>
      <c r="E1730">
        <v>8</v>
      </c>
      <c r="F1730" t="s">
        <v>2678</v>
      </c>
      <c r="G1730" t="s">
        <v>3642</v>
      </c>
      <c r="I1730" s="1">
        <v>45376</v>
      </c>
      <c r="K1730" t="s">
        <v>402</v>
      </c>
      <c r="M1730" t="s">
        <v>281</v>
      </c>
    </row>
    <row r="1731" spans="1:13" x14ac:dyDescent="0.45">
      <c r="A1731" s="1">
        <v>45371</v>
      </c>
      <c r="B1731">
        <v>95449159252</v>
      </c>
      <c r="C1731" t="s">
        <v>586</v>
      </c>
      <c r="D1731" t="s">
        <v>65</v>
      </c>
      <c r="E1731">
        <v>8</v>
      </c>
      <c r="F1731" t="s">
        <v>2678</v>
      </c>
      <c r="G1731" t="s">
        <v>3642</v>
      </c>
      <c r="I1731" s="1">
        <v>45376</v>
      </c>
      <c r="K1731" t="s">
        <v>402</v>
      </c>
      <c r="M1731" t="s">
        <v>281</v>
      </c>
    </row>
    <row r="1732" spans="1:13" x14ac:dyDescent="0.45">
      <c r="A1732" s="1">
        <v>45371</v>
      </c>
      <c r="B1732">
        <v>95449158342</v>
      </c>
      <c r="C1732" t="s">
        <v>586</v>
      </c>
      <c r="D1732" t="s">
        <v>65</v>
      </c>
      <c r="E1732">
        <v>6</v>
      </c>
      <c r="F1732" t="s">
        <v>2678</v>
      </c>
      <c r="G1732" t="s">
        <v>3642</v>
      </c>
      <c r="I1732" s="1">
        <v>45376</v>
      </c>
      <c r="K1732" t="s">
        <v>402</v>
      </c>
      <c r="M1732" t="s">
        <v>281</v>
      </c>
    </row>
    <row r="1733" spans="1:13" x14ac:dyDescent="0.45">
      <c r="A1733" s="1">
        <v>45371</v>
      </c>
      <c r="B1733">
        <v>95449158590</v>
      </c>
      <c r="C1733" t="s">
        <v>586</v>
      </c>
      <c r="D1733" t="s">
        <v>65</v>
      </c>
      <c r="E1733">
        <v>8</v>
      </c>
      <c r="F1733" t="s">
        <v>2678</v>
      </c>
      <c r="G1733" t="s">
        <v>3642</v>
      </c>
      <c r="I1733" s="1">
        <v>45376</v>
      </c>
      <c r="K1733" t="s">
        <v>402</v>
      </c>
      <c r="M1733" t="s">
        <v>281</v>
      </c>
    </row>
    <row r="1734" spans="1:13" x14ac:dyDescent="0.45">
      <c r="A1734" s="1">
        <v>45371</v>
      </c>
      <c r="B1734">
        <v>95449375705</v>
      </c>
      <c r="C1734" t="s">
        <v>92</v>
      </c>
      <c r="D1734" t="s">
        <v>258</v>
      </c>
      <c r="E1734">
        <v>1</v>
      </c>
      <c r="F1734" t="s">
        <v>3644</v>
      </c>
      <c r="G1734" t="s">
        <v>3645</v>
      </c>
      <c r="H1734">
        <v>1024092501</v>
      </c>
      <c r="I1734" s="1">
        <v>45372</v>
      </c>
      <c r="K1734">
        <v>8050197805</v>
      </c>
      <c r="L1734" t="s">
        <v>3646</v>
      </c>
      <c r="M1734" t="s">
        <v>281</v>
      </c>
    </row>
    <row r="1735" spans="1:13" x14ac:dyDescent="0.45">
      <c r="A1735" s="1">
        <v>45371</v>
      </c>
      <c r="B1735">
        <v>95449341400</v>
      </c>
      <c r="C1735" t="s">
        <v>3647</v>
      </c>
      <c r="D1735" t="s">
        <v>3648</v>
      </c>
      <c r="E1735">
        <v>2</v>
      </c>
      <c r="F1735" t="s">
        <v>1718</v>
      </c>
      <c r="G1735" t="s">
        <v>1719</v>
      </c>
      <c r="H1735">
        <v>1099723914</v>
      </c>
      <c r="I1735" s="1">
        <v>45372</v>
      </c>
      <c r="J1735" t="s">
        <v>3649</v>
      </c>
      <c r="K1735" t="s">
        <v>6481</v>
      </c>
      <c r="L1735" t="s">
        <v>3650</v>
      </c>
      <c r="M1735" t="s">
        <v>281</v>
      </c>
    </row>
    <row r="1736" spans="1:13" x14ac:dyDescent="0.45">
      <c r="A1736" s="1">
        <v>45371</v>
      </c>
      <c r="B1736">
        <v>95449422554</v>
      </c>
      <c r="C1736" t="s">
        <v>3651</v>
      </c>
      <c r="D1736" t="s">
        <v>3652</v>
      </c>
      <c r="E1736">
        <v>3</v>
      </c>
      <c r="F1736" t="s">
        <v>1718</v>
      </c>
      <c r="G1736" t="s">
        <v>1719</v>
      </c>
      <c r="H1736">
        <v>1099723914</v>
      </c>
      <c r="I1736" s="1">
        <v>45372</v>
      </c>
      <c r="K1736" t="s">
        <v>6482</v>
      </c>
      <c r="L1736" t="s">
        <v>3650</v>
      </c>
      <c r="M1736" t="s">
        <v>281</v>
      </c>
    </row>
    <row r="1737" spans="1:13" x14ac:dyDescent="0.45">
      <c r="A1737" s="1">
        <v>45371</v>
      </c>
      <c r="B1737">
        <v>95449410698</v>
      </c>
      <c r="C1737" t="s">
        <v>2206</v>
      </c>
      <c r="D1737" t="s">
        <v>3239</v>
      </c>
      <c r="E1737">
        <v>1</v>
      </c>
      <c r="F1737" t="s">
        <v>3653</v>
      </c>
      <c r="G1737" t="s">
        <v>3654</v>
      </c>
      <c r="H1737">
        <v>1020450896</v>
      </c>
      <c r="I1737" s="1">
        <v>45372</v>
      </c>
      <c r="K1737">
        <v>8050067211</v>
      </c>
      <c r="L1737" t="s">
        <v>3655</v>
      </c>
      <c r="M1737" t="s">
        <v>281</v>
      </c>
    </row>
    <row r="1738" spans="1:13" x14ac:dyDescent="0.45">
      <c r="A1738" s="1">
        <v>45371</v>
      </c>
      <c r="B1738">
        <v>95449489302</v>
      </c>
      <c r="C1738" t="s">
        <v>1109</v>
      </c>
      <c r="D1738" t="s">
        <v>258</v>
      </c>
      <c r="E1738">
        <v>1</v>
      </c>
      <c r="F1738" t="s">
        <v>3656</v>
      </c>
      <c r="G1738" t="s">
        <v>3657</v>
      </c>
      <c r="H1738">
        <v>1038181517</v>
      </c>
      <c r="I1738" s="1">
        <v>45373</v>
      </c>
      <c r="K1738">
        <v>8050090775</v>
      </c>
      <c r="L1738" t="s">
        <v>3658</v>
      </c>
      <c r="M1738" t="s">
        <v>281</v>
      </c>
    </row>
    <row r="1739" spans="1:13" x14ac:dyDescent="0.45">
      <c r="A1739" s="1">
        <v>45371</v>
      </c>
      <c r="B1739">
        <v>95449492001</v>
      </c>
      <c r="C1739" t="s">
        <v>3659</v>
      </c>
      <c r="D1739" t="s">
        <v>3660</v>
      </c>
      <c r="E1739">
        <v>1</v>
      </c>
      <c r="F1739" t="s">
        <v>3661</v>
      </c>
      <c r="G1739" t="s">
        <v>3662</v>
      </c>
      <c r="H1739">
        <v>1033780681</v>
      </c>
      <c r="I1739" s="1">
        <v>45377</v>
      </c>
      <c r="K1739">
        <v>8050221815</v>
      </c>
      <c r="L1739" t="s">
        <v>3663</v>
      </c>
      <c r="M1739" t="s">
        <v>281</v>
      </c>
    </row>
    <row r="1740" spans="1:13" x14ac:dyDescent="0.45">
      <c r="A1740" s="1">
        <v>45371</v>
      </c>
      <c r="B1740">
        <v>95449494632</v>
      </c>
      <c r="C1740" t="s">
        <v>923</v>
      </c>
      <c r="D1740" t="s">
        <v>34</v>
      </c>
      <c r="E1740">
        <v>1</v>
      </c>
      <c r="F1740" t="s">
        <v>3664</v>
      </c>
      <c r="G1740" t="s">
        <v>3665</v>
      </c>
      <c r="H1740">
        <v>1072078927</v>
      </c>
      <c r="I1740" s="1">
        <v>45373</v>
      </c>
      <c r="K1740">
        <v>8050099422</v>
      </c>
      <c r="L1740" t="s">
        <v>3666</v>
      </c>
      <c r="M1740" t="s">
        <v>281</v>
      </c>
    </row>
    <row r="1741" spans="1:13" x14ac:dyDescent="0.45">
      <c r="A1741" s="1">
        <v>45372</v>
      </c>
      <c r="B1741" t="s">
        <v>544</v>
      </c>
      <c r="C1741" t="s">
        <v>141</v>
      </c>
      <c r="D1741" t="s">
        <v>537</v>
      </c>
      <c r="E1741">
        <v>3</v>
      </c>
      <c r="F1741" t="s">
        <v>545</v>
      </c>
      <c r="G1741" t="s">
        <v>546</v>
      </c>
      <c r="H1741" t="s">
        <v>547</v>
      </c>
      <c r="I1741" s="1">
        <v>45373</v>
      </c>
      <c r="K1741" t="s">
        <v>6483</v>
      </c>
      <c r="L1741" t="s">
        <v>6484</v>
      </c>
      <c r="M1741" t="s">
        <v>282</v>
      </c>
    </row>
    <row r="1742" spans="1:13" x14ac:dyDescent="0.45">
      <c r="A1742" s="1">
        <v>45372</v>
      </c>
      <c r="B1742" t="s">
        <v>707</v>
      </c>
      <c r="C1742" t="s">
        <v>141</v>
      </c>
      <c r="D1742" t="s">
        <v>420</v>
      </c>
      <c r="E1742">
        <v>1</v>
      </c>
      <c r="F1742" t="s">
        <v>708</v>
      </c>
      <c r="G1742" t="s">
        <v>709</v>
      </c>
      <c r="H1742" t="s">
        <v>710</v>
      </c>
      <c r="I1742" s="1">
        <v>45373</v>
      </c>
      <c r="K1742">
        <v>8050102826</v>
      </c>
      <c r="L1742" t="s">
        <v>6485</v>
      </c>
      <c r="M1742" t="s">
        <v>282</v>
      </c>
    </row>
    <row r="1743" spans="1:13" x14ac:dyDescent="0.45">
      <c r="A1743" s="1">
        <v>45372</v>
      </c>
      <c r="B1743" t="s">
        <v>435</v>
      </c>
      <c r="C1743" t="s">
        <v>141</v>
      </c>
      <c r="D1743" t="s">
        <v>420</v>
      </c>
      <c r="E1743">
        <v>1</v>
      </c>
      <c r="F1743" t="s">
        <v>436</v>
      </c>
      <c r="G1743" t="s">
        <v>437</v>
      </c>
      <c r="H1743" t="s">
        <v>438</v>
      </c>
      <c r="I1743" s="1">
        <v>45373</v>
      </c>
      <c r="K1743">
        <v>8050088664</v>
      </c>
      <c r="L1743" t="s">
        <v>6486</v>
      </c>
      <c r="M1743" t="s">
        <v>282</v>
      </c>
    </row>
    <row r="1744" spans="1:13" x14ac:dyDescent="0.45">
      <c r="A1744" s="1">
        <v>45372</v>
      </c>
      <c r="B1744" t="s">
        <v>221</v>
      </c>
      <c r="C1744" t="s">
        <v>141</v>
      </c>
      <c r="D1744" t="s">
        <v>142</v>
      </c>
      <c r="E1744">
        <v>2</v>
      </c>
      <c r="F1744" t="s">
        <v>222</v>
      </c>
      <c r="G1744" t="s">
        <v>223</v>
      </c>
      <c r="H1744" t="s">
        <v>224</v>
      </c>
      <c r="I1744" s="1">
        <v>45373</v>
      </c>
      <c r="K1744" t="s">
        <v>6487</v>
      </c>
      <c r="L1744" t="s">
        <v>6488</v>
      </c>
      <c r="M1744" t="s">
        <v>282</v>
      </c>
    </row>
    <row r="1745" spans="1:13" x14ac:dyDescent="0.45">
      <c r="A1745" s="1">
        <v>45372</v>
      </c>
      <c r="B1745" t="s">
        <v>2106</v>
      </c>
      <c r="C1745" t="s">
        <v>141</v>
      </c>
      <c r="D1745" t="s">
        <v>6489</v>
      </c>
      <c r="E1745">
        <v>1</v>
      </c>
      <c r="F1745" t="s">
        <v>2108</v>
      </c>
      <c r="G1745" t="s">
        <v>2109</v>
      </c>
      <c r="H1745" t="s">
        <v>2110</v>
      </c>
      <c r="I1745" s="1">
        <v>45373</v>
      </c>
      <c r="K1745">
        <v>8050108264</v>
      </c>
      <c r="L1745" t="s">
        <v>6490</v>
      </c>
      <c r="M1745" t="s">
        <v>282</v>
      </c>
    </row>
    <row r="1746" spans="1:13" x14ac:dyDescent="0.45">
      <c r="A1746" s="1">
        <v>45372</v>
      </c>
      <c r="B1746" t="s">
        <v>283</v>
      </c>
      <c r="C1746" t="s">
        <v>141</v>
      </c>
      <c r="D1746" t="s">
        <v>420</v>
      </c>
      <c r="E1746">
        <v>1</v>
      </c>
      <c r="F1746" t="s">
        <v>285</v>
      </c>
      <c r="G1746" t="s">
        <v>286</v>
      </c>
      <c r="H1746" t="s">
        <v>287</v>
      </c>
      <c r="I1746" s="1">
        <v>45373</v>
      </c>
      <c r="K1746">
        <v>3178886804</v>
      </c>
      <c r="L1746" t="s">
        <v>6491</v>
      </c>
      <c r="M1746" t="s">
        <v>282</v>
      </c>
    </row>
    <row r="1747" spans="1:13" x14ac:dyDescent="0.45">
      <c r="A1747" s="1">
        <v>45372</v>
      </c>
      <c r="B1747">
        <v>95449257830</v>
      </c>
      <c r="C1747" t="s">
        <v>1814</v>
      </c>
      <c r="D1747" t="s">
        <v>65</v>
      </c>
      <c r="E1747">
        <v>1</v>
      </c>
      <c r="F1747" t="s">
        <v>650</v>
      </c>
      <c r="G1747" t="s">
        <v>6492</v>
      </c>
      <c r="H1747" t="s">
        <v>2595</v>
      </c>
      <c r="I1747" s="1">
        <v>45373</v>
      </c>
      <c r="J1747" t="s">
        <v>413</v>
      </c>
      <c r="K1747">
        <v>8050081023</v>
      </c>
      <c r="L1747" t="s">
        <v>6493</v>
      </c>
      <c r="M1747" t="s">
        <v>281</v>
      </c>
    </row>
    <row r="1748" spans="1:13" x14ac:dyDescent="0.45">
      <c r="A1748" s="1">
        <v>45372</v>
      </c>
      <c r="B1748">
        <v>95449184584</v>
      </c>
      <c r="C1748" t="s">
        <v>1257</v>
      </c>
      <c r="D1748" t="s">
        <v>45</v>
      </c>
      <c r="E1748">
        <v>1</v>
      </c>
      <c r="F1748" t="s">
        <v>2144</v>
      </c>
      <c r="G1748" t="s">
        <v>4844</v>
      </c>
      <c r="H1748" t="s">
        <v>6494</v>
      </c>
      <c r="I1748" s="1">
        <v>45373</v>
      </c>
      <c r="K1748">
        <v>8050079903</v>
      </c>
      <c r="L1748" t="s">
        <v>6495</v>
      </c>
      <c r="M1748" t="s">
        <v>281</v>
      </c>
    </row>
    <row r="1749" spans="1:13" x14ac:dyDescent="0.45">
      <c r="A1749" s="1">
        <v>45372</v>
      </c>
      <c r="B1749">
        <v>95449182981</v>
      </c>
      <c r="C1749" t="s">
        <v>6496</v>
      </c>
      <c r="D1749" t="s">
        <v>39</v>
      </c>
      <c r="E1749">
        <v>2</v>
      </c>
      <c r="F1749" t="s">
        <v>6497</v>
      </c>
      <c r="G1749" t="s">
        <v>6498</v>
      </c>
      <c r="H1749" t="s">
        <v>6499</v>
      </c>
      <c r="I1749" s="1">
        <v>45373</v>
      </c>
      <c r="J1749" t="s">
        <v>413</v>
      </c>
      <c r="K1749">
        <v>8050083451</v>
      </c>
      <c r="L1749" t="s">
        <v>6500</v>
      </c>
      <c r="M1749" t="s">
        <v>281</v>
      </c>
    </row>
    <row r="1750" spans="1:13" x14ac:dyDescent="0.45">
      <c r="A1750" s="1">
        <v>45372</v>
      </c>
      <c r="B1750">
        <v>95449526185</v>
      </c>
      <c r="C1750" t="s">
        <v>3234</v>
      </c>
      <c r="D1750" t="s">
        <v>34</v>
      </c>
      <c r="E1750">
        <v>1</v>
      </c>
      <c r="F1750" t="s">
        <v>1132</v>
      </c>
      <c r="G1750" t="s">
        <v>3668</v>
      </c>
      <c r="H1750">
        <v>1077449829</v>
      </c>
      <c r="I1750" s="1">
        <v>45376</v>
      </c>
      <c r="K1750">
        <v>8050124110</v>
      </c>
      <c r="L1750" t="s">
        <v>3669</v>
      </c>
      <c r="M1750" t="s">
        <v>281</v>
      </c>
    </row>
    <row r="1751" spans="1:13" x14ac:dyDescent="0.45">
      <c r="A1751" s="1">
        <v>45372</v>
      </c>
      <c r="B1751">
        <v>95449410266</v>
      </c>
      <c r="C1751" t="s">
        <v>482</v>
      </c>
      <c r="D1751" t="s">
        <v>258</v>
      </c>
      <c r="E1751">
        <v>1</v>
      </c>
      <c r="F1751" t="s">
        <v>3401</v>
      </c>
      <c r="G1751" t="s">
        <v>3670</v>
      </c>
      <c r="H1751">
        <v>1042646873</v>
      </c>
      <c r="I1751" s="1">
        <v>45373</v>
      </c>
      <c r="K1751">
        <v>8050088314</v>
      </c>
      <c r="L1751" t="s">
        <v>3671</v>
      </c>
      <c r="M1751" t="s">
        <v>281</v>
      </c>
    </row>
    <row r="1752" spans="1:13" x14ac:dyDescent="0.45">
      <c r="A1752" s="1">
        <v>45372</v>
      </c>
      <c r="B1752">
        <v>95449412472</v>
      </c>
      <c r="C1752" t="s">
        <v>79</v>
      </c>
      <c r="D1752" t="s">
        <v>258</v>
      </c>
      <c r="E1752">
        <v>1</v>
      </c>
      <c r="F1752" t="s">
        <v>2082</v>
      </c>
      <c r="G1752" t="s">
        <v>3672</v>
      </c>
      <c r="H1752">
        <v>1040338024</v>
      </c>
      <c r="I1752" s="1">
        <v>45373</v>
      </c>
      <c r="K1752">
        <v>8050075891</v>
      </c>
      <c r="L1752" t="s">
        <v>3673</v>
      </c>
      <c r="M1752" t="s">
        <v>281</v>
      </c>
    </row>
    <row r="1753" spans="1:13" x14ac:dyDescent="0.45">
      <c r="A1753" s="1">
        <v>45372</v>
      </c>
      <c r="B1753">
        <v>95449447803</v>
      </c>
      <c r="C1753" t="s">
        <v>991</v>
      </c>
      <c r="D1753" t="s">
        <v>953</v>
      </c>
      <c r="E1753">
        <v>1</v>
      </c>
      <c r="F1753" t="s">
        <v>3674</v>
      </c>
      <c r="G1753" t="s">
        <v>3675</v>
      </c>
      <c r="H1753">
        <v>1049224843</v>
      </c>
      <c r="I1753" s="1">
        <v>45373</v>
      </c>
      <c r="J1753" t="s">
        <v>3676</v>
      </c>
      <c r="K1753">
        <v>8050104112</v>
      </c>
      <c r="L1753" t="s">
        <v>3677</v>
      </c>
      <c r="M1753" t="s">
        <v>281</v>
      </c>
    </row>
    <row r="1754" spans="1:13" x14ac:dyDescent="0.45">
      <c r="A1754" s="1">
        <v>45372</v>
      </c>
      <c r="B1754">
        <v>95449447805</v>
      </c>
      <c r="C1754" t="s">
        <v>991</v>
      </c>
      <c r="D1754" t="s">
        <v>953</v>
      </c>
      <c r="E1754">
        <v>1</v>
      </c>
      <c r="F1754" t="s">
        <v>3674</v>
      </c>
      <c r="G1754" t="s">
        <v>3675</v>
      </c>
      <c r="H1754">
        <v>1049224843</v>
      </c>
      <c r="I1754" s="1">
        <v>45373</v>
      </c>
      <c r="K1754" t="s">
        <v>402</v>
      </c>
      <c r="L1754" t="s">
        <v>3677</v>
      </c>
      <c r="M1754" t="s">
        <v>281</v>
      </c>
    </row>
    <row r="1755" spans="1:13" x14ac:dyDescent="0.45">
      <c r="A1755" s="1">
        <v>45372</v>
      </c>
      <c r="B1755">
        <v>95449452001</v>
      </c>
      <c r="C1755" t="s">
        <v>586</v>
      </c>
      <c r="D1755" t="s">
        <v>389</v>
      </c>
      <c r="E1755">
        <v>1</v>
      </c>
      <c r="F1755" t="s">
        <v>3678</v>
      </c>
      <c r="G1755" t="s">
        <v>3679</v>
      </c>
      <c r="H1755" t="s">
        <v>3680</v>
      </c>
      <c r="I1755" s="1">
        <v>45373</v>
      </c>
      <c r="K1755">
        <v>8050094404</v>
      </c>
      <c r="L1755" t="s">
        <v>3681</v>
      </c>
      <c r="M1755" t="s">
        <v>281</v>
      </c>
    </row>
    <row r="1756" spans="1:13" x14ac:dyDescent="0.45">
      <c r="A1756" s="1">
        <v>45372</v>
      </c>
      <c r="B1756">
        <v>95449410542</v>
      </c>
      <c r="C1756" t="s">
        <v>2723</v>
      </c>
      <c r="D1756" t="s">
        <v>385</v>
      </c>
      <c r="E1756">
        <v>1</v>
      </c>
      <c r="F1756" t="s">
        <v>3107</v>
      </c>
      <c r="G1756" t="s">
        <v>3682</v>
      </c>
      <c r="H1756">
        <v>1023779395</v>
      </c>
      <c r="I1756" s="1">
        <v>45376</v>
      </c>
      <c r="J1756" t="s">
        <v>3676</v>
      </c>
      <c r="K1756">
        <v>8050144664</v>
      </c>
      <c r="L1756" t="s">
        <v>3683</v>
      </c>
      <c r="M1756" t="s">
        <v>281</v>
      </c>
    </row>
    <row r="1757" spans="1:13" x14ac:dyDescent="0.45">
      <c r="A1757" s="1">
        <v>45372</v>
      </c>
      <c r="B1757">
        <v>95449410327</v>
      </c>
      <c r="C1757" t="s">
        <v>2723</v>
      </c>
      <c r="D1757" t="s">
        <v>385</v>
      </c>
      <c r="E1757">
        <v>1</v>
      </c>
      <c r="F1757" t="s">
        <v>3107</v>
      </c>
      <c r="G1757" t="s">
        <v>3682</v>
      </c>
      <c r="H1757">
        <v>1023779395</v>
      </c>
      <c r="I1757" s="1">
        <v>45376</v>
      </c>
      <c r="K1757">
        <v>8050144675</v>
      </c>
      <c r="L1757" t="s">
        <v>3683</v>
      </c>
      <c r="M1757" t="s">
        <v>281</v>
      </c>
    </row>
    <row r="1758" spans="1:13" x14ac:dyDescent="0.45">
      <c r="A1758" s="1">
        <v>45372</v>
      </c>
      <c r="B1758">
        <v>95449528336</v>
      </c>
      <c r="C1758" t="s">
        <v>3234</v>
      </c>
      <c r="D1758" t="s">
        <v>258</v>
      </c>
      <c r="E1758">
        <v>1</v>
      </c>
      <c r="F1758" t="s">
        <v>3684</v>
      </c>
      <c r="G1758" t="s">
        <v>3685</v>
      </c>
      <c r="H1758">
        <v>1036737058</v>
      </c>
      <c r="I1758" s="1">
        <v>45376</v>
      </c>
      <c r="K1758">
        <v>8050133092</v>
      </c>
      <c r="L1758" t="s">
        <v>3686</v>
      </c>
      <c r="M1758" t="s">
        <v>281</v>
      </c>
    </row>
    <row r="1759" spans="1:13" x14ac:dyDescent="0.45">
      <c r="A1759" s="1">
        <v>45372</v>
      </c>
      <c r="B1759">
        <v>95449486636</v>
      </c>
      <c r="C1759" t="s">
        <v>154</v>
      </c>
      <c r="D1759" t="s">
        <v>34</v>
      </c>
      <c r="E1759">
        <v>1</v>
      </c>
      <c r="F1759" t="s">
        <v>3687</v>
      </c>
      <c r="G1759" t="s">
        <v>3688</v>
      </c>
      <c r="H1759" t="s">
        <v>3689</v>
      </c>
      <c r="I1759" s="1">
        <v>45373</v>
      </c>
      <c r="K1759">
        <v>8050051284</v>
      </c>
      <c r="L1759" t="s">
        <v>165</v>
      </c>
      <c r="M1759" t="s">
        <v>281</v>
      </c>
    </row>
    <row r="1760" spans="1:13" x14ac:dyDescent="0.45">
      <c r="A1760" s="1">
        <v>45372</v>
      </c>
      <c r="B1760">
        <v>95449487164</v>
      </c>
      <c r="C1760" t="s">
        <v>3690</v>
      </c>
      <c r="D1760" t="s">
        <v>525</v>
      </c>
      <c r="E1760">
        <v>1</v>
      </c>
      <c r="F1760" t="s">
        <v>3691</v>
      </c>
      <c r="G1760" t="s">
        <v>3692</v>
      </c>
      <c r="H1760">
        <v>1073756264</v>
      </c>
      <c r="I1760" s="1">
        <v>45373</v>
      </c>
      <c r="K1760">
        <v>8050065122</v>
      </c>
      <c r="L1760" t="s">
        <v>165</v>
      </c>
      <c r="M1760" t="s">
        <v>281</v>
      </c>
    </row>
    <row r="1761" spans="1:13" x14ac:dyDescent="0.45">
      <c r="A1761" s="1">
        <v>45372</v>
      </c>
      <c r="B1761">
        <v>95449492730</v>
      </c>
      <c r="C1761" t="s">
        <v>12</v>
      </c>
      <c r="D1761" t="s">
        <v>13</v>
      </c>
      <c r="E1761">
        <v>1</v>
      </c>
      <c r="F1761" t="s">
        <v>3693</v>
      </c>
      <c r="G1761" t="s">
        <v>3694</v>
      </c>
      <c r="H1761">
        <v>1076335559</v>
      </c>
      <c r="I1761" s="1">
        <v>45373</v>
      </c>
      <c r="K1761">
        <v>8050060001</v>
      </c>
      <c r="L1761" t="s">
        <v>165</v>
      </c>
      <c r="M1761" t="s">
        <v>281</v>
      </c>
    </row>
    <row r="1762" spans="1:13" x14ac:dyDescent="0.45">
      <c r="A1762" s="1">
        <v>45372</v>
      </c>
      <c r="B1762">
        <v>95449491091</v>
      </c>
      <c r="C1762" t="s">
        <v>246</v>
      </c>
      <c r="D1762" t="s">
        <v>13</v>
      </c>
      <c r="E1762">
        <v>1</v>
      </c>
      <c r="F1762" t="s">
        <v>3695</v>
      </c>
      <c r="G1762" t="s">
        <v>3696</v>
      </c>
      <c r="H1762">
        <v>1049025919</v>
      </c>
      <c r="I1762" s="1">
        <v>45373</v>
      </c>
      <c r="K1762">
        <v>8050060616</v>
      </c>
      <c r="L1762" t="s">
        <v>165</v>
      </c>
      <c r="M1762" t="s">
        <v>281</v>
      </c>
    </row>
    <row r="1763" spans="1:13" x14ac:dyDescent="0.45">
      <c r="A1763" s="1">
        <v>45372</v>
      </c>
      <c r="B1763">
        <v>95449446996</v>
      </c>
      <c r="C1763" t="s">
        <v>3697</v>
      </c>
      <c r="D1763" t="s">
        <v>47</v>
      </c>
      <c r="E1763">
        <v>1</v>
      </c>
      <c r="F1763" t="s">
        <v>3698</v>
      </c>
      <c r="G1763" t="s">
        <v>3699</v>
      </c>
      <c r="H1763" t="s">
        <v>3700</v>
      </c>
      <c r="I1763" s="1">
        <v>45373</v>
      </c>
      <c r="K1763">
        <v>8050075692</v>
      </c>
      <c r="L1763" t="s">
        <v>3701</v>
      </c>
      <c r="M1763" t="s">
        <v>281</v>
      </c>
    </row>
    <row r="1764" spans="1:13" x14ac:dyDescent="0.45">
      <c r="A1764" s="1">
        <v>45372</v>
      </c>
      <c r="B1764">
        <v>95449408907</v>
      </c>
      <c r="C1764" t="s">
        <v>860</v>
      </c>
      <c r="D1764" t="s">
        <v>1920</v>
      </c>
      <c r="E1764">
        <v>1</v>
      </c>
      <c r="F1764" t="s">
        <v>3702</v>
      </c>
      <c r="G1764" t="s">
        <v>3703</v>
      </c>
      <c r="H1764" t="s">
        <v>3704</v>
      </c>
      <c r="I1764" s="1">
        <v>45373</v>
      </c>
      <c r="K1764">
        <v>8050095524</v>
      </c>
      <c r="L1764" t="s">
        <v>3705</v>
      </c>
      <c r="M1764" t="s">
        <v>281</v>
      </c>
    </row>
    <row r="1765" spans="1:13" x14ac:dyDescent="0.45">
      <c r="A1765" s="1">
        <v>45372</v>
      </c>
      <c r="B1765">
        <v>95449450514</v>
      </c>
      <c r="C1765" t="s">
        <v>464</v>
      </c>
      <c r="D1765" t="s">
        <v>34</v>
      </c>
      <c r="E1765">
        <v>1</v>
      </c>
      <c r="F1765" t="s">
        <v>3706</v>
      </c>
      <c r="G1765" t="s">
        <v>3707</v>
      </c>
      <c r="H1765">
        <v>1040320704</v>
      </c>
      <c r="I1765" s="1">
        <v>45373</v>
      </c>
      <c r="J1765" t="s">
        <v>3708</v>
      </c>
      <c r="K1765">
        <v>8050092536</v>
      </c>
      <c r="L1765" t="s">
        <v>3709</v>
      </c>
      <c r="M1765" t="s">
        <v>281</v>
      </c>
    </row>
    <row r="1766" spans="1:13" x14ac:dyDescent="0.45">
      <c r="A1766" s="1">
        <v>45372</v>
      </c>
      <c r="B1766">
        <v>95449371253</v>
      </c>
      <c r="C1766" t="s">
        <v>586</v>
      </c>
      <c r="D1766" t="s">
        <v>65</v>
      </c>
      <c r="E1766">
        <v>1</v>
      </c>
      <c r="F1766" t="s">
        <v>1463</v>
      </c>
      <c r="G1766" t="s">
        <v>1464</v>
      </c>
      <c r="H1766">
        <v>1072968007</v>
      </c>
      <c r="I1766" s="1">
        <v>45373</v>
      </c>
      <c r="K1766">
        <v>8050090425</v>
      </c>
      <c r="L1766" t="s">
        <v>3710</v>
      </c>
      <c r="M1766" t="s">
        <v>281</v>
      </c>
    </row>
    <row r="1767" spans="1:13" x14ac:dyDescent="0.45">
      <c r="A1767" s="1">
        <v>45372</v>
      </c>
      <c r="B1767">
        <v>95449415885</v>
      </c>
      <c r="C1767" t="s">
        <v>307</v>
      </c>
      <c r="D1767" t="s">
        <v>34</v>
      </c>
      <c r="E1767">
        <v>1</v>
      </c>
      <c r="F1767" t="s">
        <v>3711</v>
      </c>
      <c r="G1767" t="s">
        <v>3712</v>
      </c>
      <c r="H1767">
        <v>1075191045</v>
      </c>
      <c r="I1767" s="1">
        <v>45373</v>
      </c>
      <c r="K1767">
        <v>8050140335</v>
      </c>
      <c r="L1767" t="s">
        <v>3713</v>
      </c>
      <c r="M1767" t="s">
        <v>281</v>
      </c>
    </row>
    <row r="1768" spans="1:13" x14ac:dyDescent="0.45">
      <c r="A1768" s="1">
        <v>45372</v>
      </c>
      <c r="B1768">
        <v>95449114548</v>
      </c>
      <c r="C1768" t="s">
        <v>236</v>
      </c>
      <c r="D1768" t="s">
        <v>65</v>
      </c>
      <c r="E1768">
        <v>1</v>
      </c>
      <c r="F1768" t="s">
        <v>2390</v>
      </c>
      <c r="G1768" t="s">
        <v>3714</v>
      </c>
      <c r="H1768">
        <v>1094200021</v>
      </c>
      <c r="I1768" s="1">
        <v>45373</v>
      </c>
      <c r="K1768">
        <v>8050095826</v>
      </c>
      <c r="L1768" t="s">
        <v>3715</v>
      </c>
      <c r="M1768" t="s">
        <v>281</v>
      </c>
    </row>
    <row r="1769" spans="1:13" x14ac:dyDescent="0.45">
      <c r="A1769" s="1">
        <v>45372</v>
      </c>
      <c r="B1769">
        <v>95449458509</v>
      </c>
      <c r="C1769" t="s">
        <v>814</v>
      </c>
      <c r="D1769" t="s">
        <v>203</v>
      </c>
      <c r="E1769">
        <v>1</v>
      </c>
      <c r="F1769" t="s">
        <v>3716</v>
      </c>
      <c r="G1769" t="s">
        <v>3717</v>
      </c>
      <c r="H1769">
        <v>1091737311</v>
      </c>
      <c r="I1769" s="1">
        <v>45373</v>
      </c>
      <c r="J1769" t="s">
        <v>937</v>
      </c>
      <c r="K1769">
        <v>8050085503</v>
      </c>
      <c r="L1769" t="s">
        <v>3718</v>
      </c>
      <c r="M1769" t="s">
        <v>281</v>
      </c>
    </row>
    <row r="1770" spans="1:13" x14ac:dyDescent="0.45">
      <c r="A1770" s="1">
        <v>45373</v>
      </c>
      <c r="B1770">
        <v>95449488088</v>
      </c>
      <c r="C1770" t="s">
        <v>3619</v>
      </c>
      <c r="D1770" t="s">
        <v>456</v>
      </c>
      <c r="E1770">
        <v>1</v>
      </c>
      <c r="F1770" t="s">
        <v>3719</v>
      </c>
      <c r="G1770" t="s">
        <v>3720</v>
      </c>
      <c r="H1770">
        <v>1034304030</v>
      </c>
      <c r="I1770" s="1">
        <v>45373</v>
      </c>
      <c r="K1770" t="s">
        <v>566</v>
      </c>
      <c r="L1770" t="s">
        <v>3721</v>
      </c>
      <c r="M1770" t="s">
        <v>281</v>
      </c>
    </row>
    <row r="1771" spans="1:13" x14ac:dyDescent="0.45">
      <c r="A1771" s="1">
        <v>45373</v>
      </c>
      <c r="B1771">
        <v>95449459080</v>
      </c>
      <c r="C1771" t="s">
        <v>3722</v>
      </c>
      <c r="D1771" t="s">
        <v>303</v>
      </c>
      <c r="E1771">
        <v>1</v>
      </c>
      <c r="F1771" t="s">
        <v>3723</v>
      </c>
      <c r="G1771" t="s">
        <v>3724</v>
      </c>
      <c r="H1771" t="s">
        <v>3725</v>
      </c>
      <c r="I1771" s="1">
        <v>45376</v>
      </c>
      <c r="K1771">
        <v>8050110434</v>
      </c>
      <c r="L1771" t="s">
        <v>165</v>
      </c>
      <c r="M1771" t="s">
        <v>281</v>
      </c>
    </row>
    <row r="1772" spans="1:13" x14ac:dyDescent="0.45">
      <c r="A1772" s="1">
        <v>45373</v>
      </c>
      <c r="B1772">
        <v>95449222731</v>
      </c>
      <c r="C1772" t="s">
        <v>3563</v>
      </c>
      <c r="D1772" t="s">
        <v>525</v>
      </c>
      <c r="E1772">
        <v>1</v>
      </c>
      <c r="F1772" t="s">
        <v>3727</v>
      </c>
      <c r="G1772" t="s">
        <v>3728</v>
      </c>
      <c r="H1772">
        <v>1032898469</v>
      </c>
      <c r="I1772" s="1">
        <v>45376</v>
      </c>
      <c r="K1772">
        <v>8050195510</v>
      </c>
      <c r="L1772" t="s">
        <v>3729</v>
      </c>
      <c r="M1772" t="s">
        <v>281</v>
      </c>
    </row>
    <row r="1773" spans="1:13" x14ac:dyDescent="0.45">
      <c r="A1773" s="1">
        <v>45373</v>
      </c>
      <c r="B1773">
        <v>95449449118</v>
      </c>
      <c r="C1773" t="s">
        <v>38</v>
      </c>
      <c r="D1773" t="s">
        <v>1920</v>
      </c>
      <c r="E1773">
        <v>1</v>
      </c>
      <c r="F1773" t="s">
        <v>3730</v>
      </c>
      <c r="G1773" t="s">
        <v>3731</v>
      </c>
      <c r="H1773">
        <v>1056395645</v>
      </c>
      <c r="I1773" s="1">
        <v>45376</v>
      </c>
      <c r="K1773">
        <v>8050126685</v>
      </c>
      <c r="L1773" t="s">
        <v>3732</v>
      </c>
      <c r="M1773" t="s">
        <v>281</v>
      </c>
    </row>
    <row r="1774" spans="1:13" x14ac:dyDescent="0.45">
      <c r="A1774" s="1">
        <v>45373</v>
      </c>
      <c r="B1774">
        <v>95449488069</v>
      </c>
      <c r="C1774" t="s">
        <v>307</v>
      </c>
      <c r="D1774" t="s">
        <v>34</v>
      </c>
      <c r="E1774">
        <v>1</v>
      </c>
      <c r="F1774" t="s">
        <v>1629</v>
      </c>
      <c r="G1774" t="s">
        <v>3733</v>
      </c>
      <c r="H1774">
        <v>1022176699</v>
      </c>
      <c r="I1774" s="1">
        <v>45376</v>
      </c>
      <c r="K1774">
        <v>8050121461</v>
      </c>
      <c r="L1774" t="s">
        <v>3734</v>
      </c>
      <c r="M1774" t="s">
        <v>281</v>
      </c>
    </row>
    <row r="1775" spans="1:13" x14ac:dyDescent="0.45">
      <c r="A1775" s="1">
        <v>45373</v>
      </c>
      <c r="B1775">
        <v>95448802718</v>
      </c>
      <c r="C1775" t="s">
        <v>3735</v>
      </c>
      <c r="D1775" t="s">
        <v>3736</v>
      </c>
      <c r="E1775">
        <v>1</v>
      </c>
      <c r="F1775" t="s">
        <v>3737</v>
      </c>
      <c r="G1775" t="s">
        <v>3738</v>
      </c>
      <c r="H1775" t="s">
        <v>3739</v>
      </c>
      <c r="I1775" s="1">
        <v>45376</v>
      </c>
      <c r="J1775" t="s">
        <v>42</v>
      </c>
      <c r="K1775">
        <v>8050122894</v>
      </c>
      <c r="L1775" t="s">
        <v>3740</v>
      </c>
      <c r="M1775" t="s">
        <v>281</v>
      </c>
    </row>
    <row r="1776" spans="1:13" x14ac:dyDescent="0.45">
      <c r="A1776" s="1">
        <v>45373</v>
      </c>
      <c r="B1776">
        <v>95448802725</v>
      </c>
      <c r="C1776" t="s">
        <v>3735</v>
      </c>
      <c r="D1776" t="s">
        <v>3736</v>
      </c>
      <c r="E1776">
        <v>1</v>
      </c>
      <c r="F1776" t="s">
        <v>3737</v>
      </c>
      <c r="G1776" t="s">
        <v>3738</v>
      </c>
      <c r="H1776" t="s">
        <v>3739</v>
      </c>
      <c r="I1776" s="1">
        <v>45376</v>
      </c>
      <c r="K1776">
        <v>8050122640</v>
      </c>
      <c r="M1776" t="s">
        <v>281</v>
      </c>
    </row>
    <row r="1777" spans="1:13" x14ac:dyDescent="0.45">
      <c r="A1777" s="1">
        <v>45373</v>
      </c>
      <c r="B1777">
        <v>95448512024</v>
      </c>
      <c r="C1777" t="s">
        <v>3741</v>
      </c>
      <c r="D1777" t="s">
        <v>391</v>
      </c>
      <c r="E1777">
        <v>8</v>
      </c>
      <c r="F1777" t="s">
        <v>572</v>
      </c>
      <c r="G1777" t="s">
        <v>573</v>
      </c>
      <c r="H1777" t="s">
        <v>3742</v>
      </c>
      <c r="I1777" s="1">
        <v>45376</v>
      </c>
      <c r="J1777" t="s">
        <v>917</v>
      </c>
      <c r="K1777">
        <v>8050144620</v>
      </c>
      <c r="L1777" t="s">
        <v>3743</v>
      </c>
      <c r="M1777" t="s">
        <v>281</v>
      </c>
    </row>
    <row r="1778" spans="1:13" x14ac:dyDescent="0.45">
      <c r="A1778" s="1">
        <v>45373</v>
      </c>
      <c r="B1778">
        <v>95448152830</v>
      </c>
      <c r="C1778" t="s">
        <v>3744</v>
      </c>
      <c r="E1778">
        <v>1</v>
      </c>
      <c r="F1778" t="s">
        <v>572</v>
      </c>
      <c r="G1778" t="s">
        <v>573</v>
      </c>
      <c r="H1778" t="s">
        <v>3742</v>
      </c>
      <c r="I1778" s="1">
        <v>45376</v>
      </c>
      <c r="K1778">
        <v>8050144631</v>
      </c>
      <c r="M1778" t="s">
        <v>281</v>
      </c>
    </row>
    <row r="1779" spans="1:13" x14ac:dyDescent="0.45">
      <c r="A1779" s="1">
        <v>45373</v>
      </c>
      <c r="B1779">
        <v>95448345407</v>
      </c>
      <c r="C1779" t="s">
        <v>3744</v>
      </c>
      <c r="E1779">
        <v>1</v>
      </c>
      <c r="F1779" t="s">
        <v>572</v>
      </c>
      <c r="G1779" t="s">
        <v>573</v>
      </c>
      <c r="H1779" t="s">
        <v>3742</v>
      </c>
      <c r="I1779" s="1">
        <v>45376</v>
      </c>
      <c r="K1779">
        <v>8050144642</v>
      </c>
      <c r="M1779" t="s">
        <v>281</v>
      </c>
    </row>
    <row r="1780" spans="1:13" x14ac:dyDescent="0.45">
      <c r="A1780" s="1">
        <v>45373</v>
      </c>
      <c r="B1780">
        <v>95448770449</v>
      </c>
      <c r="C1780" t="s">
        <v>3744</v>
      </c>
      <c r="E1780">
        <v>1</v>
      </c>
      <c r="F1780" t="s">
        <v>572</v>
      </c>
      <c r="G1780" t="s">
        <v>573</v>
      </c>
      <c r="H1780" t="s">
        <v>3742</v>
      </c>
      <c r="I1780" s="1">
        <v>45376</v>
      </c>
      <c r="K1780">
        <v>8050144653</v>
      </c>
      <c r="M1780" t="s">
        <v>281</v>
      </c>
    </row>
    <row r="1781" spans="1:13" x14ac:dyDescent="0.45">
      <c r="A1781" s="1">
        <v>45373</v>
      </c>
      <c r="B1781">
        <v>95449454770</v>
      </c>
      <c r="C1781" t="s">
        <v>220</v>
      </c>
      <c r="E1781">
        <v>1</v>
      </c>
      <c r="F1781" t="s">
        <v>572</v>
      </c>
      <c r="G1781" t="s">
        <v>573</v>
      </c>
      <c r="H1781" t="s">
        <v>3742</v>
      </c>
      <c r="I1781" s="1">
        <v>45376</v>
      </c>
      <c r="K1781" t="s">
        <v>402</v>
      </c>
      <c r="M1781" t="s">
        <v>281</v>
      </c>
    </row>
    <row r="1782" spans="1:13" x14ac:dyDescent="0.45">
      <c r="A1782" s="1">
        <v>45373</v>
      </c>
      <c r="B1782">
        <v>95447163593</v>
      </c>
      <c r="C1782" t="s">
        <v>3744</v>
      </c>
      <c r="E1782">
        <v>1</v>
      </c>
      <c r="F1782" t="s">
        <v>572</v>
      </c>
      <c r="G1782" t="s">
        <v>573</v>
      </c>
      <c r="H1782" t="s">
        <v>3742</v>
      </c>
      <c r="I1782" s="1">
        <v>45376</v>
      </c>
      <c r="K1782" t="s">
        <v>402</v>
      </c>
      <c r="M1782" t="s">
        <v>281</v>
      </c>
    </row>
    <row r="1783" spans="1:13" x14ac:dyDescent="0.45">
      <c r="A1783" s="1">
        <v>45373</v>
      </c>
      <c r="B1783">
        <v>95447128803</v>
      </c>
      <c r="C1783" t="s">
        <v>3744</v>
      </c>
      <c r="E1783">
        <v>1</v>
      </c>
      <c r="F1783" t="s">
        <v>572</v>
      </c>
      <c r="G1783" t="s">
        <v>573</v>
      </c>
      <c r="H1783" t="s">
        <v>3742</v>
      </c>
      <c r="I1783" s="1">
        <v>45376</v>
      </c>
      <c r="K1783" t="s">
        <v>402</v>
      </c>
      <c r="M1783" t="s">
        <v>281</v>
      </c>
    </row>
    <row r="1784" spans="1:13" x14ac:dyDescent="0.45">
      <c r="A1784" s="1">
        <v>45373</v>
      </c>
      <c r="B1784">
        <v>95448384989</v>
      </c>
      <c r="C1784" t="s">
        <v>3745</v>
      </c>
      <c r="E1784">
        <v>2</v>
      </c>
      <c r="F1784" t="s">
        <v>572</v>
      </c>
      <c r="G1784" t="s">
        <v>573</v>
      </c>
      <c r="H1784" t="s">
        <v>3742</v>
      </c>
      <c r="I1784" s="1">
        <v>45376</v>
      </c>
      <c r="K1784" t="s">
        <v>402</v>
      </c>
      <c r="M1784" t="s">
        <v>281</v>
      </c>
    </row>
    <row r="1785" spans="1:13" x14ac:dyDescent="0.45">
      <c r="A1785" s="1">
        <v>45373</v>
      </c>
      <c r="B1785">
        <v>95448728273</v>
      </c>
      <c r="C1785" t="s">
        <v>3745</v>
      </c>
      <c r="E1785">
        <v>2</v>
      </c>
      <c r="F1785" t="s">
        <v>572</v>
      </c>
      <c r="G1785" t="s">
        <v>573</v>
      </c>
      <c r="H1785" t="s">
        <v>3742</v>
      </c>
      <c r="I1785" s="1">
        <v>45376</v>
      </c>
      <c r="K1785" t="s">
        <v>402</v>
      </c>
      <c r="M1785" t="s">
        <v>281</v>
      </c>
    </row>
    <row r="1786" spans="1:13" x14ac:dyDescent="0.45">
      <c r="A1786" s="1">
        <v>45373</v>
      </c>
      <c r="B1786">
        <v>95447777507</v>
      </c>
      <c r="C1786" t="s">
        <v>3744</v>
      </c>
      <c r="E1786">
        <v>1</v>
      </c>
      <c r="F1786" t="s">
        <v>572</v>
      </c>
      <c r="G1786" t="s">
        <v>573</v>
      </c>
      <c r="H1786" t="s">
        <v>3742</v>
      </c>
      <c r="I1786" s="1">
        <v>45376</v>
      </c>
      <c r="K1786" t="s">
        <v>402</v>
      </c>
      <c r="M1786" t="s">
        <v>281</v>
      </c>
    </row>
    <row r="1787" spans="1:13" x14ac:dyDescent="0.45">
      <c r="A1787" s="1">
        <v>45373</v>
      </c>
      <c r="B1787">
        <v>95447483501</v>
      </c>
      <c r="C1787" t="s">
        <v>3744</v>
      </c>
      <c r="E1787">
        <v>1</v>
      </c>
      <c r="F1787" t="s">
        <v>572</v>
      </c>
      <c r="G1787" t="s">
        <v>573</v>
      </c>
      <c r="H1787" t="s">
        <v>3742</v>
      </c>
      <c r="I1787" s="1">
        <v>45376</v>
      </c>
      <c r="K1787" t="s">
        <v>402</v>
      </c>
      <c r="M1787" t="s">
        <v>281</v>
      </c>
    </row>
    <row r="1788" spans="1:13" x14ac:dyDescent="0.45">
      <c r="A1788" s="1">
        <v>45373</v>
      </c>
      <c r="B1788">
        <v>95449336734</v>
      </c>
      <c r="C1788" t="s">
        <v>820</v>
      </c>
      <c r="E1788">
        <v>1</v>
      </c>
      <c r="F1788" t="s">
        <v>572</v>
      </c>
      <c r="G1788" t="s">
        <v>573</v>
      </c>
      <c r="H1788" t="s">
        <v>3742</v>
      </c>
      <c r="I1788" s="1">
        <v>45376</v>
      </c>
      <c r="K1788" t="s">
        <v>402</v>
      </c>
      <c r="M1788" t="s">
        <v>281</v>
      </c>
    </row>
    <row r="1789" spans="1:13" x14ac:dyDescent="0.45">
      <c r="A1789" s="1">
        <v>45373</v>
      </c>
      <c r="B1789">
        <v>95449257741</v>
      </c>
      <c r="C1789" t="s">
        <v>2932</v>
      </c>
      <c r="D1789" t="s">
        <v>34</v>
      </c>
      <c r="E1789">
        <v>1</v>
      </c>
      <c r="F1789" t="s">
        <v>3723</v>
      </c>
      <c r="G1789" t="s">
        <v>3746</v>
      </c>
      <c r="H1789">
        <v>1056909650</v>
      </c>
      <c r="I1789" s="1">
        <v>45376</v>
      </c>
      <c r="J1789" t="s">
        <v>736</v>
      </c>
      <c r="K1789">
        <v>8050120363</v>
      </c>
      <c r="L1789" t="s">
        <v>3747</v>
      </c>
      <c r="M1789" t="s">
        <v>281</v>
      </c>
    </row>
    <row r="1790" spans="1:13" x14ac:dyDescent="0.45">
      <c r="A1790" s="1">
        <v>45373</v>
      </c>
      <c r="B1790">
        <v>95449453183</v>
      </c>
      <c r="C1790" t="s">
        <v>614</v>
      </c>
      <c r="D1790" t="s">
        <v>258</v>
      </c>
      <c r="E1790">
        <v>1</v>
      </c>
      <c r="F1790" t="s">
        <v>3751</v>
      </c>
      <c r="G1790" t="s">
        <v>3752</v>
      </c>
      <c r="H1790">
        <v>1026307226</v>
      </c>
      <c r="I1790" s="1">
        <v>45376</v>
      </c>
      <c r="K1790">
        <v>8050124795</v>
      </c>
      <c r="L1790" t="s">
        <v>3753</v>
      </c>
      <c r="M1790" t="s">
        <v>281</v>
      </c>
    </row>
    <row r="1791" spans="1:13" x14ac:dyDescent="0.45">
      <c r="A1791" s="1">
        <v>45373</v>
      </c>
      <c r="B1791">
        <v>95449458313</v>
      </c>
      <c r="C1791" t="s">
        <v>887</v>
      </c>
      <c r="D1791" t="s">
        <v>258</v>
      </c>
      <c r="E1791">
        <v>1</v>
      </c>
      <c r="F1791" t="s">
        <v>3754</v>
      </c>
      <c r="G1791" t="s">
        <v>3755</v>
      </c>
      <c r="H1791">
        <v>1093279448</v>
      </c>
      <c r="I1791" s="1">
        <v>45376</v>
      </c>
      <c r="K1791">
        <v>8050109874</v>
      </c>
      <c r="L1791" t="s">
        <v>3756</v>
      </c>
      <c r="M1791" t="s">
        <v>281</v>
      </c>
    </row>
    <row r="1792" spans="1:13" x14ac:dyDescent="0.45">
      <c r="A1792" s="1">
        <v>45373</v>
      </c>
      <c r="B1792">
        <v>95449490165</v>
      </c>
      <c r="C1792" t="s">
        <v>3757</v>
      </c>
      <c r="D1792" t="s">
        <v>953</v>
      </c>
      <c r="E1792">
        <v>1</v>
      </c>
      <c r="F1792" t="s">
        <v>1806</v>
      </c>
      <c r="G1792" t="s">
        <v>3758</v>
      </c>
      <c r="H1792">
        <v>1071403204</v>
      </c>
      <c r="I1792" s="1">
        <v>45376</v>
      </c>
      <c r="K1792">
        <v>8050147195</v>
      </c>
      <c r="L1792" t="s">
        <v>3759</v>
      </c>
      <c r="M1792" t="s">
        <v>281</v>
      </c>
    </row>
    <row r="1793" spans="1:13" x14ac:dyDescent="0.45">
      <c r="A1793" s="1">
        <v>45373</v>
      </c>
      <c r="B1793">
        <v>95449447377</v>
      </c>
      <c r="C1793" t="s">
        <v>3760</v>
      </c>
      <c r="D1793" t="s">
        <v>258</v>
      </c>
      <c r="E1793">
        <v>1</v>
      </c>
      <c r="F1793" t="s">
        <v>3761</v>
      </c>
      <c r="G1793" t="s">
        <v>3762</v>
      </c>
      <c r="H1793">
        <v>1094491476</v>
      </c>
      <c r="I1793" s="1">
        <v>45376</v>
      </c>
      <c r="J1793" t="s">
        <v>3763</v>
      </c>
      <c r="K1793">
        <v>8050117165</v>
      </c>
      <c r="L1793" t="s">
        <v>3764</v>
      </c>
      <c r="M1793" t="s">
        <v>281</v>
      </c>
    </row>
    <row r="1794" spans="1:13" x14ac:dyDescent="0.45">
      <c r="A1794" s="1">
        <v>45373</v>
      </c>
      <c r="B1794">
        <v>95449453818</v>
      </c>
      <c r="C1794" t="s">
        <v>246</v>
      </c>
      <c r="D1794" t="s">
        <v>1953</v>
      </c>
      <c r="E1794">
        <v>1</v>
      </c>
      <c r="F1794" t="s">
        <v>3765</v>
      </c>
      <c r="G1794" t="s">
        <v>3766</v>
      </c>
      <c r="H1794">
        <v>1057495018</v>
      </c>
      <c r="I1794" s="1">
        <v>45377</v>
      </c>
      <c r="K1794">
        <v>8050168221</v>
      </c>
      <c r="L1794" t="s">
        <v>3767</v>
      </c>
      <c r="M1794" t="s">
        <v>281</v>
      </c>
    </row>
    <row r="1795" spans="1:13" x14ac:dyDescent="0.45">
      <c r="A1795" s="1">
        <v>45373</v>
      </c>
      <c r="B1795">
        <v>95449454941</v>
      </c>
      <c r="C1795" t="s">
        <v>1414</v>
      </c>
      <c r="D1795" t="s">
        <v>2589</v>
      </c>
      <c r="E1795">
        <v>1</v>
      </c>
      <c r="F1795" t="s">
        <v>3768</v>
      </c>
      <c r="G1795" t="s">
        <v>3769</v>
      </c>
      <c r="H1795">
        <v>1030225421</v>
      </c>
      <c r="I1795" s="1">
        <v>45377</v>
      </c>
      <c r="K1795">
        <v>8050179690</v>
      </c>
      <c r="L1795" t="s">
        <v>3770</v>
      </c>
      <c r="M1795" t="s">
        <v>281</v>
      </c>
    </row>
    <row r="1796" spans="1:13" x14ac:dyDescent="0.45">
      <c r="A1796" s="1">
        <v>45373</v>
      </c>
      <c r="B1796">
        <v>95449406357</v>
      </c>
      <c r="C1796" t="s">
        <v>198</v>
      </c>
      <c r="D1796" t="s">
        <v>806</v>
      </c>
      <c r="E1796">
        <v>1</v>
      </c>
      <c r="F1796" t="s">
        <v>1883</v>
      </c>
      <c r="G1796" t="s">
        <v>3771</v>
      </c>
      <c r="H1796" t="s">
        <v>3772</v>
      </c>
      <c r="I1796" s="1">
        <v>45377</v>
      </c>
      <c r="K1796">
        <v>8050160462</v>
      </c>
      <c r="L1796" t="s">
        <v>3773</v>
      </c>
      <c r="M1796" t="s">
        <v>281</v>
      </c>
    </row>
    <row r="1797" spans="1:13" x14ac:dyDescent="0.45">
      <c r="A1797" s="1">
        <v>45373</v>
      </c>
      <c r="B1797" t="s">
        <v>536</v>
      </c>
      <c r="C1797" t="s">
        <v>141</v>
      </c>
      <c r="D1797" t="s">
        <v>142</v>
      </c>
      <c r="E1797">
        <v>2</v>
      </c>
      <c r="F1797" t="s">
        <v>538</v>
      </c>
      <c r="G1797" t="s">
        <v>539</v>
      </c>
      <c r="H1797" t="s">
        <v>540</v>
      </c>
      <c r="I1797" s="1">
        <v>45376</v>
      </c>
      <c r="K1797" t="s">
        <v>6501</v>
      </c>
      <c r="L1797" t="s">
        <v>3774</v>
      </c>
      <c r="M1797" t="s">
        <v>282</v>
      </c>
    </row>
    <row r="1798" spans="1:13" x14ac:dyDescent="0.45">
      <c r="A1798" s="1">
        <v>45373</v>
      </c>
      <c r="B1798" t="s">
        <v>435</v>
      </c>
      <c r="C1798" t="s">
        <v>141</v>
      </c>
      <c r="D1798" t="s">
        <v>142</v>
      </c>
      <c r="E1798">
        <v>1</v>
      </c>
      <c r="F1798" t="s">
        <v>436</v>
      </c>
      <c r="G1798" t="s">
        <v>437</v>
      </c>
      <c r="H1798" t="s">
        <v>438</v>
      </c>
      <c r="I1798" s="1">
        <v>45376</v>
      </c>
      <c r="K1798">
        <v>8050128811</v>
      </c>
      <c r="L1798" t="s">
        <v>3775</v>
      </c>
      <c r="M1798" t="s">
        <v>282</v>
      </c>
    </row>
    <row r="1799" spans="1:13" x14ac:dyDescent="0.45">
      <c r="A1799" s="1">
        <v>45373</v>
      </c>
      <c r="B1799" t="s">
        <v>440</v>
      </c>
      <c r="C1799" t="s">
        <v>141</v>
      </c>
      <c r="D1799" t="s">
        <v>420</v>
      </c>
      <c r="E1799">
        <v>1</v>
      </c>
      <c r="F1799" t="s">
        <v>441</v>
      </c>
      <c r="G1799" t="s">
        <v>442</v>
      </c>
      <c r="H1799" t="s">
        <v>443</v>
      </c>
      <c r="I1799" s="1">
        <v>45376</v>
      </c>
      <c r="K1799">
        <v>8050112335</v>
      </c>
      <c r="L1799" t="s">
        <v>3776</v>
      </c>
      <c r="M1799" t="s">
        <v>282</v>
      </c>
    </row>
    <row r="1800" spans="1:13" x14ac:dyDescent="0.45">
      <c r="A1800" s="1">
        <v>45376</v>
      </c>
      <c r="B1800" t="s">
        <v>1496</v>
      </c>
      <c r="C1800" t="s">
        <v>141</v>
      </c>
      <c r="D1800" t="s">
        <v>420</v>
      </c>
      <c r="E1800">
        <v>1</v>
      </c>
      <c r="F1800" t="s">
        <v>1497</v>
      </c>
      <c r="G1800" t="s">
        <v>1498</v>
      </c>
      <c r="H1800" t="s">
        <v>1499</v>
      </c>
      <c r="I1800" s="1">
        <v>45377</v>
      </c>
      <c r="K1800">
        <v>8050146764</v>
      </c>
      <c r="L1800" t="s">
        <v>6502</v>
      </c>
      <c r="M1800" t="s">
        <v>282</v>
      </c>
    </row>
    <row r="1801" spans="1:13" x14ac:dyDescent="0.45">
      <c r="A1801" s="1">
        <v>45376</v>
      </c>
      <c r="B1801" t="s">
        <v>221</v>
      </c>
      <c r="C1801" t="s">
        <v>141</v>
      </c>
      <c r="D1801" t="s">
        <v>537</v>
      </c>
      <c r="E1801">
        <v>3</v>
      </c>
      <c r="F1801" t="s">
        <v>222</v>
      </c>
      <c r="G1801" t="s">
        <v>223</v>
      </c>
      <c r="H1801" t="s">
        <v>224</v>
      </c>
      <c r="I1801" s="1">
        <v>45377</v>
      </c>
      <c r="K1801" t="s">
        <v>6503</v>
      </c>
      <c r="L1801" t="s">
        <v>6504</v>
      </c>
      <c r="M1801" t="s">
        <v>282</v>
      </c>
    </row>
    <row r="1802" spans="1:13" x14ac:dyDescent="0.45">
      <c r="A1802" s="1">
        <v>45376</v>
      </c>
      <c r="B1802" t="s">
        <v>430</v>
      </c>
      <c r="C1802" t="s">
        <v>141</v>
      </c>
      <c r="D1802" t="s">
        <v>420</v>
      </c>
      <c r="E1802">
        <v>1</v>
      </c>
      <c r="F1802" t="s">
        <v>431</v>
      </c>
      <c r="G1802" t="s">
        <v>432</v>
      </c>
      <c r="H1802" t="s">
        <v>433</v>
      </c>
      <c r="I1802" s="1">
        <v>45377</v>
      </c>
      <c r="K1802">
        <v>8050171264</v>
      </c>
      <c r="L1802" t="s">
        <v>6505</v>
      </c>
      <c r="M1802" t="s">
        <v>282</v>
      </c>
    </row>
    <row r="1803" spans="1:13" x14ac:dyDescent="0.45">
      <c r="A1803" s="1">
        <v>45376</v>
      </c>
      <c r="B1803">
        <v>95449414150</v>
      </c>
      <c r="C1803" t="s">
        <v>678</v>
      </c>
      <c r="D1803" t="s">
        <v>34</v>
      </c>
      <c r="E1803">
        <v>1</v>
      </c>
      <c r="F1803" t="s">
        <v>6541</v>
      </c>
      <c r="G1803" t="s">
        <v>6542</v>
      </c>
      <c r="H1803" t="s">
        <v>6543</v>
      </c>
      <c r="I1803" s="1">
        <v>45377</v>
      </c>
      <c r="K1803">
        <v>8050165023</v>
      </c>
      <c r="L1803" t="s">
        <v>6544</v>
      </c>
      <c r="M1803" t="s">
        <v>281</v>
      </c>
    </row>
    <row r="1804" spans="1:13" x14ac:dyDescent="0.45">
      <c r="A1804" s="1">
        <v>45376</v>
      </c>
      <c r="B1804">
        <v>95449262366</v>
      </c>
      <c r="C1804" t="s">
        <v>6545</v>
      </c>
      <c r="D1804" t="s">
        <v>45</v>
      </c>
      <c r="E1804">
        <v>1</v>
      </c>
      <c r="F1804" t="s">
        <v>6546</v>
      </c>
      <c r="G1804" t="s">
        <v>6547</v>
      </c>
      <c r="H1804" t="s">
        <v>6548</v>
      </c>
      <c r="I1804" s="1">
        <v>45377</v>
      </c>
      <c r="K1804">
        <v>8050168335</v>
      </c>
      <c r="L1804" t="s">
        <v>6549</v>
      </c>
      <c r="M1804" t="s">
        <v>281</v>
      </c>
    </row>
    <row r="1805" spans="1:13" x14ac:dyDescent="0.45">
      <c r="A1805" s="1">
        <v>45376</v>
      </c>
      <c r="B1805">
        <v>95449487251</v>
      </c>
      <c r="C1805" t="s">
        <v>799</v>
      </c>
      <c r="D1805" t="s">
        <v>34</v>
      </c>
      <c r="E1805">
        <v>1</v>
      </c>
      <c r="F1805" t="s">
        <v>3777</v>
      </c>
      <c r="G1805" t="s">
        <v>3778</v>
      </c>
      <c r="H1805">
        <v>1024269120</v>
      </c>
      <c r="I1805" s="1">
        <v>45377</v>
      </c>
      <c r="K1805">
        <v>8050156435</v>
      </c>
      <c r="L1805" t="s">
        <v>3779</v>
      </c>
      <c r="M1805" t="s">
        <v>281</v>
      </c>
    </row>
    <row r="1806" spans="1:13" x14ac:dyDescent="0.45">
      <c r="A1806" s="1">
        <v>45376</v>
      </c>
      <c r="B1806">
        <v>95447450561</v>
      </c>
      <c r="C1806" t="s">
        <v>79</v>
      </c>
      <c r="D1806" t="s">
        <v>34</v>
      </c>
      <c r="E1806">
        <v>1</v>
      </c>
      <c r="F1806" t="s">
        <v>3171</v>
      </c>
      <c r="G1806" t="s">
        <v>3780</v>
      </c>
      <c r="H1806">
        <v>1099241692</v>
      </c>
      <c r="I1806" s="1">
        <v>45377</v>
      </c>
      <c r="J1806" t="s">
        <v>937</v>
      </c>
      <c r="K1806">
        <v>8050159946</v>
      </c>
      <c r="L1806" t="s">
        <v>3781</v>
      </c>
      <c r="M1806" t="s">
        <v>281</v>
      </c>
    </row>
    <row r="1807" spans="1:13" x14ac:dyDescent="0.45">
      <c r="A1807" s="1">
        <v>45376</v>
      </c>
      <c r="B1807">
        <v>95449227125</v>
      </c>
      <c r="C1807" t="s">
        <v>3782</v>
      </c>
      <c r="D1807" t="s">
        <v>3783</v>
      </c>
      <c r="E1807">
        <v>1</v>
      </c>
      <c r="F1807" t="s">
        <v>3784</v>
      </c>
      <c r="G1807" t="s">
        <v>3785</v>
      </c>
      <c r="H1807">
        <v>1025650143</v>
      </c>
      <c r="I1807" s="1">
        <v>45377</v>
      </c>
      <c r="K1807">
        <v>8050165900</v>
      </c>
      <c r="L1807" t="s">
        <v>3786</v>
      </c>
      <c r="M1807" t="s">
        <v>281</v>
      </c>
    </row>
    <row r="1808" spans="1:13" x14ac:dyDescent="0.45">
      <c r="A1808" s="1">
        <v>45376</v>
      </c>
      <c r="B1808">
        <v>95449256980</v>
      </c>
      <c r="C1808" t="s">
        <v>3787</v>
      </c>
      <c r="D1808" t="s">
        <v>203</v>
      </c>
      <c r="E1808">
        <v>1</v>
      </c>
      <c r="F1808" t="s">
        <v>3788</v>
      </c>
      <c r="G1808" t="s">
        <v>3789</v>
      </c>
      <c r="H1808">
        <v>1035555663</v>
      </c>
      <c r="I1808" s="1">
        <v>45377</v>
      </c>
      <c r="J1808" t="s">
        <v>3790</v>
      </c>
      <c r="K1808">
        <v>8050164360</v>
      </c>
      <c r="L1808" t="s">
        <v>3791</v>
      </c>
      <c r="M1808" t="s">
        <v>281</v>
      </c>
    </row>
    <row r="1809" spans="1:13" x14ac:dyDescent="0.45">
      <c r="A1809" s="1">
        <v>45376</v>
      </c>
      <c r="B1809">
        <v>95449182699</v>
      </c>
      <c r="C1809" t="s">
        <v>124</v>
      </c>
      <c r="D1809" t="s">
        <v>1920</v>
      </c>
      <c r="E1809">
        <v>1</v>
      </c>
      <c r="F1809" t="s">
        <v>3792</v>
      </c>
      <c r="G1809" t="s">
        <v>3793</v>
      </c>
      <c r="H1809">
        <v>1075852793</v>
      </c>
      <c r="I1809" s="1">
        <v>45377</v>
      </c>
      <c r="K1809">
        <v>8050159154</v>
      </c>
      <c r="L1809" t="s">
        <v>3794</v>
      </c>
      <c r="M1809" t="s">
        <v>281</v>
      </c>
    </row>
    <row r="1810" spans="1:13" x14ac:dyDescent="0.45">
      <c r="A1810" s="1">
        <v>45376</v>
      </c>
      <c r="B1810">
        <v>95449409447</v>
      </c>
      <c r="C1810" t="s">
        <v>639</v>
      </c>
      <c r="D1810" t="s">
        <v>13</v>
      </c>
      <c r="E1810">
        <v>1</v>
      </c>
      <c r="F1810" t="s">
        <v>3795</v>
      </c>
      <c r="G1810" t="s">
        <v>3796</v>
      </c>
      <c r="H1810">
        <v>1043067306</v>
      </c>
      <c r="I1810" s="1">
        <v>45377</v>
      </c>
      <c r="K1810">
        <v>8050205940</v>
      </c>
      <c r="L1810" t="s">
        <v>3797</v>
      </c>
      <c r="M1810" t="s">
        <v>281</v>
      </c>
    </row>
    <row r="1811" spans="1:13" x14ac:dyDescent="0.45">
      <c r="A1811" s="1">
        <v>45376</v>
      </c>
      <c r="B1811">
        <v>95449220723</v>
      </c>
      <c r="C1811" t="s">
        <v>3798</v>
      </c>
      <c r="D1811" t="s">
        <v>3799</v>
      </c>
      <c r="E1811">
        <v>2</v>
      </c>
      <c r="F1811" t="s">
        <v>3800</v>
      </c>
      <c r="G1811" t="s">
        <v>3801</v>
      </c>
      <c r="H1811">
        <v>1057317125</v>
      </c>
      <c r="I1811" s="1">
        <v>45377</v>
      </c>
      <c r="J1811" t="s">
        <v>114</v>
      </c>
      <c r="K1811">
        <v>8050165686</v>
      </c>
      <c r="L1811" t="s">
        <v>3802</v>
      </c>
      <c r="M1811" t="s">
        <v>281</v>
      </c>
    </row>
    <row r="1812" spans="1:13" x14ac:dyDescent="0.45">
      <c r="A1812" s="1">
        <v>45376</v>
      </c>
      <c r="B1812">
        <v>95449409314</v>
      </c>
      <c r="C1812" t="s">
        <v>872</v>
      </c>
      <c r="D1812" t="s">
        <v>34</v>
      </c>
      <c r="E1812">
        <v>1</v>
      </c>
      <c r="F1812" t="s">
        <v>590</v>
      </c>
      <c r="G1812" t="s">
        <v>3803</v>
      </c>
      <c r="H1812">
        <v>1095925440</v>
      </c>
      <c r="I1812" s="1">
        <v>45377</v>
      </c>
      <c r="J1812" t="s">
        <v>3804</v>
      </c>
      <c r="K1812">
        <v>8050185043</v>
      </c>
      <c r="L1812" t="s">
        <v>3805</v>
      </c>
      <c r="M1812" t="s">
        <v>281</v>
      </c>
    </row>
    <row r="1813" spans="1:13" x14ac:dyDescent="0.45">
      <c r="A1813" s="1">
        <v>45376</v>
      </c>
      <c r="B1813">
        <v>95449187775</v>
      </c>
      <c r="C1813" t="s">
        <v>3806</v>
      </c>
      <c r="D1813" t="s">
        <v>303</v>
      </c>
      <c r="E1813">
        <v>1</v>
      </c>
      <c r="F1813" t="s">
        <v>3807</v>
      </c>
      <c r="G1813" t="s">
        <v>3808</v>
      </c>
      <c r="H1813">
        <v>1063372565</v>
      </c>
      <c r="I1813" s="1">
        <v>45377</v>
      </c>
      <c r="J1813" t="s">
        <v>3809</v>
      </c>
      <c r="K1813">
        <v>8050172336</v>
      </c>
      <c r="L1813" t="s">
        <v>3810</v>
      </c>
      <c r="M1813" t="s">
        <v>281</v>
      </c>
    </row>
    <row r="1814" spans="1:13" x14ac:dyDescent="0.45">
      <c r="A1814" s="1">
        <v>45376</v>
      </c>
      <c r="B1814">
        <v>95449529036</v>
      </c>
      <c r="C1814" t="s">
        <v>3814</v>
      </c>
      <c r="D1814" t="s">
        <v>34</v>
      </c>
      <c r="E1814">
        <v>1</v>
      </c>
      <c r="F1814" t="s">
        <v>3815</v>
      </c>
      <c r="G1814" t="s">
        <v>3816</v>
      </c>
      <c r="H1814">
        <v>1090825129</v>
      </c>
      <c r="I1814" s="1">
        <v>45377</v>
      </c>
      <c r="J1814" t="s">
        <v>3817</v>
      </c>
      <c r="K1814">
        <v>8050161976</v>
      </c>
      <c r="L1814" t="s">
        <v>3818</v>
      </c>
      <c r="M1814" t="s">
        <v>281</v>
      </c>
    </row>
    <row r="1815" spans="1:13" x14ac:dyDescent="0.45">
      <c r="A1815" s="1">
        <v>45376</v>
      </c>
      <c r="B1815">
        <v>95449302388</v>
      </c>
      <c r="C1815" t="s">
        <v>682</v>
      </c>
      <c r="D1815" t="s">
        <v>34</v>
      </c>
      <c r="E1815">
        <v>1</v>
      </c>
      <c r="F1815" t="s">
        <v>1587</v>
      </c>
      <c r="G1815" t="s">
        <v>3819</v>
      </c>
      <c r="H1815">
        <v>1095123606</v>
      </c>
      <c r="I1815" s="1">
        <v>45378</v>
      </c>
      <c r="J1815" t="s">
        <v>3820</v>
      </c>
      <c r="K1815">
        <v>8050198310</v>
      </c>
      <c r="L1815" t="s">
        <v>3821</v>
      </c>
      <c r="M1815" t="s">
        <v>281</v>
      </c>
    </row>
    <row r="1816" spans="1:13" x14ac:dyDescent="0.45">
      <c r="A1816" s="1">
        <v>45376</v>
      </c>
      <c r="B1816">
        <v>95449302583</v>
      </c>
      <c r="C1816" t="s">
        <v>682</v>
      </c>
      <c r="D1816" t="s">
        <v>34</v>
      </c>
      <c r="E1816">
        <v>1</v>
      </c>
      <c r="F1816" t="s">
        <v>1587</v>
      </c>
      <c r="G1816" t="s">
        <v>3819</v>
      </c>
      <c r="H1816">
        <v>1095123606</v>
      </c>
      <c r="I1816" s="1">
        <v>45378</v>
      </c>
      <c r="K1816">
        <v>8050198321</v>
      </c>
      <c r="M1816" t="s">
        <v>281</v>
      </c>
    </row>
    <row r="1817" spans="1:13" x14ac:dyDescent="0.45">
      <c r="A1817" s="1">
        <v>45376</v>
      </c>
      <c r="B1817">
        <v>95449486380</v>
      </c>
      <c r="C1817" t="s">
        <v>3822</v>
      </c>
      <c r="D1817" t="s">
        <v>34</v>
      </c>
      <c r="E1817">
        <v>1</v>
      </c>
      <c r="F1817" t="s">
        <v>3823</v>
      </c>
      <c r="G1817" t="s">
        <v>3824</v>
      </c>
      <c r="H1817">
        <v>1089395300</v>
      </c>
      <c r="I1817" s="1">
        <v>45378</v>
      </c>
      <c r="K1817">
        <v>8050217000</v>
      </c>
      <c r="L1817" t="s">
        <v>3825</v>
      </c>
      <c r="M1817" t="s">
        <v>281</v>
      </c>
    </row>
    <row r="1818" spans="1:13" x14ac:dyDescent="0.45">
      <c r="A1818" s="1">
        <v>45376</v>
      </c>
      <c r="B1818">
        <v>95449451869</v>
      </c>
      <c r="C1818" t="s">
        <v>3826</v>
      </c>
      <c r="D1818" t="s">
        <v>1920</v>
      </c>
      <c r="E1818">
        <v>1</v>
      </c>
      <c r="F1818" t="s">
        <v>3827</v>
      </c>
      <c r="G1818" t="s">
        <v>3828</v>
      </c>
      <c r="H1818">
        <v>1095342722</v>
      </c>
      <c r="I1818" s="1">
        <v>45378</v>
      </c>
      <c r="K1818">
        <v>8050233925</v>
      </c>
      <c r="L1818" t="s">
        <v>3829</v>
      </c>
      <c r="M1818" t="s">
        <v>281</v>
      </c>
    </row>
    <row r="1819" spans="1:13" x14ac:dyDescent="0.45">
      <c r="A1819" s="1">
        <v>45376</v>
      </c>
      <c r="B1819">
        <v>95449373540</v>
      </c>
      <c r="C1819" t="s">
        <v>872</v>
      </c>
      <c r="D1819" t="s">
        <v>258</v>
      </c>
      <c r="E1819">
        <v>1</v>
      </c>
      <c r="F1819" t="s">
        <v>3837</v>
      </c>
      <c r="G1819" t="s">
        <v>3838</v>
      </c>
      <c r="H1819">
        <v>1091340321</v>
      </c>
      <c r="I1819" s="1">
        <v>45377</v>
      </c>
      <c r="J1819" t="s">
        <v>3676</v>
      </c>
      <c r="K1819">
        <v>8050189663</v>
      </c>
      <c r="L1819" t="s">
        <v>3839</v>
      </c>
      <c r="M1819" t="s">
        <v>281</v>
      </c>
    </row>
    <row r="1820" spans="1:13" x14ac:dyDescent="0.45">
      <c r="A1820" s="1">
        <v>45376</v>
      </c>
      <c r="B1820">
        <v>95449373503</v>
      </c>
      <c r="C1820" t="s">
        <v>3840</v>
      </c>
      <c r="D1820" t="s">
        <v>258</v>
      </c>
      <c r="E1820">
        <v>1</v>
      </c>
      <c r="F1820" t="s">
        <v>3837</v>
      </c>
      <c r="G1820" t="s">
        <v>3841</v>
      </c>
      <c r="H1820">
        <v>1091340322</v>
      </c>
      <c r="I1820" s="1">
        <v>45377</v>
      </c>
      <c r="K1820">
        <v>8050152110</v>
      </c>
      <c r="L1820" t="s">
        <v>3839</v>
      </c>
      <c r="M1820" t="s">
        <v>281</v>
      </c>
    </row>
    <row r="1821" spans="1:13" x14ac:dyDescent="0.45">
      <c r="A1821" s="1">
        <v>45376</v>
      </c>
      <c r="B1821">
        <v>95449494134</v>
      </c>
      <c r="C1821" t="s">
        <v>2179</v>
      </c>
      <c r="D1821" t="s">
        <v>1953</v>
      </c>
      <c r="E1821">
        <v>1</v>
      </c>
      <c r="F1821" t="s">
        <v>3842</v>
      </c>
      <c r="G1821" t="s">
        <v>3843</v>
      </c>
      <c r="H1821">
        <v>1089076010</v>
      </c>
      <c r="I1821" s="1">
        <v>45377</v>
      </c>
      <c r="K1821">
        <v>8050160473</v>
      </c>
      <c r="L1821" t="s">
        <v>3844</v>
      </c>
      <c r="M1821" t="s">
        <v>281</v>
      </c>
    </row>
    <row r="1822" spans="1:13" x14ac:dyDescent="0.45">
      <c r="A1822" s="1">
        <v>45376</v>
      </c>
      <c r="B1822">
        <v>95449524379</v>
      </c>
      <c r="C1822" t="s">
        <v>3845</v>
      </c>
      <c r="D1822" t="s">
        <v>806</v>
      </c>
      <c r="E1822">
        <v>2</v>
      </c>
      <c r="F1822" t="s">
        <v>3846</v>
      </c>
      <c r="G1822" t="s">
        <v>3847</v>
      </c>
      <c r="H1822">
        <v>1088893599</v>
      </c>
      <c r="I1822" s="1">
        <v>45377</v>
      </c>
      <c r="J1822" t="s">
        <v>3676</v>
      </c>
      <c r="K1822" t="s">
        <v>6550</v>
      </c>
      <c r="L1822" t="s">
        <v>3848</v>
      </c>
      <c r="M1822" t="s">
        <v>281</v>
      </c>
    </row>
    <row r="1823" spans="1:13" x14ac:dyDescent="0.45">
      <c r="A1823" s="1">
        <v>45376</v>
      </c>
      <c r="B1823">
        <v>95449526137</v>
      </c>
      <c r="C1823" t="s">
        <v>2172</v>
      </c>
      <c r="D1823" t="s">
        <v>953</v>
      </c>
      <c r="E1823">
        <v>1</v>
      </c>
      <c r="F1823" t="s">
        <v>3849</v>
      </c>
      <c r="G1823" t="s">
        <v>3850</v>
      </c>
      <c r="H1823">
        <v>1071953174</v>
      </c>
      <c r="I1823" s="1">
        <v>45377</v>
      </c>
      <c r="K1823">
        <v>8050160694</v>
      </c>
      <c r="L1823" t="s">
        <v>3851</v>
      </c>
      <c r="M1823" t="s">
        <v>281</v>
      </c>
    </row>
    <row r="1824" spans="1:13" x14ac:dyDescent="0.45">
      <c r="A1824" s="1">
        <v>45376</v>
      </c>
      <c r="B1824">
        <v>95449495527</v>
      </c>
      <c r="C1824" t="s">
        <v>1814</v>
      </c>
      <c r="D1824" t="s">
        <v>389</v>
      </c>
      <c r="E1824">
        <v>2</v>
      </c>
      <c r="F1824" t="s">
        <v>2917</v>
      </c>
      <c r="G1824" t="s">
        <v>2918</v>
      </c>
      <c r="H1824">
        <v>1041416406</v>
      </c>
      <c r="I1824" s="1">
        <v>45377</v>
      </c>
      <c r="J1824" t="s">
        <v>3852</v>
      </c>
      <c r="K1824">
        <v>8050160716</v>
      </c>
      <c r="L1824" t="s">
        <v>3853</v>
      </c>
      <c r="M1824" t="s">
        <v>281</v>
      </c>
    </row>
    <row r="1825" spans="1:13" x14ac:dyDescent="0.45">
      <c r="A1825" s="1">
        <v>45376</v>
      </c>
      <c r="B1825">
        <v>95449411887</v>
      </c>
      <c r="C1825" t="s">
        <v>3854</v>
      </c>
      <c r="D1825" t="s">
        <v>385</v>
      </c>
      <c r="E1825">
        <v>1</v>
      </c>
      <c r="F1825" t="s">
        <v>3855</v>
      </c>
      <c r="G1825" t="s">
        <v>3856</v>
      </c>
      <c r="H1825" t="s">
        <v>3857</v>
      </c>
      <c r="I1825" s="1">
        <v>45377</v>
      </c>
      <c r="J1825" t="s">
        <v>3676</v>
      </c>
      <c r="K1825">
        <v>8050179561</v>
      </c>
      <c r="L1825" t="s">
        <v>3858</v>
      </c>
      <c r="M1825" t="s">
        <v>281</v>
      </c>
    </row>
    <row r="1826" spans="1:13" x14ac:dyDescent="0.45">
      <c r="A1826" s="1">
        <v>45376</v>
      </c>
      <c r="B1826">
        <v>95449412763</v>
      </c>
      <c r="C1826" t="s">
        <v>120</v>
      </c>
      <c r="D1826" t="s">
        <v>806</v>
      </c>
      <c r="E1826">
        <v>1</v>
      </c>
      <c r="F1826" t="s">
        <v>3855</v>
      </c>
      <c r="G1826" t="s">
        <v>3856</v>
      </c>
      <c r="H1826" t="s">
        <v>3857</v>
      </c>
      <c r="I1826" s="1">
        <v>45377</v>
      </c>
      <c r="K1826">
        <v>8050185905</v>
      </c>
      <c r="L1826" t="s">
        <v>3858</v>
      </c>
      <c r="M1826" t="s">
        <v>281</v>
      </c>
    </row>
    <row r="1827" spans="1:13" x14ac:dyDescent="0.45">
      <c r="A1827" s="1">
        <v>45376</v>
      </c>
      <c r="B1827">
        <v>95449526154</v>
      </c>
      <c r="C1827" t="s">
        <v>3859</v>
      </c>
      <c r="D1827" t="s">
        <v>258</v>
      </c>
      <c r="E1827">
        <v>1</v>
      </c>
      <c r="F1827" t="s">
        <v>3860</v>
      </c>
      <c r="G1827" t="s">
        <v>3861</v>
      </c>
      <c r="H1827">
        <v>1050290501</v>
      </c>
      <c r="I1827" s="1">
        <v>45377</v>
      </c>
      <c r="K1827">
        <v>8050171172</v>
      </c>
      <c r="L1827" t="s">
        <v>3862</v>
      </c>
      <c r="M1827" t="s">
        <v>281</v>
      </c>
    </row>
    <row r="1828" spans="1:13" x14ac:dyDescent="0.45">
      <c r="A1828" s="1">
        <v>45376</v>
      </c>
      <c r="B1828">
        <v>95449494877</v>
      </c>
      <c r="C1828" t="s">
        <v>2317</v>
      </c>
      <c r="D1828" t="s">
        <v>806</v>
      </c>
      <c r="E1828">
        <v>1</v>
      </c>
      <c r="F1828" t="s">
        <v>3863</v>
      </c>
      <c r="G1828" t="s">
        <v>3864</v>
      </c>
      <c r="H1828">
        <v>1062299444</v>
      </c>
      <c r="I1828" s="1">
        <v>45379</v>
      </c>
      <c r="K1828">
        <v>8050246341</v>
      </c>
      <c r="L1828" t="s">
        <v>3865</v>
      </c>
      <c r="M1828" t="s">
        <v>281</v>
      </c>
    </row>
    <row r="1829" spans="1:13" x14ac:dyDescent="0.45">
      <c r="A1829" s="1">
        <v>45377</v>
      </c>
      <c r="B1829">
        <v>95449337380</v>
      </c>
      <c r="C1829" t="s">
        <v>4621</v>
      </c>
      <c r="D1829" t="s">
        <v>525</v>
      </c>
      <c r="E1829">
        <v>1</v>
      </c>
      <c r="F1829" t="s">
        <v>6551</v>
      </c>
      <c r="G1829" t="s">
        <v>6029</v>
      </c>
      <c r="H1829" t="s">
        <v>6552</v>
      </c>
      <c r="I1829" s="1">
        <v>45380</v>
      </c>
      <c r="K1829" t="s">
        <v>566</v>
      </c>
      <c r="L1829" t="s">
        <v>3899</v>
      </c>
      <c r="M1829" t="s">
        <v>281</v>
      </c>
    </row>
    <row r="1830" spans="1:13" x14ac:dyDescent="0.45">
      <c r="A1830" s="1">
        <v>45377</v>
      </c>
      <c r="B1830">
        <v>95449529659</v>
      </c>
      <c r="C1830" t="s">
        <v>2223</v>
      </c>
      <c r="D1830" t="s">
        <v>70</v>
      </c>
      <c r="E1830">
        <v>1</v>
      </c>
      <c r="F1830" t="s">
        <v>2225</v>
      </c>
      <c r="G1830" t="s">
        <v>6553</v>
      </c>
      <c r="H1830" t="s">
        <v>6554</v>
      </c>
      <c r="I1830" s="1">
        <v>45380</v>
      </c>
      <c r="J1830" t="s">
        <v>6555</v>
      </c>
      <c r="K1830" t="s">
        <v>566</v>
      </c>
      <c r="L1830" t="s">
        <v>3899</v>
      </c>
      <c r="M1830" t="s">
        <v>281</v>
      </c>
    </row>
    <row r="1831" spans="1:13" x14ac:dyDescent="0.45">
      <c r="A1831" s="1">
        <v>45377</v>
      </c>
      <c r="B1831">
        <v>95449490495</v>
      </c>
      <c r="C1831" t="s">
        <v>2593</v>
      </c>
      <c r="D1831" t="s">
        <v>65</v>
      </c>
      <c r="E1831">
        <v>1</v>
      </c>
      <c r="F1831" t="s">
        <v>3535</v>
      </c>
      <c r="G1831" t="s">
        <v>411</v>
      </c>
      <c r="H1831" t="s">
        <v>6556</v>
      </c>
      <c r="I1831" s="1">
        <v>45378</v>
      </c>
      <c r="J1831" t="s">
        <v>413</v>
      </c>
      <c r="K1831" t="s">
        <v>566</v>
      </c>
      <c r="L1831" t="s">
        <v>6557</v>
      </c>
      <c r="M1831" t="s">
        <v>281</v>
      </c>
    </row>
    <row r="1832" spans="1:13" x14ac:dyDescent="0.45">
      <c r="A1832" s="1">
        <v>45377</v>
      </c>
      <c r="B1832" t="s">
        <v>283</v>
      </c>
      <c r="C1832" t="s">
        <v>141</v>
      </c>
      <c r="D1832" t="s">
        <v>2996</v>
      </c>
      <c r="E1832">
        <v>4</v>
      </c>
      <c r="F1832" t="s">
        <v>285</v>
      </c>
      <c r="G1832" t="s">
        <v>286</v>
      </c>
      <c r="H1832" t="s">
        <v>287</v>
      </c>
      <c r="I1832" s="1">
        <v>45378</v>
      </c>
      <c r="K1832" t="s">
        <v>6558</v>
      </c>
      <c r="L1832" t="s">
        <v>6559</v>
      </c>
      <c r="M1832" t="s">
        <v>282</v>
      </c>
    </row>
    <row r="1833" spans="1:13" x14ac:dyDescent="0.45">
      <c r="A1833" s="1">
        <v>45377</v>
      </c>
      <c r="B1833" t="s">
        <v>559</v>
      </c>
      <c r="C1833" t="s">
        <v>141</v>
      </c>
      <c r="D1833" t="s">
        <v>142</v>
      </c>
      <c r="E1833">
        <v>2</v>
      </c>
      <c r="F1833" t="s">
        <v>561</v>
      </c>
      <c r="G1833" t="s">
        <v>562</v>
      </c>
      <c r="H1833" t="s">
        <v>563</v>
      </c>
      <c r="I1833" s="1">
        <v>45378</v>
      </c>
      <c r="K1833" t="s">
        <v>6560</v>
      </c>
      <c r="L1833" t="s">
        <v>6561</v>
      </c>
      <c r="M1833" t="s">
        <v>282</v>
      </c>
    </row>
    <row r="1834" spans="1:13" x14ac:dyDescent="0.45">
      <c r="A1834" s="1">
        <v>45377</v>
      </c>
      <c r="B1834" t="s">
        <v>430</v>
      </c>
      <c r="C1834" t="s">
        <v>141</v>
      </c>
      <c r="D1834" t="s">
        <v>420</v>
      </c>
      <c r="E1834">
        <v>1</v>
      </c>
      <c r="F1834" t="s">
        <v>431</v>
      </c>
      <c r="G1834" t="s">
        <v>432</v>
      </c>
      <c r="H1834" t="s">
        <v>433</v>
      </c>
      <c r="I1834" s="1">
        <v>45378</v>
      </c>
      <c r="K1834">
        <v>8050216241</v>
      </c>
      <c r="L1834" t="s">
        <v>6562</v>
      </c>
      <c r="M1834" t="s">
        <v>282</v>
      </c>
    </row>
    <row r="1835" spans="1:13" x14ac:dyDescent="0.45">
      <c r="A1835" s="1">
        <v>45377</v>
      </c>
      <c r="B1835" t="s">
        <v>2106</v>
      </c>
      <c r="C1835" t="s">
        <v>141</v>
      </c>
      <c r="D1835" t="s">
        <v>6563</v>
      </c>
      <c r="E1835">
        <v>1</v>
      </c>
      <c r="F1835" t="s">
        <v>2108</v>
      </c>
      <c r="G1835" t="s">
        <v>2109</v>
      </c>
      <c r="H1835" t="s">
        <v>2110</v>
      </c>
      <c r="I1835" s="1">
        <v>45378</v>
      </c>
      <c r="K1835">
        <v>8050205951</v>
      </c>
      <c r="L1835" t="s">
        <v>6564</v>
      </c>
      <c r="M1835" t="s">
        <v>282</v>
      </c>
    </row>
    <row r="1836" spans="1:13" x14ac:dyDescent="0.45">
      <c r="A1836" s="1">
        <v>45377</v>
      </c>
      <c r="B1836" t="s">
        <v>140</v>
      </c>
      <c r="C1836" t="s">
        <v>141</v>
      </c>
      <c r="D1836" t="s">
        <v>142</v>
      </c>
      <c r="E1836">
        <v>2</v>
      </c>
      <c r="F1836" t="s">
        <v>143</v>
      </c>
      <c r="G1836" t="s">
        <v>144</v>
      </c>
      <c r="H1836" t="s">
        <v>145</v>
      </c>
      <c r="I1836" s="1">
        <v>45378</v>
      </c>
      <c r="K1836" t="s">
        <v>6565</v>
      </c>
      <c r="L1836" t="s">
        <v>6566</v>
      </c>
      <c r="M1836" t="s">
        <v>282</v>
      </c>
    </row>
    <row r="1837" spans="1:13" x14ac:dyDescent="0.45">
      <c r="A1837" s="1">
        <v>45377</v>
      </c>
      <c r="B1837">
        <v>95449608244</v>
      </c>
      <c r="C1837" t="s">
        <v>682</v>
      </c>
      <c r="D1837" t="s">
        <v>34</v>
      </c>
      <c r="E1837">
        <v>1</v>
      </c>
      <c r="F1837" t="s">
        <v>3948</v>
      </c>
      <c r="G1837" t="s">
        <v>3949</v>
      </c>
      <c r="H1837" t="s">
        <v>3950</v>
      </c>
      <c r="I1837" s="1">
        <v>45378</v>
      </c>
      <c r="K1837">
        <v>3178889991</v>
      </c>
      <c r="L1837" t="s">
        <v>165</v>
      </c>
      <c r="M1837" t="s">
        <v>281</v>
      </c>
    </row>
    <row r="1838" spans="1:13" x14ac:dyDescent="0.45">
      <c r="A1838" s="1">
        <v>45377</v>
      </c>
      <c r="B1838">
        <v>95449608812</v>
      </c>
      <c r="C1838" t="s">
        <v>799</v>
      </c>
      <c r="D1838" t="s">
        <v>34</v>
      </c>
      <c r="E1838">
        <v>1</v>
      </c>
      <c r="F1838" t="s">
        <v>3951</v>
      </c>
      <c r="G1838" t="s">
        <v>3952</v>
      </c>
      <c r="H1838">
        <v>1022519876</v>
      </c>
      <c r="I1838" s="1">
        <v>45378</v>
      </c>
      <c r="K1838">
        <v>8050218621</v>
      </c>
      <c r="L1838" t="s">
        <v>165</v>
      </c>
      <c r="M1838" t="s">
        <v>281</v>
      </c>
    </row>
    <row r="1839" spans="1:13" x14ac:dyDescent="0.45">
      <c r="A1839" s="1">
        <v>45377</v>
      </c>
      <c r="B1839">
        <v>95449611297</v>
      </c>
      <c r="C1839" t="s">
        <v>3953</v>
      </c>
      <c r="D1839" t="s">
        <v>34</v>
      </c>
      <c r="E1839">
        <v>1</v>
      </c>
      <c r="F1839" t="s">
        <v>3954</v>
      </c>
      <c r="G1839" t="s">
        <v>3955</v>
      </c>
      <c r="H1839">
        <v>1050247007</v>
      </c>
      <c r="I1839" s="1">
        <v>45378</v>
      </c>
      <c r="K1839">
        <v>8050389443</v>
      </c>
      <c r="L1839" t="s">
        <v>165</v>
      </c>
      <c r="M1839" t="s">
        <v>281</v>
      </c>
    </row>
    <row r="1840" spans="1:13" x14ac:dyDescent="0.45">
      <c r="A1840" s="1">
        <v>45377</v>
      </c>
      <c r="B1840">
        <v>95449653282</v>
      </c>
      <c r="C1840" t="s">
        <v>388</v>
      </c>
      <c r="D1840" t="s">
        <v>65</v>
      </c>
      <c r="E1840">
        <v>1</v>
      </c>
      <c r="F1840" t="s">
        <v>2516</v>
      </c>
      <c r="G1840" t="s">
        <v>3956</v>
      </c>
      <c r="H1840" t="s">
        <v>3957</v>
      </c>
      <c r="I1840" s="1">
        <v>45378</v>
      </c>
      <c r="J1840" t="s">
        <v>3958</v>
      </c>
      <c r="K1840">
        <v>8050194121</v>
      </c>
      <c r="L1840" t="s">
        <v>3959</v>
      </c>
      <c r="M1840" t="s">
        <v>281</v>
      </c>
    </row>
    <row r="1841" spans="1:13" x14ac:dyDescent="0.45">
      <c r="A1841" s="1">
        <v>45377</v>
      </c>
      <c r="B1841">
        <v>95449522682</v>
      </c>
      <c r="C1841" t="s">
        <v>3960</v>
      </c>
      <c r="D1841" t="s">
        <v>525</v>
      </c>
      <c r="E1841">
        <v>1</v>
      </c>
      <c r="F1841" t="s">
        <v>2516</v>
      </c>
      <c r="G1841" t="s">
        <v>3956</v>
      </c>
      <c r="H1841" t="s">
        <v>3957</v>
      </c>
      <c r="I1841" s="1">
        <v>45378</v>
      </c>
      <c r="J1841" t="s">
        <v>3961</v>
      </c>
      <c r="K1841" t="s">
        <v>402</v>
      </c>
      <c r="L1841" t="s">
        <v>3959</v>
      </c>
      <c r="M1841" t="s">
        <v>281</v>
      </c>
    </row>
    <row r="1842" spans="1:13" x14ac:dyDescent="0.45">
      <c r="A1842" s="1">
        <v>45377</v>
      </c>
      <c r="B1842">
        <v>95449558417</v>
      </c>
      <c r="C1842" t="s">
        <v>75</v>
      </c>
      <c r="D1842" t="s">
        <v>1920</v>
      </c>
      <c r="E1842">
        <v>1</v>
      </c>
      <c r="F1842" t="s">
        <v>3468</v>
      </c>
      <c r="G1842" t="s">
        <v>3962</v>
      </c>
      <c r="H1842">
        <v>1096690757</v>
      </c>
      <c r="I1842" s="1">
        <v>45378</v>
      </c>
      <c r="K1842">
        <v>8050218584</v>
      </c>
      <c r="L1842" t="s">
        <v>3963</v>
      </c>
      <c r="M1842" t="s">
        <v>281</v>
      </c>
    </row>
    <row r="1843" spans="1:13" x14ac:dyDescent="0.45">
      <c r="A1843" s="1">
        <v>45377</v>
      </c>
      <c r="B1843">
        <v>95449446970</v>
      </c>
      <c r="C1843" t="s">
        <v>3964</v>
      </c>
      <c r="D1843" t="s">
        <v>497</v>
      </c>
      <c r="E1843">
        <v>1</v>
      </c>
      <c r="F1843" t="s">
        <v>3965</v>
      </c>
      <c r="G1843" t="s">
        <v>3966</v>
      </c>
      <c r="H1843">
        <v>1023742302</v>
      </c>
      <c r="I1843" s="1">
        <v>45378</v>
      </c>
      <c r="K1843">
        <v>8050207421</v>
      </c>
      <c r="L1843" t="s">
        <v>3967</v>
      </c>
      <c r="M1843" t="s">
        <v>281</v>
      </c>
    </row>
    <row r="1844" spans="1:13" x14ac:dyDescent="0.45">
      <c r="A1844" s="1">
        <v>45377</v>
      </c>
      <c r="B1844">
        <v>95449419018</v>
      </c>
      <c r="C1844" t="s">
        <v>682</v>
      </c>
      <c r="D1844" t="s">
        <v>34</v>
      </c>
      <c r="E1844">
        <v>1</v>
      </c>
      <c r="F1844" t="s">
        <v>679</v>
      </c>
      <c r="G1844" t="s">
        <v>2644</v>
      </c>
      <c r="H1844">
        <v>1091928719</v>
      </c>
      <c r="I1844" s="1">
        <v>45378</v>
      </c>
      <c r="K1844">
        <v>8050199010</v>
      </c>
      <c r="L1844" t="s">
        <v>3968</v>
      </c>
      <c r="M1844" t="s">
        <v>281</v>
      </c>
    </row>
    <row r="1845" spans="1:13" x14ac:dyDescent="0.45">
      <c r="A1845" s="1">
        <v>45377</v>
      </c>
      <c r="B1845">
        <v>95449487174</v>
      </c>
      <c r="C1845" t="s">
        <v>216</v>
      </c>
      <c r="D1845" t="s">
        <v>34</v>
      </c>
      <c r="E1845">
        <v>1</v>
      </c>
      <c r="F1845" t="s">
        <v>3969</v>
      </c>
      <c r="G1845" t="s">
        <v>3970</v>
      </c>
      <c r="H1845" t="s">
        <v>3971</v>
      </c>
      <c r="I1845" s="1">
        <v>45378</v>
      </c>
      <c r="K1845">
        <v>8050201924</v>
      </c>
      <c r="L1845" t="s">
        <v>3972</v>
      </c>
      <c r="M1845" t="s">
        <v>281</v>
      </c>
    </row>
    <row r="1846" spans="1:13" x14ac:dyDescent="0.45">
      <c r="A1846" s="1">
        <v>45377</v>
      </c>
      <c r="B1846">
        <v>95449186323</v>
      </c>
      <c r="C1846" t="s">
        <v>120</v>
      </c>
      <c r="D1846" t="s">
        <v>1920</v>
      </c>
      <c r="E1846">
        <v>1</v>
      </c>
      <c r="F1846" t="s">
        <v>3973</v>
      </c>
      <c r="G1846" t="s">
        <v>3974</v>
      </c>
      <c r="H1846">
        <v>1049010260</v>
      </c>
      <c r="I1846" s="1">
        <v>45378</v>
      </c>
      <c r="J1846" t="s">
        <v>42</v>
      </c>
      <c r="K1846">
        <v>8050211901</v>
      </c>
      <c r="L1846" t="s">
        <v>3975</v>
      </c>
      <c r="M1846" t="s">
        <v>281</v>
      </c>
    </row>
    <row r="1847" spans="1:13" x14ac:dyDescent="0.45">
      <c r="A1847" s="1">
        <v>45377</v>
      </c>
      <c r="B1847">
        <v>95449559352</v>
      </c>
      <c r="C1847" t="s">
        <v>2593</v>
      </c>
      <c r="D1847" t="s">
        <v>65</v>
      </c>
      <c r="E1847">
        <v>1</v>
      </c>
      <c r="F1847" t="s">
        <v>3973</v>
      </c>
      <c r="G1847" t="s">
        <v>3974</v>
      </c>
      <c r="H1847">
        <v>1049010260</v>
      </c>
      <c r="I1847" s="1">
        <v>45378</v>
      </c>
      <c r="K1847">
        <v>8050233295</v>
      </c>
      <c r="M1847" t="s">
        <v>281</v>
      </c>
    </row>
    <row r="1848" spans="1:13" x14ac:dyDescent="0.45">
      <c r="A1848" s="1">
        <v>45377</v>
      </c>
      <c r="B1848">
        <v>95448656103</v>
      </c>
      <c r="C1848" t="s">
        <v>3976</v>
      </c>
      <c r="D1848" t="s">
        <v>45</v>
      </c>
      <c r="E1848">
        <v>1</v>
      </c>
      <c r="F1848" t="s">
        <v>3977</v>
      </c>
      <c r="G1848" t="s">
        <v>3978</v>
      </c>
      <c r="H1848">
        <v>1076709014</v>
      </c>
      <c r="I1848" s="1">
        <v>45378</v>
      </c>
      <c r="K1848" t="s">
        <v>566</v>
      </c>
      <c r="L1848" t="s">
        <v>152</v>
      </c>
      <c r="M1848" t="s">
        <v>281</v>
      </c>
    </row>
    <row r="1849" spans="1:13" x14ac:dyDescent="0.45">
      <c r="A1849" s="1">
        <v>45377</v>
      </c>
      <c r="B1849">
        <v>95449565669</v>
      </c>
      <c r="C1849" t="s">
        <v>3979</v>
      </c>
      <c r="D1849" t="s">
        <v>1275</v>
      </c>
      <c r="E1849">
        <v>1</v>
      </c>
      <c r="F1849" t="s">
        <v>3980</v>
      </c>
      <c r="G1849" t="s">
        <v>3981</v>
      </c>
      <c r="H1849">
        <v>1022721626</v>
      </c>
      <c r="I1849" s="1">
        <v>45378</v>
      </c>
      <c r="J1849" t="s">
        <v>3982</v>
      </c>
      <c r="K1849">
        <v>8050218750</v>
      </c>
      <c r="L1849" t="s">
        <v>3983</v>
      </c>
      <c r="M1849" t="s">
        <v>281</v>
      </c>
    </row>
    <row r="1850" spans="1:13" x14ac:dyDescent="0.45">
      <c r="A1850" s="1">
        <v>45377</v>
      </c>
      <c r="B1850">
        <v>95449564821</v>
      </c>
      <c r="C1850" t="s">
        <v>2723</v>
      </c>
      <c r="D1850" t="s">
        <v>242</v>
      </c>
      <c r="E1850">
        <v>1</v>
      </c>
      <c r="F1850" t="s">
        <v>3980</v>
      </c>
      <c r="G1850" t="s">
        <v>3981</v>
      </c>
      <c r="H1850">
        <v>1022721626</v>
      </c>
      <c r="I1850" s="1">
        <v>45378</v>
      </c>
      <c r="K1850" t="s">
        <v>402</v>
      </c>
      <c r="M1850" t="s">
        <v>281</v>
      </c>
    </row>
    <row r="1851" spans="1:13" x14ac:dyDescent="0.45">
      <c r="A1851" s="1">
        <v>45377</v>
      </c>
      <c r="B1851">
        <v>95449566112</v>
      </c>
      <c r="C1851" t="s">
        <v>3984</v>
      </c>
      <c r="D1851" t="s">
        <v>313</v>
      </c>
      <c r="E1851">
        <v>1</v>
      </c>
      <c r="F1851" t="s">
        <v>3980</v>
      </c>
      <c r="G1851" t="s">
        <v>3981</v>
      </c>
      <c r="H1851">
        <v>1022721626</v>
      </c>
      <c r="I1851" s="1">
        <v>45378</v>
      </c>
      <c r="K1851" t="s">
        <v>402</v>
      </c>
      <c r="M1851" t="s">
        <v>281</v>
      </c>
    </row>
    <row r="1852" spans="1:13" x14ac:dyDescent="0.45">
      <c r="A1852" s="1">
        <v>45377</v>
      </c>
      <c r="B1852">
        <v>95449409527</v>
      </c>
      <c r="C1852" t="s">
        <v>162</v>
      </c>
      <c r="D1852" t="s">
        <v>34</v>
      </c>
      <c r="E1852">
        <v>1</v>
      </c>
      <c r="F1852" t="s">
        <v>1951</v>
      </c>
      <c r="G1852" t="s">
        <v>3985</v>
      </c>
      <c r="H1852">
        <v>1086549286</v>
      </c>
      <c r="I1852" s="1">
        <v>45378</v>
      </c>
      <c r="K1852">
        <v>8050204923</v>
      </c>
      <c r="L1852" t="s">
        <v>3986</v>
      </c>
      <c r="M1852" t="s">
        <v>281</v>
      </c>
    </row>
    <row r="1853" spans="1:13" x14ac:dyDescent="0.45">
      <c r="A1853" s="1">
        <v>45377</v>
      </c>
      <c r="B1853">
        <v>95447450561</v>
      </c>
      <c r="C1853" t="s">
        <v>79</v>
      </c>
      <c r="D1853" t="s">
        <v>34</v>
      </c>
      <c r="E1853">
        <v>1</v>
      </c>
      <c r="F1853" t="s">
        <v>3171</v>
      </c>
      <c r="G1853" t="s">
        <v>3987</v>
      </c>
      <c r="H1853">
        <v>1099241692</v>
      </c>
      <c r="I1853" s="1">
        <v>45378</v>
      </c>
      <c r="J1853" t="s">
        <v>3988</v>
      </c>
      <c r="K1853">
        <v>8050159946</v>
      </c>
      <c r="L1853" t="s">
        <v>3989</v>
      </c>
      <c r="M1853" t="s">
        <v>281</v>
      </c>
    </row>
    <row r="1854" spans="1:13" x14ac:dyDescent="0.45">
      <c r="A1854" s="1">
        <v>45377</v>
      </c>
      <c r="B1854">
        <v>95449566704</v>
      </c>
      <c r="C1854" t="s">
        <v>3990</v>
      </c>
      <c r="D1854" t="s">
        <v>3991</v>
      </c>
      <c r="E1854">
        <v>3</v>
      </c>
      <c r="F1854" t="s">
        <v>3992</v>
      </c>
      <c r="G1854" t="s">
        <v>3993</v>
      </c>
      <c r="H1854">
        <v>1053452226</v>
      </c>
      <c r="I1854" s="1">
        <v>45383</v>
      </c>
      <c r="J1854" t="s">
        <v>3994</v>
      </c>
      <c r="K1854">
        <v>8050311430</v>
      </c>
      <c r="L1854" t="s">
        <v>3995</v>
      </c>
      <c r="M1854" t="s">
        <v>281</v>
      </c>
    </row>
    <row r="1855" spans="1:13" x14ac:dyDescent="0.45">
      <c r="A1855" s="1">
        <v>45377</v>
      </c>
      <c r="B1855">
        <v>95449378616</v>
      </c>
      <c r="C1855" t="s">
        <v>520</v>
      </c>
      <c r="D1855" t="s">
        <v>258</v>
      </c>
      <c r="E1855">
        <v>1</v>
      </c>
      <c r="F1855" t="s">
        <v>3996</v>
      </c>
      <c r="G1855" t="s">
        <v>3997</v>
      </c>
      <c r="H1855">
        <v>1091316457</v>
      </c>
      <c r="I1855" s="1">
        <v>45378</v>
      </c>
      <c r="K1855">
        <v>8050224932</v>
      </c>
      <c r="L1855" t="s">
        <v>3998</v>
      </c>
      <c r="M1855" t="s">
        <v>281</v>
      </c>
    </row>
    <row r="1856" spans="1:13" x14ac:dyDescent="0.45">
      <c r="A1856" s="1">
        <v>45377</v>
      </c>
      <c r="B1856">
        <v>95449527463</v>
      </c>
      <c r="C1856" t="s">
        <v>2562</v>
      </c>
      <c r="D1856" t="s">
        <v>385</v>
      </c>
      <c r="E1856">
        <v>1</v>
      </c>
      <c r="F1856" t="s">
        <v>4002</v>
      </c>
      <c r="G1856" t="s">
        <v>4003</v>
      </c>
      <c r="H1856">
        <v>1020708870</v>
      </c>
      <c r="I1856" s="1">
        <v>45378</v>
      </c>
      <c r="K1856">
        <v>8050202764</v>
      </c>
      <c r="L1856" t="s">
        <v>4004</v>
      </c>
      <c r="M1856" t="s">
        <v>281</v>
      </c>
    </row>
    <row r="1857" spans="1:13" x14ac:dyDescent="0.45">
      <c r="A1857" s="1">
        <v>45377</v>
      </c>
      <c r="B1857">
        <v>95449564604</v>
      </c>
      <c r="C1857" t="s">
        <v>1229</v>
      </c>
      <c r="D1857" t="s">
        <v>806</v>
      </c>
      <c r="E1857">
        <v>1</v>
      </c>
      <c r="F1857" t="s">
        <v>1689</v>
      </c>
      <c r="G1857" t="s">
        <v>4005</v>
      </c>
      <c r="H1857">
        <v>1035497077</v>
      </c>
      <c r="I1857" s="1">
        <v>45378</v>
      </c>
      <c r="K1857">
        <v>8050249373</v>
      </c>
      <c r="L1857" t="s">
        <v>4006</v>
      </c>
      <c r="M1857" t="s">
        <v>281</v>
      </c>
    </row>
    <row r="1858" spans="1:13" x14ac:dyDescent="0.45">
      <c r="A1858" s="1">
        <v>45377</v>
      </c>
      <c r="B1858">
        <v>95449303087</v>
      </c>
      <c r="C1858" t="s">
        <v>3085</v>
      </c>
      <c r="D1858" t="s">
        <v>258</v>
      </c>
      <c r="E1858">
        <v>1</v>
      </c>
      <c r="F1858" t="s">
        <v>1587</v>
      </c>
      <c r="G1858" t="s">
        <v>3283</v>
      </c>
      <c r="H1858">
        <v>1024429738</v>
      </c>
      <c r="I1858" s="1">
        <v>45378</v>
      </c>
      <c r="K1858">
        <v>8050225304</v>
      </c>
      <c r="L1858" t="s">
        <v>4007</v>
      </c>
      <c r="M1858" t="s">
        <v>281</v>
      </c>
    </row>
    <row r="1859" spans="1:13" x14ac:dyDescent="0.45">
      <c r="A1859" s="1">
        <v>45378</v>
      </c>
      <c r="B1859">
        <v>95449644801</v>
      </c>
      <c r="C1859" t="s">
        <v>4009</v>
      </c>
      <c r="D1859" t="s">
        <v>391</v>
      </c>
      <c r="E1859">
        <v>1</v>
      </c>
      <c r="F1859" t="s">
        <v>3719</v>
      </c>
      <c r="G1859" t="s">
        <v>4469</v>
      </c>
      <c r="H1859" t="s">
        <v>6271</v>
      </c>
      <c r="I1859" s="1">
        <v>45379</v>
      </c>
      <c r="K1859" t="s">
        <v>566</v>
      </c>
      <c r="L1859" t="s">
        <v>3899</v>
      </c>
      <c r="M1859" t="s">
        <v>281</v>
      </c>
    </row>
    <row r="1860" spans="1:13" x14ac:dyDescent="0.45">
      <c r="A1860" s="1">
        <v>45378</v>
      </c>
      <c r="B1860">
        <v>95449227001</v>
      </c>
      <c r="C1860" t="s">
        <v>5903</v>
      </c>
      <c r="D1860" t="s">
        <v>497</v>
      </c>
      <c r="E1860">
        <v>3</v>
      </c>
      <c r="F1860" t="s">
        <v>6739</v>
      </c>
      <c r="G1860" t="s">
        <v>6740</v>
      </c>
      <c r="H1860" t="s">
        <v>6741</v>
      </c>
      <c r="I1860" s="1">
        <v>45379</v>
      </c>
      <c r="J1860" t="s">
        <v>6742</v>
      </c>
      <c r="K1860">
        <v>8050256115</v>
      </c>
      <c r="L1860" t="s">
        <v>6743</v>
      </c>
      <c r="M1860" t="s">
        <v>281</v>
      </c>
    </row>
    <row r="1861" spans="1:13" x14ac:dyDescent="0.45">
      <c r="A1861" s="1">
        <v>45378</v>
      </c>
      <c r="B1861">
        <v>95449185135</v>
      </c>
      <c r="C1861" t="s">
        <v>5909</v>
      </c>
      <c r="D1861" t="s">
        <v>391</v>
      </c>
      <c r="E1861">
        <v>4</v>
      </c>
      <c r="F1861" t="s">
        <v>6739</v>
      </c>
      <c r="G1861" t="s">
        <v>6740</v>
      </c>
      <c r="H1861" t="s">
        <v>6741</v>
      </c>
      <c r="I1861" s="1">
        <v>45379</v>
      </c>
      <c r="J1861" t="s">
        <v>6742</v>
      </c>
      <c r="K1861">
        <v>8050268811</v>
      </c>
      <c r="L1861" t="s">
        <v>402</v>
      </c>
      <c r="M1861" t="s">
        <v>281</v>
      </c>
    </row>
    <row r="1862" spans="1:13" x14ac:dyDescent="0.45">
      <c r="A1862" s="1">
        <v>45378</v>
      </c>
      <c r="B1862">
        <v>95449530138</v>
      </c>
      <c r="C1862" t="s">
        <v>6744</v>
      </c>
      <c r="D1862" t="s">
        <v>6745</v>
      </c>
      <c r="E1862">
        <v>1</v>
      </c>
      <c r="F1862" t="s">
        <v>6746</v>
      </c>
      <c r="G1862" t="s">
        <v>6747</v>
      </c>
      <c r="H1862" t="s">
        <v>6748</v>
      </c>
      <c r="I1862" s="1">
        <v>45379</v>
      </c>
      <c r="J1862" t="s">
        <v>413</v>
      </c>
      <c r="K1862">
        <v>8050335005</v>
      </c>
      <c r="L1862" t="s">
        <v>6749</v>
      </c>
      <c r="M1862" t="s">
        <v>281</v>
      </c>
    </row>
    <row r="1863" spans="1:13" x14ac:dyDescent="0.45">
      <c r="A1863" s="1">
        <v>45378</v>
      </c>
      <c r="B1863">
        <v>95449487804</v>
      </c>
      <c r="C1863" t="s">
        <v>911</v>
      </c>
      <c r="D1863" t="s">
        <v>45</v>
      </c>
      <c r="E1863">
        <v>1</v>
      </c>
      <c r="F1863" t="s">
        <v>907</v>
      </c>
      <c r="G1863" t="s">
        <v>6750</v>
      </c>
      <c r="H1863" t="s">
        <v>6751</v>
      </c>
      <c r="I1863" s="1">
        <v>45379</v>
      </c>
      <c r="J1863" t="s">
        <v>413</v>
      </c>
      <c r="K1863">
        <v>8050237134</v>
      </c>
      <c r="L1863" t="s">
        <v>6752</v>
      </c>
      <c r="M1863" t="s">
        <v>281</v>
      </c>
    </row>
    <row r="1864" spans="1:13" x14ac:dyDescent="0.45">
      <c r="A1864" s="1">
        <v>45378</v>
      </c>
      <c r="B1864">
        <v>95449220619</v>
      </c>
      <c r="C1864" t="s">
        <v>6753</v>
      </c>
      <c r="D1864" t="s">
        <v>34</v>
      </c>
      <c r="E1864">
        <v>1</v>
      </c>
      <c r="F1864" t="s">
        <v>3630</v>
      </c>
      <c r="G1864" t="s">
        <v>6754</v>
      </c>
      <c r="H1864" t="s">
        <v>6755</v>
      </c>
      <c r="I1864" s="1">
        <v>45379</v>
      </c>
      <c r="J1864" t="s">
        <v>413</v>
      </c>
      <c r="K1864">
        <v>8050238910</v>
      </c>
      <c r="L1864" t="s">
        <v>6756</v>
      </c>
      <c r="M1864" t="s">
        <v>281</v>
      </c>
    </row>
    <row r="1865" spans="1:13" x14ac:dyDescent="0.45">
      <c r="A1865" s="1">
        <v>45378</v>
      </c>
      <c r="B1865" t="s">
        <v>266</v>
      </c>
      <c r="C1865" t="s">
        <v>141</v>
      </c>
      <c r="D1865" t="s">
        <v>420</v>
      </c>
      <c r="E1865">
        <v>1</v>
      </c>
      <c r="F1865" t="s">
        <v>267</v>
      </c>
      <c r="G1865" t="s">
        <v>268</v>
      </c>
      <c r="H1865" t="s">
        <v>269</v>
      </c>
      <c r="I1865" s="1">
        <v>45379</v>
      </c>
      <c r="K1865">
        <v>8050235826</v>
      </c>
      <c r="L1865" t="s">
        <v>6757</v>
      </c>
      <c r="M1865" t="s">
        <v>282</v>
      </c>
    </row>
    <row r="1866" spans="1:13" x14ac:dyDescent="0.45">
      <c r="A1866" s="1">
        <v>45378</v>
      </c>
      <c r="B1866" t="s">
        <v>440</v>
      </c>
      <c r="C1866" t="s">
        <v>141</v>
      </c>
      <c r="D1866" t="s">
        <v>420</v>
      </c>
      <c r="E1866">
        <v>1</v>
      </c>
      <c r="F1866" t="s">
        <v>441</v>
      </c>
      <c r="G1866" t="s">
        <v>442</v>
      </c>
      <c r="H1866" t="s">
        <v>443</v>
      </c>
      <c r="I1866" s="1">
        <v>45379</v>
      </c>
      <c r="K1866">
        <v>8050231173</v>
      </c>
      <c r="L1866" t="s">
        <v>6758</v>
      </c>
      <c r="M1866" t="s">
        <v>282</v>
      </c>
    </row>
    <row r="1867" spans="1:13" x14ac:dyDescent="0.45">
      <c r="A1867" s="1">
        <v>45378</v>
      </c>
      <c r="B1867" t="s">
        <v>221</v>
      </c>
      <c r="C1867" t="s">
        <v>141</v>
      </c>
      <c r="D1867" t="s">
        <v>420</v>
      </c>
      <c r="E1867">
        <v>1</v>
      </c>
      <c r="F1867" t="s">
        <v>222</v>
      </c>
      <c r="G1867" t="s">
        <v>223</v>
      </c>
      <c r="H1867" t="s">
        <v>224</v>
      </c>
      <c r="I1867" s="1">
        <v>45379</v>
      </c>
      <c r="K1867">
        <v>8050260046</v>
      </c>
      <c r="L1867" t="s">
        <v>6759</v>
      </c>
      <c r="M1867" t="s">
        <v>282</v>
      </c>
    </row>
    <row r="1868" spans="1:13" x14ac:dyDescent="0.45">
      <c r="A1868" s="1">
        <v>45378</v>
      </c>
      <c r="B1868" t="s">
        <v>559</v>
      </c>
      <c r="C1868" t="s">
        <v>141</v>
      </c>
      <c r="D1868" t="s">
        <v>2996</v>
      </c>
      <c r="E1868">
        <v>4</v>
      </c>
      <c r="F1868" t="s">
        <v>561</v>
      </c>
      <c r="G1868" t="s">
        <v>562</v>
      </c>
      <c r="H1868" t="s">
        <v>563</v>
      </c>
      <c r="I1868" s="1">
        <v>45379</v>
      </c>
      <c r="K1868" t="s">
        <v>6760</v>
      </c>
      <c r="L1868" t="s">
        <v>6761</v>
      </c>
      <c r="M1868" t="s">
        <v>282</v>
      </c>
    </row>
    <row r="1869" spans="1:13" x14ac:dyDescent="0.45">
      <c r="A1869" s="1">
        <v>45378</v>
      </c>
      <c r="B1869" t="s">
        <v>550</v>
      </c>
      <c r="C1869" t="s">
        <v>141</v>
      </c>
      <c r="D1869" t="s">
        <v>551</v>
      </c>
      <c r="E1869">
        <v>1</v>
      </c>
      <c r="F1869" t="s">
        <v>552</v>
      </c>
      <c r="G1869" t="s">
        <v>553</v>
      </c>
      <c r="H1869" t="s">
        <v>554</v>
      </c>
      <c r="I1869" s="1">
        <v>45379</v>
      </c>
      <c r="K1869">
        <v>8050234021</v>
      </c>
      <c r="L1869" t="s">
        <v>6762</v>
      </c>
      <c r="M1869" t="s">
        <v>282</v>
      </c>
    </row>
    <row r="1870" spans="1:13" x14ac:dyDescent="0.45">
      <c r="A1870" s="1">
        <v>45378</v>
      </c>
      <c r="B1870">
        <v>95449646341</v>
      </c>
      <c r="C1870" t="s">
        <v>848</v>
      </c>
      <c r="D1870" t="s">
        <v>1585</v>
      </c>
      <c r="E1870">
        <v>1</v>
      </c>
      <c r="F1870" t="s">
        <v>2312</v>
      </c>
      <c r="G1870" t="s">
        <v>4024</v>
      </c>
      <c r="H1870">
        <v>1090565669</v>
      </c>
      <c r="I1870" s="1">
        <v>45379</v>
      </c>
      <c r="K1870">
        <v>8050222633</v>
      </c>
      <c r="L1870" t="s">
        <v>165</v>
      </c>
      <c r="M1870" t="s">
        <v>281</v>
      </c>
    </row>
    <row r="1871" spans="1:13" x14ac:dyDescent="0.45">
      <c r="A1871" s="1">
        <v>45378</v>
      </c>
      <c r="B1871">
        <v>95449563590</v>
      </c>
      <c r="C1871" t="s">
        <v>670</v>
      </c>
      <c r="D1871" t="s">
        <v>34</v>
      </c>
      <c r="E1871">
        <v>1</v>
      </c>
      <c r="F1871" t="s">
        <v>2819</v>
      </c>
      <c r="G1871" t="s">
        <v>4025</v>
      </c>
      <c r="H1871">
        <v>1074690515</v>
      </c>
      <c r="I1871" s="1">
        <v>45379</v>
      </c>
      <c r="J1871" t="s">
        <v>2602</v>
      </c>
      <c r="K1871">
        <v>8050242524</v>
      </c>
      <c r="L1871" t="s">
        <v>4026</v>
      </c>
      <c r="M1871" t="s">
        <v>281</v>
      </c>
    </row>
    <row r="1872" spans="1:13" x14ac:dyDescent="0.45">
      <c r="A1872" s="1">
        <v>45378</v>
      </c>
      <c r="B1872">
        <v>95449608967</v>
      </c>
      <c r="C1872" t="s">
        <v>83</v>
      </c>
      <c r="D1872" t="s">
        <v>303</v>
      </c>
      <c r="E1872">
        <v>1</v>
      </c>
      <c r="F1872" t="s">
        <v>85</v>
      </c>
      <c r="G1872" t="s">
        <v>4027</v>
      </c>
      <c r="H1872" t="s">
        <v>474</v>
      </c>
      <c r="I1872" s="1">
        <v>45379</v>
      </c>
      <c r="K1872">
        <v>8050238361</v>
      </c>
      <c r="L1872" t="s">
        <v>4028</v>
      </c>
      <c r="M1872" t="s">
        <v>281</v>
      </c>
    </row>
    <row r="1873" spans="1:13" x14ac:dyDescent="0.45">
      <c r="A1873" s="1">
        <v>45378</v>
      </c>
      <c r="B1873">
        <v>95449563011</v>
      </c>
      <c r="C1873" t="s">
        <v>3115</v>
      </c>
      <c r="D1873" t="s">
        <v>34</v>
      </c>
      <c r="E1873">
        <v>1</v>
      </c>
      <c r="F1873" t="s">
        <v>4029</v>
      </c>
      <c r="G1873" t="s">
        <v>4030</v>
      </c>
      <c r="H1873">
        <v>1093695149</v>
      </c>
      <c r="I1873" s="1">
        <v>45379</v>
      </c>
      <c r="K1873">
        <v>5597162071</v>
      </c>
      <c r="L1873" t="s">
        <v>4031</v>
      </c>
      <c r="M1873" t="s">
        <v>281</v>
      </c>
    </row>
    <row r="1874" spans="1:13" x14ac:dyDescent="0.45">
      <c r="A1874" s="1">
        <v>45378</v>
      </c>
      <c r="B1874">
        <v>95449649948</v>
      </c>
      <c r="C1874" t="s">
        <v>2863</v>
      </c>
      <c r="D1874" t="s">
        <v>497</v>
      </c>
      <c r="E1874">
        <v>1</v>
      </c>
      <c r="F1874" t="s">
        <v>4016</v>
      </c>
      <c r="G1874" t="s">
        <v>4032</v>
      </c>
      <c r="H1874">
        <v>1020612749</v>
      </c>
      <c r="I1874" s="1">
        <v>45379</v>
      </c>
      <c r="K1874">
        <v>8050240365</v>
      </c>
      <c r="L1874" t="s">
        <v>4033</v>
      </c>
      <c r="M1874" t="s">
        <v>281</v>
      </c>
    </row>
    <row r="1875" spans="1:13" x14ac:dyDescent="0.45">
      <c r="A1875" s="1">
        <v>45378</v>
      </c>
      <c r="B1875">
        <v>95449074375</v>
      </c>
      <c r="C1875" t="s">
        <v>1847</v>
      </c>
      <c r="D1875" t="s">
        <v>1920</v>
      </c>
      <c r="E1875">
        <v>1</v>
      </c>
      <c r="F1875" t="s">
        <v>1001</v>
      </c>
      <c r="G1875" t="s">
        <v>4034</v>
      </c>
      <c r="H1875">
        <v>1096663951</v>
      </c>
      <c r="I1875" s="1">
        <v>45379</v>
      </c>
      <c r="K1875">
        <v>8050331483</v>
      </c>
      <c r="L1875" t="s">
        <v>4035</v>
      </c>
      <c r="M1875" t="s">
        <v>281</v>
      </c>
    </row>
    <row r="1876" spans="1:13" x14ac:dyDescent="0.45">
      <c r="A1876" s="1">
        <v>45378</v>
      </c>
      <c r="B1876">
        <v>95449487151</v>
      </c>
      <c r="C1876" t="s">
        <v>4036</v>
      </c>
      <c r="D1876" t="s">
        <v>1585</v>
      </c>
      <c r="E1876">
        <v>1</v>
      </c>
      <c r="F1876" t="s">
        <v>4037</v>
      </c>
      <c r="G1876" t="s">
        <v>4038</v>
      </c>
      <c r="H1876">
        <v>1071868024</v>
      </c>
      <c r="I1876" s="1">
        <v>45379</v>
      </c>
      <c r="K1876">
        <v>8050233063</v>
      </c>
      <c r="L1876" t="s">
        <v>4039</v>
      </c>
      <c r="M1876" t="s">
        <v>281</v>
      </c>
    </row>
    <row r="1877" spans="1:13" x14ac:dyDescent="0.45">
      <c r="A1877" s="1">
        <v>45378</v>
      </c>
      <c r="B1877">
        <v>95449040205</v>
      </c>
      <c r="C1877" t="s">
        <v>2913</v>
      </c>
      <c r="D1877" t="s">
        <v>34</v>
      </c>
      <c r="E1877">
        <v>1</v>
      </c>
      <c r="F1877" t="s">
        <v>4040</v>
      </c>
      <c r="G1877" t="s">
        <v>4041</v>
      </c>
      <c r="H1877">
        <v>1052309842</v>
      </c>
      <c r="I1877" s="1">
        <v>45379</v>
      </c>
      <c r="K1877">
        <v>8050269942</v>
      </c>
      <c r="L1877" t="s">
        <v>4042</v>
      </c>
      <c r="M1877" t="s">
        <v>281</v>
      </c>
    </row>
    <row r="1878" spans="1:13" x14ac:dyDescent="0.45">
      <c r="A1878" s="1">
        <v>45378</v>
      </c>
      <c r="B1878">
        <v>95449607890</v>
      </c>
      <c r="C1878" t="s">
        <v>38</v>
      </c>
      <c r="D1878" t="s">
        <v>806</v>
      </c>
      <c r="E1878">
        <v>1</v>
      </c>
      <c r="F1878" t="s">
        <v>4052</v>
      </c>
      <c r="G1878" t="s">
        <v>4053</v>
      </c>
      <c r="H1878">
        <v>1094346079</v>
      </c>
      <c r="I1878" s="1">
        <v>45379</v>
      </c>
      <c r="K1878">
        <v>8050247995</v>
      </c>
      <c r="L1878" t="s">
        <v>4054</v>
      </c>
      <c r="M1878" t="s">
        <v>281</v>
      </c>
    </row>
    <row r="1879" spans="1:13" x14ac:dyDescent="0.45">
      <c r="A1879" s="1">
        <v>45379</v>
      </c>
      <c r="B1879">
        <v>95449657655</v>
      </c>
      <c r="C1879" t="s">
        <v>2072</v>
      </c>
      <c r="D1879" t="s">
        <v>39</v>
      </c>
      <c r="E1879">
        <v>1</v>
      </c>
      <c r="F1879" t="s">
        <v>6763</v>
      </c>
      <c r="G1879" t="s">
        <v>6764</v>
      </c>
      <c r="H1879" t="s">
        <v>6765</v>
      </c>
      <c r="I1879" s="1">
        <v>45380</v>
      </c>
      <c r="J1879" t="s">
        <v>6766</v>
      </c>
      <c r="K1879" t="s">
        <v>1600</v>
      </c>
      <c r="L1879" t="s">
        <v>3899</v>
      </c>
      <c r="M1879" t="s">
        <v>281</v>
      </c>
    </row>
    <row r="1880" spans="1:13" x14ac:dyDescent="0.45">
      <c r="A1880" s="1">
        <v>45379</v>
      </c>
      <c r="B1880">
        <v>95449658105</v>
      </c>
      <c r="C1880" t="s">
        <v>2072</v>
      </c>
      <c r="D1880" t="s">
        <v>39</v>
      </c>
      <c r="E1880">
        <v>1</v>
      </c>
      <c r="F1880" t="s">
        <v>6763</v>
      </c>
      <c r="G1880" t="s">
        <v>6764</v>
      </c>
      <c r="H1880" t="s">
        <v>6765</v>
      </c>
      <c r="I1880" s="1">
        <v>45380</v>
      </c>
      <c r="J1880" t="s">
        <v>6766</v>
      </c>
      <c r="K1880" t="s">
        <v>1600</v>
      </c>
      <c r="L1880" t="s">
        <v>3899</v>
      </c>
      <c r="M1880" t="s">
        <v>281</v>
      </c>
    </row>
    <row r="1881" spans="1:13" x14ac:dyDescent="0.45">
      <c r="A1881" s="1">
        <v>45379</v>
      </c>
      <c r="B1881">
        <v>95449658095</v>
      </c>
      <c r="C1881" t="s">
        <v>2072</v>
      </c>
      <c r="D1881" t="s">
        <v>39</v>
      </c>
      <c r="E1881">
        <v>1</v>
      </c>
      <c r="F1881" t="s">
        <v>6763</v>
      </c>
      <c r="G1881" t="s">
        <v>6764</v>
      </c>
      <c r="H1881" t="s">
        <v>6765</v>
      </c>
      <c r="I1881" s="1">
        <v>45380</v>
      </c>
      <c r="J1881" t="s">
        <v>6766</v>
      </c>
      <c r="K1881" t="s">
        <v>1600</v>
      </c>
      <c r="L1881" t="s">
        <v>3899</v>
      </c>
      <c r="M1881" t="s">
        <v>281</v>
      </c>
    </row>
    <row r="1882" spans="1:13" x14ac:dyDescent="0.45">
      <c r="A1882" s="1">
        <v>45379</v>
      </c>
      <c r="B1882">
        <v>95449521732</v>
      </c>
      <c r="C1882" t="s">
        <v>1340</v>
      </c>
      <c r="D1882" t="s">
        <v>1030</v>
      </c>
      <c r="E1882">
        <v>1</v>
      </c>
      <c r="F1882" t="s">
        <v>1817</v>
      </c>
      <c r="G1882" t="s">
        <v>4254</v>
      </c>
      <c r="H1882" t="s">
        <v>2333</v>
      </c>
      <c r="I1882" s="1">
        <v>45380</v>
      </c>
      <c r="J1882" t="s">
        <v>413</v>
      </c>
      <c r="K1882">
        <v>8050353776</v>
      </c>
      <c r="L1882" t="s">
        <v>6767</v>
      </c>
      <c r="M1882" t="s">
        <v>281</v>
      </c>
    </row>
    <row r="1883" spans="1:13" x14ac:dyDescent="0.45">
      <c r="A1883" s="1">
        <v>45379</v>
      </c>
      <c r="B1883">
        <v>95449647256</v>
      </c>
      <c r="C1883" t="s">
        <v>4080</v>
      </c>
      <c r="D1883" t="s">
        <v>203</v>
      </c>
      <c r="E1883">
        <v>1</v>
      </c>
      <c r="F1883" t="s">
        <v>4081</v>
      </c>
      <c r="G1883" t="s">
        <v>4082</v>
      </c>
      <c r="H1883">
        <v>1083402846</v>
      </c>
      <c r="I1883" s="1">
        <v>45380</v>
      </c>
      <c r="K1883">
        <v>8050337035</v>
      </c>
      <c r="L1883" t="s">
        <v>4083</v>
      </c>
      <c r="M1883" t="s">
        <v>281</v>
      </c>
    </row>
    <row r="1884" spans="1:13" x14ac:dyDescent="0.45">
      <c r="A1884" s="1">
        <v>45379</v>
      </c>
      <c r="B1884">
        <v>95449558379</v>
      </c>
      <c r="C1884" t="s">
        <v>1456</v>
      </c>
      <c r="D1884" t="s">
        <v>1920</v>
      </c>
      <c r="E1884">
        <v>1</v>
      </c>
      <c r="F1884" t="s">
        <v>2790</v>
      </c>
      <c r="G1884" t="s">
        <v>4084</v>
      </c>
      <c r="H1884">
        <v>1077307377</v>
      </c>
      <c r="I1884" s="1">
        <v>45380</v>
      </c>
      <c r="J1884" t="s">
        <v>4085</v>
      </c>
      <c r="K1884" t="s">
        <v>566</v>
      </c>
      <c r="L1884" t="s">
        <v>152</v>
      </c>
      <c r="M1884" t="s">
        <v>281</v>
      </c>
    </row>
    <row r="1885" spans="1:13" x14ac:dyDescent="0.45">
      <c r="A1885" s="1">
        <v>45379</v>
      </c>
      <c r="B1885">
        <v>95449455569</v>
      </c>
      <c r="C1885" t="s">
        <v>2131</v>
      </c>
      <c r="D1885" t="s">
        <v>45</v>
      </c>
      <c r="E1885">
        <v>8</v>
      </c>
      <c r="F1885" t="s">
        <v>4086</v>
      </c>
      <c r="G1885" t="s">
        <v>4087</v>
      </c>
      <c r="H1885">
        <v>1030350227</v>
      </c>
      <c r="I1885" s="1">
        <v>45380</v>
      </c>
      <c r="J1885" t="s">
        <v>769</v>
      </c>
      <c r="K1885" t="s">
        <v>566</v>
      </c>
      <c r="L1885" t="s">
        <v>152</v>
      </c>
      <c r="M1885" t="s">
        <v>281</v>
      </c>
    </row>
    <row r="1886" spans="1:13" x14ac:dyDescent="0.45">
      <c r="A1886" s="1">
        <v>45379</v>
      </c>
      <c r="B1886">
        <v>95449455570</v>
      </c>
      <c r="C1886" t="s">
        <v>2131</v>
      </c>
      <c r="D1886" t="s">
        <v>45</v>
      </c>
      <c r="E1886">
        <v>8</v>
      </c>
      <c r="F1886" t="s">
        <v>4086</v>
      </c>
      <c r="G1886" t="s">
        <v>4087</v>
      </c>
      <c r="H1886">
        <v>1030350227</v>
      </c>
      <c r="I1886" s="1">
        <v>45380</v>
      </c>
      <c r="K1886" t="s">
        <v>566</v>
      </c>
      <c r="L1886" t="s">
        <v>152</v>
      </c>
      <c r="M1886" t="s">
        <v>281</v>
      </c>
    </row>
    <row r="1887" spans="1:13" x14ac:dyDescent="0.45">
      <c r="A1887" s="1">
        <v>45379</v>
      </c>
      <c r="B1887">
        <v>95449455573</v>
      </c>
      <c r="C1887" t="s">
        <v>2131</v>
      </c>
      <c r="D1887" t="s">
        <v>45</v>
      </c>
      <c r="E1887">
        <v>8</v>
      </c>
      <c r="F1887" t="s">
        <v>4086</v>
      </c>
      <c r="G1887" t="s">
        <v>4087</v>
      </c>
      <c r="H1887">
        <v>1030350227</v>
      </c>
      <c r="I1887" s="1">
        <v>45380</v>
      </c>
      <c r="K1887" t="s">
        <v>566</v>
      </c>
      <c r="L1887" t="s">
        <v>152</v>
      </c>
      <c r="M1887" t="s">
        <v>281</v>
      </c>
    </row>
    <row r="1888" spans="1:13" x14ac:dyDescent="0.45">
      <c r="A1888" s="1">
        <v>45379</v>
      </c>
      <c r="B1888">
        <v>95449455574</v>
      </c>
      <c r="C1888" t="s">
        <v>2131</v>
      </c>
      <c r="D1888" t="s">
        <v>45</v>
      </c>
      <c r="E1888">
        <v>8</v>
      </c>
      <c r="F1888" t="s">
        <v>4086</v>
      </c>
      <c r="G1888" t="s">
        <v>4087</v>
      </c>
      <c r="H1888">
        <v>1030350227</v>
      </c>
      <c r="I1888" s="1">
        <v>45380</v>
      </c>
      <c r="K1888" t="s">
        <v>566</v>
      </c>
      <c r="L1888" t="s">
        <v>152</v>
      </c>
      <c r="M1888" t="s">
        <v>281</v>
      </c>
    </row>
    <row r="1889" spans="1:13" x14ac:dyDescent="0.45">
      <c r="A1889" s="1">
        <v>45379</v>
      </c>
      <c r="B1889">
        <v>95449455575</v>
      </c>
      <c r="C1889" t="s">
        <v>2131</v>
      </c>
      <c r="D1889" t="s">
        <v>45</v>
      </c>
      <c r="E1889">
        <v>8</v>
      </c>
      <c r="F1889" t="s">
        <v>4086</v>
      </c>
      <c r="G1889" t="s">
        <v>4087</v>
      </c>
      <c r="H1889">
        <v>1030350227</v>
      </c>
      <c r="I1889" s="1">
        <v>45380</v>
      </c>
      <c r="K1889" t="s">
        <v>566</v>
      </c>
      <c r="L1889" t="s">
        <v>152</v>
      </c>
      <c r="M1889" t="s">
        <v>281</v>
      </c>
    </row>
    <row r="1890" spans="1:13" x14ac:dyDescent="0.45">
      <c r="A1890" s="1">
        <v>45379</v>
      </c>
      <c r="B1890">
        <v>95449455576</v>
      </c>
      <c r="C1890" t="s">
        <v>2131</v>
      </c>
      <c r="D1890" t="s">
        <v>45</v>
      </c>
      <c r="E1890">
        <v>8</v>
      </c>
      <c r="F1890" t="s">
        <v>4086</v>
      </c>
      <c r="G1890" t="s">
        <v>4087</v>
      </c>
      <c r="H1890">
        <v>1030350227</v>
      </c>
      <c r="I1890" s="1">
        <v>45380</v>
      </c>
      <c r="K1890" t="s">
        <v>566</v>
      </c>
      <c r="L1890" t="s">
        <v>152</v>
      </c>
      <c r="M1890" t="s">
        <v>281</v>
      </c>
    </row>
    <row r="1891" spans="1:13" x14ac:dyDescent="0.45">
      <c r="A1891" s="1">
        <v>45379</v>
      </c>
      <c r="B1891">
        <v>95449732369</v>
      </c>
      <c r="C1891" t="s">
        <v>4088</v>
      </c>
      <c r="D1891" t="s">
        <v>34</v>
      </c>
      <c r="E1891">
        <v>1</v>
      </c>
      <c r="F1891" t="s">
        <v>4089</v>
      </c>
      <c r="G1891" t="s">
        <v>4090</v>
      </c>
      <c r="H1891" t="s">
        <v>4091</v>
      </c>
      <c r="I1891" s="1">
        <v>45383</v>
      </c>
      <c r="K1891">
        <v>8050373284</v>
      </c>
      <c r="L1891" t="s">
        <v>4092</v>
      </c>
      <c r="M1891" t="s">
        <v>281</v>
      </c>
    </row>
    <row r="1892" spans="1:13" x14ac:dyDescent="0.45">
      <c r="A1892" s="1">
        <v>45379</v>
      </c>
      <c r="B1892">
        <v>95449608598</v>
      </c>
      <c r="C1892" t="s">
        <v>799</v>
      </c>
      <c r="D1892" t="s">
        <v>258</v>
      </c>
      <c r="E1892">
        <v>1</v>
      </c>
      <c r="F1892" t="s">
        <v>4106</v>
      </c>
      <c r="G1892" t="s">
        <v>4107</v>
      </c>
      <c r="H1892">
        <v>1094834876</v>
      </c>
      <c r="I1892" s="1">
        <v>45383</v>
      </c>
      <c r="K1892">
        <v>8050331505</v>
      </c>
      <c r="L1892" t="s">
        <v>4108</v>
      </c>
      <c r="M1892" t="s">
        <v>281</v>
      </c>
    </row>
    <row r="1893" spans="1:13" x14ac:dyDescent="0.45">
      <c r="A1893" s="1">
        <v>45379</v>
      </c>
      <c r="B1893">
        <v>95449729515</v>
      </c>
      <c r="C1893" t="s">
        <v>1870</v>
      </c>
      <c r="D1893" t="s">
        <v>1104</v>
      </c>
      <c r="E1893">
        <v>1</v>
      </c>
      <c r="F1893" t="s">
        <v>4109</v>
      </c>
      <c r="G1893" t="s">
        <v>4110</v>
      </c>
      <c r="H1893">
        <v>1091160183</v>
      </c>
      <c r="I1893" s="1">
        <v>45384</v>
      </c>
      <c r="K1893">
        <v>8050351595</v>
      </c>
      <c r="L1893" t="s">
        <v>4111</v>
      </c>
      <c r="M1893" t="s">
        <v>281</v>
      </c>
    </row>
    <row r="1894" spans="1:13" x14ac:dyDescent="0.45">
      <c r="A1894" s="1">
        <v>45380</v>
      </c>
      <c r="B1894" t="s">
        <v>440</v>
      </c>
      <c r="C1894" t="s">
        <v>141</v>
      </c>
      <c r="D1894" t="s">
        <v>420</v>
      </c>
      <c r="E1894">
        <v>1</v>
      </c>
      <c r="F1894" t="s">
        <v>441</v>
      </c>
      <c r="G1894" t="s">
        <v>442</v>
      </c>
      <c r="H1894" t="s">
        <v>443</v>
      </c>
      <c r="I1894" s="1">
        <v>45383</v>
      </c>
      <c r="K1894">
        <v>8050305686</v>
      </c>
      <c r="L1894" t="s">
        <v>6768</v>
      </c>
      <c r="M1894" t="s">
        <v>282</v>
      </c>
    </row>
    <row r="1895" spans="1:13" x14ac:dyDescent="0.45">
      <c r="A1895" s="1">
        <v>45380</v>
      </c>
      <c r="B1895" t="s">
        <v>1247</v>
      </c>
      <c r="C1895" t="s">
        <v>141</v>
      </c>
      <c r="D1895" t="s">
        <v>420</v>
      </c>
      <c r="E1895">
        <v>1</v>
      </c>
      <c r="F1895" t="s">
        <v>1248</v>
      </c>
      <c r="G1895" t="s">
        <v>6769</v>
      </c>
      <c r="H1895" t="s">
        <v>1250</v>
      </c>
      <c r="I1895" s="1">
        <v>45383</v>
      </c>
      <c r="J1895" t="s">
        <v>1251</v>
      </c>
      <c r="K1895" t="s">
        <v>6770</v>
      </c>
      <c r="L1895" t="s">
        <v>6771</v>
      </c>
      <c r="M1895" t="s">
        <v>282</v>
      </c>
    </row>
    <row r="1896" spans="1:13" x14ac:dyDescent="0.45">
      <c r="A1896" s="1">
        <v>45380</v>
      </c>
      <c r="B1896" t="s">
        <v>536</v>
      </c>
      <c r="C1896" t="s">
        <v>141</v>
      </c>
      <c r="D1896" t="s">
        <v>2996</v>
      </c>
      <c r="E1896">
        <v>4</v>
      </c>
      <c r="F1896" t="s">
        <v>538</v>
      </c>
      <c r="G1896" t="s">
        <v>539</v>
      </c>
      <c r="H1896" t="s">
        <v>540</v>
      </c>
      <c r="I1896" s="1">
        <v>45383</v>
      </c>
      <c r="K1896" t="s">
        <v>6772</v>
      </c>
      <c r="L1896" t="s">
        <v>6773</v>
      </c>
      <c r="M1896" t="s">
        <v>282</v>
      </c>
    </row>
    <row r="1897" spans="1:13" x14ac:dyDescent="0.45">
      <c r="A1897" s="1">
        <v>45380</v>
      </c>
      <c r="B1897" t="s">
        <v>221</v>
      </c>
      <c r="C1897" t="s">
        <v>141</v>
      </c>
      <c r="D1897" t="s">
        <v>142</v>
      </c>
      <c r="E1897">
        <v>2</v>
      </c>
      <c r="F1897" t="s">
        <v>222</v>
      </c>
      <c r="G1897" t="s">
        <v>223</v>
      </c>
      <c r="H1897" t="s">
        <v>224</v>
      </c>
      <c r="I1897" s="1">
        <v>45383</v>
      </c>
      <c r="K1897" t="s">
        <v>6774</v>
      </c>
      <c r="L1897" t="s">
        <v>6775</v>
      </c>
      <c r="M1897" t="s">
        <v>282</v>
      </c>
    </row>
    <row r="1898" spans="1:13" x14ac:dyDescent="0.45">
      <c r="A1898" s="1">
        <v>45380</v>
      </c>
      <c r="B1898" t="s">
        <v>707</v>
      </c>
      <c r="C1898" t="s">
        <v>141</v>
      </c>
      <c r="D1898" t="s">
        <v>420</v>
      </c>
      <c r="E1898">
        <v>1</v>
      </c>
      <c r="F1898" t="s">
        <v>708</v>
      </c>
      <c r="G1898" t="s">
        <v>709</v>
      </c>
      <c r="H1898" t="s">
        <v>710</v>
      </c>
      <c r="I1898" s="1">
        <v>45383</v>
      </c>
      <c r="K1898">
        <v>8050328145</v>
      </c>
      <c r="L1898" t="s">
        <v>6776</v>
      </c>
      <c r="M1898" t="s">
        <v>282</v>
      </c>
    </row>
    <row r="1899" spans="1:13" x14ac:dyDescent="0.45">
      <c r="A1899" s="1">
        <v>45380</v>
      </c>
      <c r="B1899" t="s">
        <v>266</v>
      </c>
      <c r="C1899" t="s">
        <v>141</v>
      </c>
      <c r="D1899" t="s">
        <v>420</v>
      </c>
      <c r="E1899">
        <v>1</v>
      </c>
      <c r="F1899" t="s">
        <v>267</v>
      </c>
      <c r="G1899" t="s">
        <v>268</v>
      </c>
      <c r="H1899" t="s">
        <v>269</v>
      </c>
      <c r="I1899" s="1">
        <v>45383</v>
      </c>
      <c r="K1899">
        <v>8050308475</v>
      </c>
      <c r="L1899" t="s">
        <v>6777</v>
      </c>
      <c r="M1899" t="s">
        <v>282</v>
      </c>
    </row>
    <row r="1900" spans="1:13" x14ac:dyDescent="0.45">
      <c r="A1900" s="1">
        <v>45380</v>
      </c>
      <c r="B1900">
        <v>95449694639</v>
      </c>
      <c r="C1900" t="s">
        <v>820</v>
      </c>
      <c r="D1900" t="s">
        <v>391</v>
      </c>
      <c r="E1900">
        <v>16</v>
      </c>
      <c r="F1900" t="s">
        <v>572</v>
      </c>
      <c r="G1900" t="s">
        <v>573</v>
      </c>
      <c r="H1900" t="s">
        <v>574</v>
      </c>
      <c r="I1900" s="1">
        <v>45383</v>
      </c>
      <c r="J1900" t="s">
        <v>3018</v>
      </c>
      <c r="K1900" t="s">
        <v>6778</v>
      </c>
      <c r="L1900" t="s">
        <v>6779</v>
      </c>
      <c r="M1900" t="s">
        <v>281</v>
      </c>
    </row>
    <row r="1901" spans="1:13" x14ac:dyDescent="0.45">
      <c r="A1901" s="1">
        <v>45380</v>
      </c>
      <c r="B1901">
        <v>95449526702</v>
      </c>
      <c r="C1901" t="s">
        <v>6780</v>
      </c>
      <c r="D1901" t="s">
        <v>45</v>
      </c>
      <c r="E1901">
        <v>1</v>
      </c>
      <c r="F1901" t="s">
        <v>6781</v>
      </c>
      <c r="G1901" t="s">
        <v>6782</v>
      </c>
      <c r="H1901" t="s">
        <v>6783</v>
      </c>
      <c r="I1901" s="1">
        <v>45383</v>
      </c>
      <c r="K1901">
        <v>8050319336</v>
      </c>
      <c r="L1901" t="s">
        <v>6784</v>
      </c>
      <c r="M1901" t="s">
        <v>281</v>
      </c>
    </row>
    <row r="1902" spans="1:13" x14ac:dyDescent="0.45">
      <c r="A1902" s="1">
        <v>45380</v>
      </c>
      <c r="B1902">
        <v>95449558661</v>
      </c>
      <c r="C1902" t="s">
        <v>1029</v>
      </c>
      <c r="D1902" t="s">
        <v>39</v>
      </c>
      <c r="E1902">
        <v>1</v>
      </c>
      <c r="F1902" t="s">
        <v>6524</v>
      </c>
      <c r="G1902" t="s">
        <v>6785</v>
      </c>
      <c r="H1902" t="s">
        <v>6786</v>
      </c>
      <c r="I1902" s="1">
        <v>45383</v>
      </c>
      <c r="J1902" t="s">
        <v>6787</v>
      </c>
      <c r="K1902">
        <v>8050332754</v>
      </c>
      <c r="L1902" t="s">
        <v>6788</v>
      </c>
      <c r="M1902" t="s">
        <v>281</v>
      </c>
    </row>
    <row r="1903" spans="1:13" x14ac:dyDescent="0.45">
      <c r="A1903" s="1">
        <v>45380</v>
      </c>
      <c r="B1903">
        <v>95449333605</v>
      </c>
      <c r="C1903" t="s">
        <v>3620</v>
      </c>
      <c r="D1903" t="s">
        <v>39</v>
      </c>
      <c r="E1903">
        <v>1</v>
      </c>
      <c r="F1903" t="s">
        <v>1727</v>
      </c>
      <c r="G1903" t="s">
        <v>1833</v>
      </c>
      <c r="H1903" t="s">
        <v>5884</v>
      </c>
      <c r="I1903" s="1">
        <v>45383</v>
      </c>
      <c r="J1903" t="s">
        <v>413</v>
      </c>
      <c r="K1903">
        <v>8050318835</v>
      </c>
      <c r="L1903" t="s">
        <v>6789</v>
      </c>
      <c r="M1903" t="s">
        <v>281</v>
      </c>
    </row>
    <row r="1904" spans="1:13" x14ac:dyDescent="0.45">
      <c r="A1904" s="1">
        <v>45380</v>
      </c>
      <c r="B1904">
        <v>95449374515</v>
      </c>
      <c r="C1904" t="s">
        <v>3826</v>
      </c>
      <c r="D1904" t="s">
        <v>39</v>
      </c>
      <c r="E1904">
        <v>1</v>
      </c>
      <c r="F1904" t="s">
        <v>1727</v>
      </c>
      <c r="G1904" t="s">
        <v>1833</v>
      </c>
      <c r="H1904" t="s">
        <v>5884</v>
      </c>
      <c r="I1904" s="1">
        <v>45383</v>
      </c>
      <c r="J1904" t="s">
        <v>413</v>
      </c>
      <c r="K1904">
        <v>8050318990</v>
      </c>
      <c r="L1904" t="s">
        <v>402</v>
      </c>
      <c r="M1904" t="s">
        <v>281</v>
      </c>
    </row>
    <row r="1905" spans="1:13" x14ac:dyDescent="0.45">
      <c r="A1905" s="1">
        <v>45380</v>
      </c>
      <c r="B1905">
        <v>95449567144</v>
      </c>
      <c r="C1905" t="s">
        <v>4236</v>
      </c>
      <c r="D1905" t="s">
        <v>391</v>
      </c>
      <c r="E1905">
        <v>1</v>
      </c>
      <c r="F1905" t="s">
        <v>3719</v>
      </c>
      <c r="G1905" t="s">
        <v>4469</v>
      </c>
      <c r="H1905" t="s">
        <v>6271</v>
      </c>
      <c r="I1905" s="1">
        <v>45383</v>
      </c>
      <c r="K1905" t="s">
        <v>566</v>
      </c>
      <c r="L1905" t="s">
        <v>3899</v>
      </c>
      <c r="M1905" t="s">
        <v>281</v>
      </c>
    </row>
    <row r="1906" spans="1:13" x14ac:dyDescent="0.45">
      <c r="A1906" s="1">
        <v>45380</v>
      </c>
      <c r="B1906">
        <v>95449768356</v>
      </c>
      <c r="C1906" t="s">
        <v>193</v>
      </c>
      <c r="D1906" t="s">
        <v>34</v>
      </c>
      <c r="E1906">
        <v>1</v>
      </c>
      <c r="F1906" t="s">
        <v>4237</v>
      </c>
      <c r="G1906" t="s">
        <v>4238</v>
      </c>
      <c r="H1906">
        <v>1025889120</v>
      </c>
      <c r="I1906" s="1">
        <v>45384</v>
      </c>
      <c r="K1906">
        <v>8050366354</v>
      </c>
      <c r="L1906" t="s">
        <v>4239</v>
      </c>
      <c r="M1906" t="s">
        <v>281</v>
      </c>
    </row>
    <row r="1907" spans="1:13" x14ac:dyDescent="0.45">
      <c r="A1907" s="1">
        <v>45380</v>
      </c>
      <c r="B1907">
        <v>95449729138</v>
      </c>
      <c r="C1907" t="s">
        <v>2545</v>
      </c>
      <c r="D1907" t="s">
        <v>34</v>
      </c>
      <c r="E1907">
        <v>1</v>
      </c>
      <c r="F1907" t="s">
        <v>4241</v>
      </c>
      <c r="G1907" t="s">
        <v>4242</v>
      </c>
      <c r="H1907">
        <v>1047845986</v>
      </c>
      <c r="I1907" s="1">
        <v>45383</v>
      </c>
      <c r="K1907">
        <v>8050309514</v>
      </c>
      <c r="L1907" t="s">
        <v>165</v>
      </c>
      <c r="M1907" t="s">
        <v>281</v>
      </c>
    </row>
    <row r="1908" spans="1:13" x14ac:dyDescent="0.45">
      <c r="A1908" s="1">
        <v>45380</v>
      </c>
      <c r="B1908">
        <v>95449655003</v>
      </c>
      <c r="C1908" t="s">
        <v>821</v>
      </c>
      <c r="D1908" t="s">
        <v>34</v>
      </c>
      <c r="E1908">
        <v>1</v>
      </c>
      <c r="F1908" t="s">
        <v>822</v>
      </c>
      <c r="G1908" t="s">
        <v>4243</v>
      </c>
      <c r="H1908">
        <v>1075207026</v>
      </c>
      <c r="I1908" s="1">
        <v>45383</v>
      </c>
      <c r="K1908">
        <v>8050323562</v>
      </c>
      <c r="L1908" t="s">
        <v>4244</v>
      </c>
      <c r="M1908" t="s">
        <v>281</v>
      </c>
    </row>
    <row r="1909" spans="1:13" x14ac:dyDescent="0.45">
      <c r="A1909" s="1">
        <v>45380</v>
      </c>
      <c r="B1909">
        <v>95449689542</v>
      </c>
      <c r="C1909" t="s">
        <v>1092</v>
      </c>
      <c r="D1909" t="s">
        <v>45</v>
      </c>
      <c r="E1909">
        <v>1</v>
      </c>
      <c r="F1909" t="s">
        <v>4245</v>
      </c>
      <c r="G1909" t="s">
        <v>4246</v>
      </c>
      <c r="H1909">
        <v>1029071131</v>
      </c>
      <c r="I1909" s="1">
        <v>45383</v>
      </c>
      <c r="K1909">
        <v>8050320644</v>
      </c>
      <c r="L1909" t="s">
        <v>4247</v>
      </c>
      <c r="M1909" t="s">
        <v>281</v>
      </c>
    </row>
    <row r="1910" spans="1:13" x14ac:dyDescent="0.45">
      <c r="A1910" s="1">
        <v>45380</v>
      </c>
      <c r="B1910">
        <v>95449563223</v>
      </c>
      <c r="C1910" t="s">
        <v>1675</v>
      </c>
      <c r="D1910" t="s">
        <v>34</v>
      </c>
      <c r="E1910">
        <v>1</v>
      </c>
      <c r="F1910" t="s">
        <v>4248</v>
      </c>
      <c r="G1910" t="s">
        <v>4249</v>
      </c>
      <c r="H1910">
        <v>1051163012</v>
      </c>
      <c r="I1910" s="1">
        <v>45383</v>
      </c>
      <c r="K1910">
        <v>8050334994</v>
      </c>
      <c r="L1910" t="s">
        <v>4250</v>
      </c>
      <c r="M1910" t="s">
        <v>281</v>
      </c>
    </row>
    <row r="1911" spans="1:13" x14ac:dyDescent="0.45">
      <c r="A1911" s="1">
        <v>45380</v>
      </c>
      <c r="B1911">
        <v>95449409730</v>
      </c>
      <c r="C1911" t="s">
        <v>2913</v>
      </c>
      <c r="D1911" t="s">
        <v>34</v>
      </c>
      <c r="E1911">
        <v>1</v>
      </c>
      <c r="F1911" t="s">
        <v>4251</v>
      </c>
      <c r="G1911" t="s">
        <v>4252</v>
      </c>
      <c r="H1911">
        <v>1036387861</v>
      </c>
      <c r="I1911" s="1">
        <v>45383</v>
      </c>
      <c r="K1911">
        <v>8050361384</v>
      </c>
      <c r="L1911" t="s">
        <v>4253</v>
      </c>
      <c r="M1911" t="s">
        <v>281</v>
      </c>
    </row>
    <row r="1912" spans="1:13" x14ac:dyDescent="0.45">
      <c r="A1912" s="1">
        <v>45380</v>
      </c>
      <c r="B1912">
        <v>95448731095</v>
      </c>
      <c r="C1912" t="s">
        <v>4257</v>
      </c>
      <c r="D1912" t="s">
        <v>47</v>
      </c>
      <c r="E1912">
        <v>1</v>
      </c>
      <c r="F1912" t="s">
        <v>4258</v>
      </c>
      <c r="G1912" t="s">
        <v>4259</v>
      </c>
      <c r="H1912">
        <v>1089020388</v>
      </c>
      <c r="I1912" s="1">
        <v>45383</v>
      </c>
      <c r="J1912" t="s">
        <v>4260</v>
      </c>
      <c r="K1912" t="s">
        <v>566</v>
      </c>
      <c r="L1912" t="s">
        <v>152</v>
      </c>
      <c r="M1912" t="s">
        <v>281</v>
      </c>
    </row>
    <row r="1913" spans="1:13" x14ac:dyDescent="0.45">
      <c r="A1913" s="1">
        <v>45380</v>
      </c>
      <c r="B1913">
        <v>95449361427</v>
      </c>
      <c r="C1913" t="s">
        <v>198</v>
      </c>
      <c r="D1913" t="s">
        <v>1920</v>
      </c>
      <c r="E1913">
        <v>1</v>
      </c>
      <c r="F1913" t="s">
        <v>4261</v>
      </c>
      <c r="G1913" t="s">
        <v>4262</v>
      </c>
      <c r="H1913">
        <v>1023384081</v>
      </c>
      <c r="I1913" s="1">
        <v>45383</v>
      </c>
      <c r="K1913">
        <v>8050321156</v>
      </c>
      <c r="L1913" t="s">
        <v>4263</v>
      </c>
      <c r="M1913" t="s">
        <v>281</v>
      </c>
    </row>
    <row r="1914" spans="1:13" x14ac:dyDescent="0.45">
      <c r="A1914" s="1">
        <v>45380</v>
      </c>
      <c r="B1914">
        <v>95449619459</v>
      </c>
      <c r="C1914" t="s">
        <v>4264</v>
      </c>
      <c r="D1914" t="s">
        <v>849</v>
      </c>
      <c r="E1914">
        <v>1</v>
      </c>
      <c r="F1914" t="s">
        <v>4265</v>
      </c>
      <c r="G1914" t="s">
        <v>4266</v>
      </c>
      <c r="H1914">
        <v>1096661130</v>
      </c>
      <c r="I1914" s="1">
        <v>45383</v>
      </c>
      <c r="K1914">
        <v>8050313891</v>
      </c>
      <c r="L1914" t="s">
        <v>4267</v>
      </c>
      <c r="M1914" t="s">
        <v>281</v>
      </c>
    </row>
    <row r="1915" spans="1:13" x14ac:dyDescent="0.45">
      <c r="A1915" s="1">
        <v>45380</v>
      </c>
      <c r="B1915" t="s">
        <v>702</v>
      </c>
      <c r="C1915" t="s">
        <v>4268</v>
      </c>
      <c r="D1915" t="s">
        <v>242</v>
      </c>
      <c r="E1915">
        <v>16</v>
      </c>
      <c r="F1915" t="s">
        <v>4269</v>
      </c>
      <c r="G1915" t="s">
        <v>4270</v>
      </c>
      <c r="H1915">
        <v>1026395253</v>
      </c>
      <c r="I1915" s="1">
        <v>45383</v>
      </c>
      <c r="J1915" t="s">
        <v>4271</v>
      </c>
      <c r="K1915" t="s">
        <v>566</v>
      </c>
      <c r="L1915" t="s">
        <v>152</v>
      </c>
      <c r="M1915" t="s">
        <v>281</v>
      </c>
    </row>
    <row r="1916" spans="1:13" x14ac:dyDescent="0.45">
      <c r="A1916" s="1">
        <v>45380</v>
      </c>
      <c r="B1916" t="s">
        <v>702</v>
      </c>
      <c r="C1916" t="s">
        <v>4272</v>
      </c>
      <c r="D1916" t="s">
        <v>456</v>
      </c>
      <c r="E1916">
        <v>2</v>
      </c>
      <c r="F1916" t="s">
        <v>4269</v>
      </c>
      <c r="G1916" t="s">
        <v>4270</v>
      </c>
      <c r="H1916">
        <v>1026395253</v>
      </c>
      <c r="I1916" s="1">
        <v>45383</v>
      </c>
      <c r="K1916" t="s">
        <v>566</v>
      </c>
      <c r="L1916" t="s">
        <v>152</v>
      </c>
      <c r="M1916" t="s">
        <v>281</v>
      </c>
    </row>
    <row r="1917" spans="1:13" x14ac:dyDescent="0.45">
      <c r="A1917" s="1">
        <v>45380</v>
      </c>
      <c r="B1917">
        <v>95449524874</v>
      </c>
      <c r="C1917" t="s">
        <v>2489</v>
      </c>
      <c r="D1917" t="s">
        <v>258</v>
      </c>
      <c r="E1917">
        <v>1</v>
      </c>
      <c r="F1917" t="s">
        <v>4273</v>
      </c>
      <c r="G1917" t="s">
        <v>4274</v>
      </c>
      <c r="H1917">
        <v>1099831300</v>
      </c>
      <c r="I1917" s="1">
        <v>45383</v>
      </c>
      <c r="J1917" t="s">
        <v>4275</v>
      </c>
      <c r="K1917">
        <v>8050326480</v>
      </c>
      <c r="L1917" t="s">
        <v>4276</v>
      </c>
      <c r="M1917" t="s">
        <v>281</v>
      </c>
    </row>
    <row r="1918" spans="1:13" x14ac:dyDescent="0.45">
      <c r="A1918" s="1">
        <v>45380</v>
      </c>
      <c r="B1918">
        <v>95449524814</v>
      </c>
      <c r="C1918" t="s">
        <v>2489</v>
      </c>
      <c r="D1918" t="s">
        <v>258</v>
      </c>
      <c r="E1918">
        <v>1</v>
      </c>
      <c r="F1918" t="s">
        <v>4273</v>
      </c>
      <c r="G1918" t="s">
        <v>4274</v>
      </c>
      <c r="H1918">
        <v>1099831300</v>
      </c>
      <c r="I1918" s="1">
        <v>45383</v>
      </c>
      <c r="K1918">
        <v>8050329534</v>
      </c>
      <c r="L1918" t="s">
        <v>4276</v>
      </c>
      <c r="M1918" t="s">
        <v>281</v>
      </c>
    </row>
    <row r="1919" spans="1:13" x14ac:dyDescent="0.45">
      <c r="A1919" s="1">
        <v>45380</v>
      </c>
      <c r="B1919">
        <v>95449613985</v>
      </c>
      <c r="C1919" t="s">
        <v>229</v>
      </c>
      <c r="D1919" t="s">
        <v>258</v>
      </c>
      <c r="E1919">
        <v>1</v>
      </c>
      <c r="F1919" t="s">
        <v>4273</v>
      </c>
      <c r="G1919" t="s">
        <v>4277</v>
      </c>
      <c r="H1919">
        <v>1099831300</v>
      </c>
      <c r="I1919" s="1">
        <v>45383</v>
      </c>
      <c r="K1919">
        <v>8050329545</v>
      </c>
      <c r="L1919" t="s">
        <v>4276</v>
      </c>
      <c r="M1919" t="s">
        <v>281</v>
      </c>
    </row>
    <row r="1920" spans="1:13" x14ac:dyDescent="0.45">
      <c r="A1920" s="1">
        <v>45380</v>
      </c>
      <c r="B1920">
        <v>95449687812</v>
      </c>
      <c r="C1920" t="s">
        <v>38</v>
      </c>
      <c r="D1920" t="s">
        <v>806</v>
      </c>
      <c r="E1920">
        <v>1</v>
      </c>
      <c r="F1920" t="s">
        <v>40</v>
      </c>
      <c r="G1920" t="s">
        <v>4278</v>
      </c>
      <c r="H1920">
        <v>1096601934</v>
      </c>
      <c r="I1920" s="1">
        <v>45383</v>
      </c>
      <c r="K1920">
        <v>8050317446</v>
      </c>
      <c r="L1920" t="s">
        <v>4279</v>
      </c>
      <c r="M1920" t="s">
        <v>281</v>
      </c>
    </row>
    <row r="1921" spans="1:13" x14ac:dyDescent="0.45">
      <c r="A1921" s="1">
        <v>45380</v>
      </c>
      <c r="B1921">
        <v>95449689407</v>
      </c>
      <c r="C1921" t="s">
        <v>2131</v>
      </c>
      <c r="D1921" t="s">
        <v>1481</v>
      </c>
      <c r="E1921">
        <v>1</v>
      </c>
      <c r="F1921" t="s">
        <v>1718</v>
      </c>
      <c r="G1921" t="s">
        <v>1719</v>
      </c>
      <c r="H1921">
        <v>1099723914</v>
      </c>
      <c r="I1921" s="1">
        <v>45383</v>
      </c>
      <c r="J1921" t="s">
        <v>3676</v>
      </c>
      <c r="K1921">
        <v>8050320924</v>
      </c>
      <c r="L1921" t="s">
        <v>4280</v>
      </c>
      <c r="M1921" t="s">
        <v>281</v>
      </c>
    </row>
    <row r="1922" spans="1:13" x14ac:dyDescent="0.45">
      <c r="A1922" s="1">
        <v>45380</v>
      </c>
      <c r="B1922">
        <v>95449540337</v>
      </c>
      <c r="C1922" t="s">
        <v>4281</v>
      </c>
      <c r="D1922" t="s">
        <v>1481</v>
      </c>
      <c r="E1922">
        <v>1</v>
      </c>
      <c r="F1922" t="s">
        <v>1718</v>
      </c>
      <c r="G1922" t="s">
        <v>1719</v>
      </c>
      <c r="H1922">
        <v>1099723914</v>
      </c>
      <c r="I1922" s="1">
        <v>45383</v>
      </c>
      <c r="K1922">
        <v>8050320946</v>
      </c>
      <c r="L1922" t="s">
        <v>4280</v>
      </c>
      <c r="M1922" t="s">
        <v>281</v>
      </c>
    </row>
    <row r="1923" spans="1:13" x14ac:dyDescent="0.45">
      <c r="A1923" s="1">
        <v>45380</v>
      </c>
      <c r="B1923">
        <v>95449558578</v>
      </c>
      <c r="C1923" t="s">
        <v>388</v>
      </c>
      <c r="D1923" t="s">
        <v>389</v>
      </c>
      <c r="E1923">
        <v>1</v>
      </c>
      <c r="F1923" t="s">
        <v>505</v>
      </c>
      <c r="G1923" t="s">
        <v>4282</v>
      </c>
      <c r="H1923">
        <v>1038807612</v>
      </c>
      <c r="I1923" s="1">
        <v>45383</v>
      </c>
      <c r="K1923">
        <v>8050312255</v>
      </c>
      <c r="L1923" t="s">
        <v>4283</v>
      </c>
      <c r="M1923" t="s">
        <v>281</v>
      </c>
    </row>
    <row r="1924" spans="1:13" x14ac:dyDescent="0.45">
      <c r="A1924" s="1">
        <v>45380</v>
      </c>
      <c r="B1924">
        <v>95449654332</v>
      </c>
      <c r="C1924" t="s">
        <v>4284</v>
      </c>
      <c r="D1924" t="s">
        <v>258</v>
      </c>
      <c r="E1924">
        <v>1</v>
      </c>
      <c r="F1924" t="s">
        <v>4285</v>
      </c>
      <c r="G1924" t="s">
        <v>4286</v>
      </c>
      <c r="H1924">
        <v>1089086249</v>
      </c>
      <c r="I1924" s="1">
        <v>45383</v>
      </c>
      <c r="J1924" t="s">
        <v>2512</v>
      </c>
      <c r="K1924">
        <v>8050307016</v>
      </c>
      <c r="L1924" t="s">
        <v>4287</v>
      </c>
      <c r="M1924" t="s">
        <v>281</v>
      </c>
    </row>
    <row r="1925" spans="1:13" x14ac:dyDescent="0.45">
      <c r="A1925" s="1">
        <v>45380</v>
      </c>
      <c r="B1925">
        <v>95449108175</v>
      </c>
      <c r="C1925" t="s">
        <v>3069</v>
      </c>
      <c r="D1925" t="s">
        <v>258</v>
      </c>
      <c r="E1925">
        <v>1</v>
      </c>
      <c r="F1925" t="s">
        <v>4288</v>
      </c>
      <c r="G1925" t="s">
        <v>4289</v>
      </c>
      <c r="H1925">
        <v>1068475574</v>
      </c>
      <c r="I1925" s="1">
        <v>45383</v>
      </c>
      <c r="J1925" t="s">
        <v>2512</v>
      </c>
      <c r="K1925">
        <v>8050308184</v>
      </c>
      <c r="L1925" t="s">
        <v>4290</v>
      </c>
      <c r="M1925" t="s">
        <v>281</v>
      </c>
    </row>
    <row r="1926" spans="1:13" x14ac:dyDescent="0.45">
      <c r="A1926" s="1">
        <v>45380</v>
      </c>
      <c r="B1926">
        <v>95449653538</v>
      </c>
      <c r="C1926" t="s">
        <v>162</v>
      </c>
      <c r="D1926" t="s">
        <v>258</v>
      </c>
      <c r="E1926">
        <v>1</v>
      </c>
      <c r="F1926" t="s">
        <v>4291</v>
      </c>
      <c r="G1926" t="s">
        <v>4292</v>
      </c>
      <c r="H1926">
        <v>1055749842</v>
      </c>
      <c r="I1926" s="1">
        <v>45383</v>
      </c>
      <c r="K1926">
        <v>8050309562</v>
      </c>
      <c r="L1926" t="s">
        <v>4293</v>
      </c>
      <c r="M1926" t="s">
        <v>281</v>
      </c>
    </row>
    <row r="1927" spans="1:13" x14ac:dyDescent="0.45">
      <c r="A1927" s="1">
        <v>45380</v>
      </c>
      <c r="B1927">
        <v>95449692154</v>
      </c>
      <c r="C1927" t="s">
        <v>2072</v>
      </c>
      <c r="D1927" t="s">
        <v>806</v>
      </c>
      <c r="E1927">
        <v>1</v>
      </c>
      <c r="F1927" t="s">
        <v>4294</v>
      </c>
      <c r="G1927" t="s">
        <v>4295</v>
      </c>
      <c r="H1927">
        <v>1035823350</v>
      </c>
      <c r="I1927" s="1">
        <v>45383</v>
      </c>
      <c r="J1927" t="s">
        <v>3676</v>
      </c>
      <c r="K1927">
        <v>8050300193</v>
      </c>
      <c r="L1927" t="s">
        <v>4296</v>
      </c>
      <c r="M1927" t="s">
        <v>281</v>
      </c>
    </row>
    <row r="1928" spans="1:13" x14ac:dyDescent="0.45">
      <c r="A1928" s="1">
        <v>45383</v>
      </c>
      <c r="B1928" t="s">
        <v>435</v>
      </c>
      <c r="C1928" t="s">
        <v>141</v>
      </c>
      <c r="D1928" t="s">
        <v>551</v>
      </c>
      <c r="E1928">
        <v>1</v>
      </c>
      <c r="F1928" t="s">
        <v>436</v>
      </c>
      <c r="G1928" t="s">
        <v>437</v>
      </c>
      <c r="H1928" t="s">
        <v>438</v>
      </c>
      <c r="I1928" s="1">
        <v>45384</v>
      </c>
      <c r="K1928">
        <v>8050354163</v>
      </c>
      <c r="L1928" t="s">
        <v>7050</v>
      </c>
      <c r="M1928" t="s">
        <v>282</v>
      </c>
    </row>
    <row r="1929" spans="1:13" x14ac:dyDescent="0.45">
      <c r="A1929" s="1">
        <v>45383</v>
      </c>
      <c r="B1929" t="s">
        <v>445</v>
      </c>
      <c r="C1929" t="s">
        <v>141</v>
      </c>
      <c r="D1929" t="s">
        <v>420</v>
      </c>
      <c r="E1929">
        <v>1</v>
      </c>
      <c r="F1929" t="s">
        <v>446</v>
      </c>
      <c r="G1929" t="s">
        <v>447</v>
      </c>
      <c r="H1929" t="s">
        <v>448</v>
      </c>
      <c r="I1929" s="1">
        <v>45384</v>
      </c>
      <c r="K1929">
        <v>8050341832</v>
      </c>
      <c r="L1929" t="s">
        <v>7051</v>
      </c>
      <c r="M1929" t="s">
        <v>282</v>
      </c>
    </row>
    <row r="1930" spans="1:13" x14ac:dyDescent="0.45">
      <c r="A1930" s="1">
        <v>45383</v>
      </c>
      <c r="B1930" t="s">
        <v>430</v>
      </c>
      <c r="C1930" t="s">
        <v>141</v>
      </c>
      <c r="D1930" t="s">
        <v>420</v>
      </c>
      <c r="E1930">
        <v>1</v>
      </c>
      <c r="F1930" t="s">
        <v>431</v>
      </c>
      <c r="G1930" t="s">
        <v>432</v>
      </c>
      <c r="H1930" t="s">
        <v>433</v>
      </c>
      <c r="I1930" s="1">
        <v>45384</v>
      </c>
      <c r="K1930">
        <v>8050362294</v>
      </c>
      <c r="L1930" t="s">
        <v>7052</v>
      </c>
      <c r="M1930" t="s">
        <v>282</v>
      </c>
    </row>
    <row r="1931" spans="1:13" x14ac:dyDescent="0.45">
      <c r="A1931" s="1">
        <v>45383</v>
      </c>
      <c r="B1931" t="s">
        <v>2106</v>
      </c>
      <c r="C1931" t="s">
        <v>141</v>
      </c>
      <c r="D1931" t="s">
        <v>7053</v>
      </c>
      <c r="E1931">
        <v>3</v>
      </c>
      <c r="F1931" t="s">
        <v>2108</v>
      </c>
      <c r="G1931" t="s">
        <v>2109</v>
      </c>
      <c r="H1931" t="s">
        <v>2110</v>
      </c>
      <c r="I1931" s="1">
        <v>45384</v>
      </c>
      <c r="K1931" t="s">
        <v>7054</v>
      </c>
      <c r="L1931" t="s">
        <v>7055</v>
      </c>
      <c r="M1931" t="s">
        <v>282</v>
      </c>
    </row>
    <row r="1932" spans="1:13" x14ac:dyDescent="0.45">
      <c r="A1932" s="1">
        <v>45383</v>
      </c>
      <c r="B1932">
        <v>95449558687</v>
      </c>
      <c r="C1932" t="s">
        <v>486</v>
      </c>
      <c r="D1932" t="s">
        <v>1030</v>
      </c>
      <c r="E1932">
        <v>1</v>
      </c>
      <c r="F1932" t="s">
        <v>233</v>
      </c>
      <c r="G1932" t="s">
        <v>7056</v>
      </c>
      <c r="H1932" t="s">
        <v>7057</v>
      </c>
      <c r="I1932" s="1">
        <v>45384</v>
      </c>
      <c r="J1932" t="s">
        <v>413</v>
      </c>
      <c r="K1932">
        <v>8050339441</v>
      </c>
      <c r="L1932" t="s">
        <v>7058</v>
      </c>
      <c r="M1932" t="s">
        <v>281</v>
      </c>
    </row>
    <row r="1933" spans="1:13" x14ac:dyDescent="0.45">
      <c r="A1933" s="1">
        <v>45383</v>
      </c>
      <c r="B1933">
        <v>95449559049</v>
      </c>
      <c r="C1933" t="s">
        <v>486</v>
      </c>
      <c r="D1933" t="s">
        <v>1030</v>
      </c>
      <c r="E1933">
        <v>1</v>
      </c>
      <c r="F1933" t="s">
        <v>233</v>
      </c>
      <c r="G1933" t="s">
        <v>7056</v>
      </c>
      <c r="H1933" t="s">
        <v>7057</v>
      </c>
      <c r="I1933" s="1">
        <v>45384</v>
      </c>
      <c r="J1933" t="s">
        <v>413</v>
      </c>
      <c r="K1933">
        <v>8050339441</v>
      </c>
      <c r="L1933" t="s">
        <v>402</v>
      </c>
      <c r="M1933" t="s">
        <v>281</v>
      </c>
    </row>
    <row r="1934" spans="1:13" x14ac:dyDescent="0.45">
      <c r="A1934" s="1">
        <v>45383</v>
      </c>
      <c r="B1934">
        <v>95449726999</v>
      </c>
      <c r="C1934" t="s">
        <v>7059</v>
      </c>
      <c r="D1934" t="s">
        <v>391</v>
      </c>
      <c r="E1934">
        <v>3</v>
      </c>
      <c r="F1934" t="s">
        <v>7060</v>
      </c>
      <c r="G1934" t="s">
        <v>7061</v>
      </c>
      <c r="H1934" t="s">
        <v>7062</v>
      </c>
      <c r="I1934" s="1">
        <v>45384</v>
      </c>
      <c r="K1934" t="s">
        <v>7063</v>
      </c>
      <c r="L1934" t="s">
        <v>7064</v>
      </c>
      <c r="M1934" t="s">
        <v>281</v>
      </c>
    </row>
    <row r="1935" spans="1:13" x14ac:dyDescent="0.45">
      <c r="A1935" s="1">
        <v>45383</v>
      </c>
      <c r="B1935">
        <v>95449691606</v>
      </c>
      <c r="C1935" t="s">
        <v>6981</v>
      </c>
      <c r="D1935" t="s">
        <v>313</v>
      </c>
      <c r="E1935">
        <v>1</v>
      </c>
      <c r="F1935" t="s">
        <v>7065</v>
      </c>
      <c r="G1935" t="s">
        <v>7066</v>
      </c>
      <c r="H1935" t="s">
        <v>7067</v>
      </c>
      <c r="I1935" s="1">
        <v>45384</v>
      </c>
      <c r="J1935" t="s">
        <v>7068</v>
      </c>
      <c r="K1935">
        <v>8050354852</v>
      </c>
      <c r="L1935" t="s">
        <v>7069</v>
      </c>
      <c r="M1935" t="s">
        <v>281</v>
      </c>
    </row>
    <row r="1936" spans="1:13" x14ac:dyDescent="0.45">
      <c r="A1936" s="1">
        <v>45383</v>
      </c>
      <c r="B1936">
        <v>95449647834</v>
      </c>
      <c r="C1936" t="s">
        <v>2185</v>
      </c>
      <c r="D1936" t="s">
        <v>13</v>
      </c>
      <c r="E1936">
        <v>1</v>
      </c>
      <c r="F1936" t="s">
        <v>7070</v>
      </c>
      <c r="G1936" t="s">
        <v>7071</v>
      </c>
      <c r="H1936" t="s">
        <v>7072</v>
      </c>
      <c r="I1936" s="1">
        <v>45384</v>
      </c>
      <c r="K1936">
        <v>8050404250</v>
      </c>
      <c r="L1936" t="s">
        <v>7073</v>
      </c>
      <c r="M1936" t="s">
        <v>281</v>
      </c>
    </row>
    <row r="1937" spans="1:13" x14ac:dyDescent="0.45">
      <c r="A1937" s="1">
        <v>45383</v>
      </c>
      <c r="B1937">
        <v>95449451073</v>
      </c>
      <c r="C1937" t="s">
        <v>7074</v>
      </c>
      <c r="D1937" t="s">
        <v>391</v>
      </c>
      <c r="E1937">
        <v>3</v>
      </c>
      <c r="F1937" t="s">
        <v>7075</v>
      </c>
      <c r="G1937" t="s">
        <v>7076</v>
      </c>
      <c r="H1937" t="s">
        <v>4235</v>
      </c>
      <c r="I1937" s="1">
        <v>45384</v>
      </c>
      <c r="J1937" t="s">
        <v>413</v>
      </c>
      <c r="K1937">
        <v>8050434254</v>
      </c>
      <c r="L1937" t="s">
        <v>7077</v>
      </c>
      <c r="M1937" t="s">
        <v>281</v>
      </c>
    </row>
    <row r="1938" spans="1:13" x14ac:dyDescent="0.45">
      <c r="A1938" s="1">
        <v>45383</v>
      </c>
      <c r="B1938">
        <v>95449502350</v>
      </c>
      <c r="C1938" t="s">
        <v>3055</v>
      </c>
      <c r="D1938" t="s">
        <v>456</v>
      </c>
      <c r="E1938">
        <v>1</v>
      </c>
      <c r="F1938" t="s">
        <v>7075</v>
      </c>
      <c r="G1938" t="s">
        <v>7076</v>
      </c>
      <c r="H1938" t="s">
        <v>4235</v>
      </c>
      <c r="I1938" s="1">
        <v>45384</v>
      </c>
      <c r="J1938" t="s">
        <v>413</v>
      </c>
      <c r="K1938">
        <v>8050434265</v>
      </c>
      <c r="L1938" t="s">
        <v>402</v>
      </c>
      <c r="M1938" t="s">
        <v>281</v>
      </c>
    </row>
    <row r="1939" spans="1:13" x14ac:dyDescent="0.45">
      <c r="A1939" s="1">
        <v>45383</v>
      </c>
      <c r="B1939">
        <v>95449409667</v>
      </c>
      <c r="C1939" t="s">
        <v>649</v>
      </c>
      <c r="D1939" t="s">
        <v>65</v>
      </c>
      <c r="E1939">
        <v>1</v>
      </c>
      <c r="F1939" t="s">
        <v>7075</v>
      </c>
      <c r="G1939" t="s">
        <v>7076</v>
      </c>
      <c r="H1939" t="s">
        <v>4235</v>
      </c>
      <c r="I1939" s="1">
        <v>45384</v>
      </c>
      <c r="J1939" t="s">
        <v>413</v>
      </c>
      <c r="K1939">
        <v>8050434276</v>
      </c>
      <c r="L1939" t="s">
        <v>402</v>
      </c>
      <c r="M1939" t="s">
        <v>281</v>
      </c>
    </row>
    <row r="1940" spans="1:13" x14ac:dyDescent="0.45">
      <c r="A1940" s="1">
        <v>45383</v>
      </c>
      <c r="B1940">
        <v>95449656009</v>
      </c>
      <c r="C1940" t="s">
        <v>7078</v>
      </c>
      <c r="D1940" t="s">
        <v>34</v>
      </c>
      <c r="E1940">
        <v>1</v>
      </c>
      <c r="F1940" t="s">
        <v>4866</v>
      </c>
      <c r="G1940" t="s">
        <v>7079</v>
      </c>
      <c r="H1940" t="s">
        <v>7080</v>
      </c>
      <c r="I1940" s="1">
        <v>45384</v>
      </c>
      <c r="K1940">
        <v>8050373295</v>
      </c>
      <c r="L1940" t="s">
        <v>7081</v>
      </c>
      <c r="M1940" t="s">
        <v>281</v>
      </c>
    </row>
    <row r="1941" spans="1:13" x14ac:dyDescent="0.45">
      <c r="A1941" s="1">
        <v>45383</v>
      </c>
      <c r="B1941">
        <v>95449614811</v>
      </c>
      <c r="C1941" t="s">
        <v>3144</v>
      </c>
      <c r="D1941" t="s">
        <v>65</v>
      </c>
      <c r="E1941">
        <v>1</v>
      </c>
      <c r="F1941" t="s">
        <v>7082</v>
      </c>
      <c r="G1941" t="s">
        <v>7083</v>
      </c>
      <c r="H1941" t="s">
        <v>7084</v>
      </c>
      <c r="I1941" s="1">
        <v>45384</v>
      </c>
      <c r="J1941" t="s">
        <v>7085</v>
      </c>
      <c r="K1941">
        <v>8050338516</v>
      </c>
      <c r="L1941" t="s">
        <v>7086</v>
      </c>
      <c r="M1941" t="s">
        <v>281</v>
      </c>
    </row>
    <row r="1942" spans="1:13" x14ac:dyDescent="0.45">
      <c r="A1942" s="1">
        <v>45383</v>
      </c>
      <c r="B1942">
        <v>95449649755</v>
      </c>
      <c r="C1942" t="s">
        <v>198</v>
      </c>
      <c r="D1942" t="s">
        <v>39</v>
      </c>
      <c r="E1942">
        <v>1</v>
      </c>
      <c r="F1942" t="s">
        <v>452</v>
      </c>
      <c r="G1942" t="s">
        <v>1411</v>
      </c>
      <c r="H1942" t="s">
        <v>1412</v>
      </c>
      <c r="I1942" s="1">
        <v>45384</v>
      </c>
      <c r="K1942">
        <v>8050412020</v>
      </c>
      <c r="L1942" t="s">
        <v>7087</v>
      </c>
      <c r="M1942" t="s">
        <v>281</v>
      </c>
    </row>
    <row r="1943" spans="1:13" x14ac:dyDescent="0.45">
      <c r="A1943" s="1">
        <v>45383</v>
      </c>
      <c r="B1943">
        <v>95449649841</v>
      </c>
      <c r="C1943" t="s">
        <v>586</v>
      </c>
      <c r="D1943" t="s">
        <v>65</v>
      </c>
      <c r="E1943">
        <v>1</v>
      </c>
      <c r="F1943" t="s">
        <v>452</v>
      </c>
      <c r="G1943" t="s">
        <v>1411</v>
      </c>
      <c r="H1943" t="s">
        <v>1412</v>
      </c>
      <c r="I1943" s="1">
        <v>45384</v>
      </c>
      <c r="K1943">
        <v>8050412031</v>
      </c>
      <c r="L1943" t="s">
        <v>402</v>
      </c>
      <c r="M1943" t="s">
        <v>281</v>
      </c>
    </row>
    <row r="1944" spans="1:13" x14ac:dyDescent="0.45">
      <c r="A1944" s="1">
        <v>45383</v>
      </c>
      <c r="B1944">
        <v>95449687423</v>
      </c>
      <c r="C1944" t="s">
        <v>236</v>
      </c>
      <c r="D1944" t="s">
        <v>65</v>
      </c>
      <c r="E1944">
        <v>1</v>
      </c>
      <c r="F1944" t="s">
        <v>452</v>
      </c>
      <c r="G1944" t="s">
        <v>1411</v>
      </c>
      <c r="H1944" t="s">
        <v>1412</v>
      </c>
      <c r="I1944" s="1">
        <v>45384</v>
      </c>
      <c r="K1944">
        <v>8050412042</v>
      </c>
      <c r="L1944" t="s">
        <v>402</v>
      </c>
      <c r="M1944" t="s">
        <v>281</v>
      </c>
    </row>
    <row r="1945" spans="1:13" x14ac:dyDescent="0.45">
      <c r="A1945" s="1">
        <v>45383</v>
      </c>
      <c r="B1945">
        <v>95449687787</v>
      </c>
      <c r="C1945" t="s">
        <v>323</v>
      </c>
      <c r="D1945" t="s">
        <v>409</v>
      </c>
      <c r="E1945">
        <v>1</v>
      </c>
      <c r="F1945" t="s">
        <v>452</v>
      </c>
      <c r="G1945" t="s">
        <v>1411</v>
      </c>
      <c r="H1945" t="s">
        <v>1412</v>
      </c>
      <c r="I1945" s="1">
        <v>45384</v>
      </c>
      <c r="K1945">
        <v>8050412053</v>
      </c>
      <c r="L1945" t="s">
        <v>402</v>
      </c>
      <c r="M1945" t="s">
        <v>281</v>
      </c>
    </row>
    <row r="1946" spans="1:13" x14ac:dyDescent="0.45">
      <c r="A1946" s="1">
        <v>45383</v>
      </c>
      <c r="B1946">
        <v>95449690467</v>
      </c>
      <c r="C1946" t="s">
        <v>1377</v>
      </c>
      <c r="D1946" t="s">
        <v>39</v>
      </c>
      <c r="E1946">
        <v>1</v>
      </c>
      <c r="F1946" t="s">
        <v>452</v>
      </c>
      <c r="G1946" t="s">
        <v>1411</v>
      </c>
      <c r="H1946" t="s">
        <v>1412</v>
      </c>
      <c r="I1946" s="1">
        <v>45384</v>
      </c>
      <c r="K1946">
        <v>8050412064</v>
      </c>
      <c r="L1946" t="s">
        <v>402</v>
      </c>
      <c r="M1946" t="s">
        <v>281</v>
      </c>
    </row>
    <row r="1947" spans="1:13" x14ac:dyDescent="0.45">
      <c r="A1947" s="1">
        <v>45383</v>
      </c>
      <c r="B1947">
        <v>95449727515</v>
      </c>
      <c r="C1947" t="s">
        <v>970</v>
      </c>
      <c r="D1947" t="s">
        <v>1030</v>
      </c>
      <c r="E1947">
        <v>1</v>
      </c>
      <c r="F1947" t="s">
        <v>452</v>
      </c>
      <c r="G1947" t="s">
        <v>1411</v>
      </c>
      <c r="H1947" t="s">
        <v>1412</v>
      </c>
      <c r="I1947" s="1">
        <v>45384</v>
      </c>
      <c r="K1947">
        <v>8050412075</v>
      </c>
      <c r="L1947" t="s">
        <v>402</v>
      </c>
      <c r="M1947" t="s">
        <v>281</v>
      </c>
    </row>
    <row r="1948" spans="1:13" x14ac:dyDescent="0.45">
      <c r="A1948" s="1">
        <v>45383</v>
      </c>
      <c r="B1948">
        <v>95449729409</v>
      </c>
      <c r="C1948" t="s">
        <v>1376</v>
      </c>
      <c r="D1948" t="s">
        <v>39</v>
      </c>
      <c r="E1948">
        <v>1</v>
      </c>
      <c r="F1948" t="s">
        <v>452</v>
      </c>
      <c r="G1948" t="s">
        <v>1411</v>
      </c>
      <c r="H1948" t="s">
        <v>1412</v>
      </c>
      <c r="I1948" s="1">
        <v>45384</v>
      </c>
      <c r="K1948">
        <v>8050412086</v>
      </c>
      <c r="L1948" t="s">
        <v>402</v>
      </c>
      <c r="M1948" t="s">
        <v>281</v>
      </c>
    </row>
    <row r="1949" spans="1:13" x14ac:dyDescent="0.45">
      <c r="A1949" s="1">
        <v>45383</v>
      </c>
      <c r="B1949">
        <v>95449731551</v>
      </c>
      <c r="C1949" t="s">
        <v>3875</v>
      </c>
      <c r="D1949" t="s">
        <v>65</v>
      </c>
      <c r="E1949">
        <v>1</v>
      </c>
      <c r="F1949" t="s">
        <v>452</v>
      </c>
      <c r="G1949" t="s">
        <v>1411</v>
      </c>
      <c r="H1949" t="s">
        <v>1412</v>
      </c>
      <c r="I1949" s="1">
        <v>45384</v>
      </c>
      <c r="K1949">
        <v>8050412090</v>
      </c>
      <c r="L1949" t="s">
        <v>402</v>
      </c>
      <c r="M1949" t="s">
        <v>281</v>
      </c>
    </row>
    <row r="1950" spans="1:13" x14ac:dyDescent="0.45">
      <c r="A1950" s="1">
        <v>45383</v>
      </c>
      <c r="B1950">
        <v>95449801067</v>
      </c>
      <c r="C1950" t="s">
        <v>2604</v>
      </c>
      <c r="D1950" t="s">
        <v>242</v>
      </c>
      <c r="E1950">
        <v>1</v>
      </c>
      <c r="F1950" t="s">
        <v>452</v>
      </c>
      <c r="G1950" t="s">
        <v>1411</v>
      </c>
      <c r="H1950" t="s">
        <v>1412</v>
      </c>
      <c r="I1950" s="1">
        <v>45384</v>
      </c>
      <c r="K1950">
        <v>8050360043</v>
      </c>
      <c r="L1950" t="s">
        <v>402</v>
      </c>
      <c r="M1950" t="s">
        <v>281</v>
      </c>
    </row>
    <row r="1951" spans="1:13" x14ac:dyDescent="0.45">
      <c r="A1951" s="1">
        <v>45383</v>
      </c>
      <c r="B1951">
        <v>95449763021</v>
      </c>
      <c r="C1951" t="s">
        <v>799</v>
      </c>
      <c r="D1951" t="s">
        <v>34</v>
      </c>
      <c r="E1951">
        <v>1</v>
      </c>
      <c r="F1951" t="s">
        <v>3951</v>
      </c>
      <c r="G1951" t="s">
        <v>3952</v>
      </c>
      <c r="H1951">
        <v>1022519876</v>
      </c>
      <c r="I1951" s="1">
        <v>45384</v>
      </c>
      <c r="K1951">
        <v>8050331822</v>
      </c>
      <c r="L1951" t="s">
        <v>165</v>
      </c>
      <c r="M1951" t="s">
        <v>281</v>
      </c>
    </row>
    <row r="1952" spans="1:13" x14ac:dyDescent="0.45">
      <c r="A1952" s="1">
        <v>45383</v>
      </c>
      <c r="B1952">
        <v>95449736107</v>
      </c>
      <c r="C1952" t="s">
        <v>4420</v>
      </c>
      <c r="D1952" t="s">
        <v>303</v>
      </c>
      <c r="E1952">
        <v>1</v>
      </c>
      <c r="F1952" t="s">
        <v>3807</v>
      </c>
      <c r="G1952" t="s">
        <v>4421</v>
      </c>
      <c r="H1952">
        <v>1063372565</v>
      </c>
      <c r="I1952" s="1">
        <v>45384</v>
      </c>
      <c r="K1952">
        <v>8050319465</v>
      </c>
      <c r="L1952" t="s">
        <v>165</v>
      </c>
      <c r="M1952" t="s">
        <v>281</v>
      </c>
    </row>
    <row r="1953" spans="1:13" x14ac:dyDescent="0.45">
      <c r="A1953" s="1">
        <v>45383</v>
      </c>
      <c r="B1953">
        <v>95449763335</v>
      </c>
      <c r="C1953" t="s">
        <v>4422</v>
      </c>
      <c r="D1953" t="s">
        <v>34</v>
      </c>
      <c r="E1953">
        <v>1</v>
      </c>
      <c r="F1953" t="s">
        <v>4423</v>
      </c>
      <c r="G1953" t="s">
        <v>4424</v>
      </c>
      <c r="H1953">
        <v>1020114824</v>
      </c>
      <c r="I1953" s="1">
        <v>45384</v>
      </c>
      <c r="K1953">
        <v>8050331494</v>
      </c>
      <c r="L1953" t="s">
        <v>165</v>
      </c>
      <c r="M1953" t="s">
        <v>281</v>
      </c>
    </row>
    <row r="1954" spans="1:13" x14ac:dyDescent="0.45">
      <c r="A1954" s="1">
        <v>45383</v>
      </c>
      <c r="B1954">
        <v>95449764836</v>
      </c>
      <c r="C1954" t="s">
        <v>187</v>
      </c>
      <c r="D1954" t="s">
        <v>1515</v>
      </c>
      <c r="E1954">
        <v>1</v>
      </c>
      <c r="F1954" t="s">
        <v>2516</v>
      </c>
      <c r="G1954" t="s">
        <v>4425</v>
      </c>
      <c r="H1954">
        <v>1041266260</v>
      </c>
      <c r="I1954" s="1">
        <v>45384</v>
      </c>
      <c r="K1954" t="s">
        <v>402</v>
      </c>
      <c r="L1954" t="s">
        <v>165</v>
      </c>
      <c r="M1954" t="s">
        <v>281</v>
      </c>
    </row>
    <row r="1955" spans="1:13" x14ac:dyDescent="0.45">
      <c r="A1955" s="1">
        <v>45383</v>
      </c>
      <c r="B1955">
        <v>95449764831</v>
      </c>
      <c r="C1955" t="s">
        <v>4426</v>
      </c>
      <c r="D1955" t="s">
        <v>391</v>
      </c>
      <c r="E1955">
        <v>2</v>
      </c>
      <c r="F1955" t="s">
        <v>2516</v>
      </c>
      <c r="G1955" t="s">
        <v>4425</v>
      </c>
      <c r="H1955">
        <v>1041266260</v>
      </c>
      <c r="I1955" s="1">
        <v>45384</v>
      </c>
      <c r="K1955">
        <v>8050305966</v>
      </c>
      <c r="L1955" t="s">
        <v>165</v>
      </c>
      <c r="M1955" t="s">
        <v>281</v>
      </c>
    </row>
    <row r="1956" spans="1:13" x14ac:dyDescent="0.45">
      <c r="A1956" s="1">
        <v>45383</v>
      </c>
      <c r="B1956">
        <v>95449725168</v>
      </c>
      <c r="C1956" t="s">
        <v>38</v>
      </c>
      <c r="D1956" t="s">
        <v>39</v>
      </c>
      <c r="E1956">
        <v>1</v>
      </c>
      <c r="F1956" t="s">
        <v>741</v>
      </c>
      <c r="G1956" t="s">
        <v>4427</v>
      </c>
      <c r="H1956">
        <v>1050492814</v>
      </c>
      <c r="I1956" s="1">
        <v>45384</v>
      </c>
      <c r="K1956">
        <v>8050356786</v>
      </c>
      <c r="L1956" t="s">
        <v>4428</v>
      </c>
      <c r="M1956" t="s">
        <v>281</v>
      </c>
    </row>
    <row r="1957" spans="1:13" x14ac:dyDescent="0.45">
      <c r="A1957" s="1">
        <v>45383</v>
      </c>
      <c r="B1957">
        <v>95449699056</v>
      </c>
      <c r="C1957" t="s">
        <v>1032</v>
      </c>
      <c r="D1957" t="s">
        <v>303</v>
      </c>
      <c r="E1957">
        <v>1</v>
      </c>
      <c r="F1957" t="s">
        <v>1516</v>
      </c>
      <c r="G1957" t="s">
        <v>1517</v>
      </c>
      <c r="H1957">
        <v>1028330992</v>
      </c>
      <c r="I1957" s="1">
        <v>45384</v>
      </c>
      <c r="K1957">
        <v>8050375255</v>
      </c>
      <c r="L1957" t="s">
        <v>4429</v>
      </c>
      <c r="M1957" t="s">
        <v>281</v>
      </c>
    </row>
    <row r="1958" spans="1:13" x14ac:dyDescent="0.45">
      <c r="A1958" s="1">
        <v>45383</v>
      </c>
      <c r="B1958">
        <v>95449615796</v>
      </c>
      <c r="C1958" t="s">
        <v>4430</v>
      </c>
      <c r="D1958" t="s">
        <v>45</v>
      </c>
      <c r="E1958">
        <v>1</v>
      </c>
      <c r="F1958" t="s">
        <v>4431</v>
      </c>
      <c r="G1958" t="s">
        <v>4432</v>
      </c>
      <c r="H1958">
        <v>1057677944</v>
      </c>
      <c r="I1958" s="1">
        <v>45384</v>
      </c>
      <c r="K1958">
        <v>8050362445</v>
      </c>
      <c r="L1958" t="s">
        <v>4433</v>
      </c>
      <c r="M1958" t="s">
        <v>281</v>
      </c>
    </row>
    <row r="1959" spans="1:13" x14ac:dyDescent="0.45">
      <c r="A1959" s="1">
        <v>45383</v>
      </c>
      <c r="B1959">
        <v>95449221334</v>
      </c>
      <c r="C1959" t="s">
        <v>3174</v>
      </c>
      <c r="D1959" t="s">
        <v>34</v>
      </c>
      <c r="E1959">
        <v>1</v>
      </c>
      <c r="F1959" t="s">
        <v>3175</v>
      </c>
      <c r="G1959" t="s">
        <v>3176</v>
      </c>
      <c r="H1959">
        <v>1099160225</v>
      </c>
      <c r="I1959" s="1">
        <v>45384</v>
      </c>
      <c r="K1959">
        <v>8050340196</v>
      </c>
      <c r="L1959" t="s">
        <v>4434</v>
      </c>
      <c r="M1959" t="s">
        <v>281</v>
      </c>
    </row>
    <row r="1960" spans="1:13" x14ac:dyDescent="0.45">
      <c r="A1960" s="1">
        <v>45383</v>
      </c>
      <c r="B1960">
        <v>95449450120</v>
      </c>
      <c r="C1960" t="s">
        <v>38</v>
      </c>
      <c r="D1960" t="s">
        <v>1920</v>
      </c>
      <c r="E1960">
        <v>1</v>
      </c>
      <c r="F1960" t="s">
        <v>4435</v>
      </c>
      <c r="G1960" t="s">
        <v>4436</v>
      </c>
      <c r="H1960">
        <v>1032827320</v>
      </c>
      <c r="I1960" s="1">
        <v>45384</v>
      </c>
      <c r="J1960" t="s">
        <v>114</v>
      </c>
      <c r="K1960">
        <v>8050337175</v>
      </c>
      <c r="L1960" t="s">
        <v>4437</v>
      </c>
      <c r="M1960" t="s">
        <v>281</v>
      </c>
    </row>
    <row r="1961" spans="1:13" x14ac:dyDescent="0.45">
      <c r="A1961" s="1">
        <v>45383</v>
      </c>
      <c r="B1961">
        <v>95449447932</v>
      </c>
      <c r="C1961" t="s">
        <v>38</v>
      </c>
      <c r="D1961" t="s">
        <v>1920</v>
      </c>
      <c r="E1961">
        <v>1</v>
      </c>
      <c r="F1961" t="s">
        <v>4435</v>
      </c>
      <c r="G1961" t="s">
        <v>4436</v>
      </c>
      <c r="H1961">
        <v>1032827320</v>
      </c>
      <c r="I1961" s="1">
        <v>45384</v>
      </c>
      <c r="K1961">
        <v>8050337175</v>
      </c>
      <c r="M1961" t="s">
        <v>281</v>
      </c>
    </row>
    <row r="1962" spans="1:13" x14ac:dyDescent="0.45">
      <c r="A1962" s="1">
        <v>45383</v>
      </c>
      <c r="B1962">
        <v>95447121858</v>
      </c>
      <c r="C1962" t="s">
        <v>388</v>
      </c>
      <c r="D1962" t="s">
        <v>65</v>
      </c>
      <c r="E1962">
        <v>1</v>
      </c>
      <c r="F1962" t="s">
        <v>4438</v>
      </c>
      <c r="G1962" t="s">
        <v>4439</v>
      </c>
      <c r="H1962">
        <v>1047290360</v>
      </c>
      <c r="I1962" s="1">
        <v>45384</v>
      </c>
      <c r="J1962" t="s">
        <v>114</v>
      </c>
      <c r="K1962">
        <v>8050351315</v>
      </c>
      <c r="L1962" t="s">
        <v>4440</v>
      </c>
      <c r="M1962" t="s">
        <v>281</v>
      </c>
    </row>
    <row r="1963" spans="1:13" x14ac:dyDescent="0.45">
      <c r="A1963" s="1">
        <v>45383</v>
      </c>
      <c r="B1963">
        <v>95447122267</v>
      </c>
      <c r="C1963" t="s">
        <v>388</v>
      </c>
      <c r="D1963" t="s">
        <v>65</v>
      </c>
      <c r="E1963">
        <v>10</v>
      </c>
      <c r="F1963" t="s">
        <v>4438</v>
      </c>
      <c r="G1963" t="s">
        <v>4439</v>
      </c>
      <c r="H1963">
        <v>1047290360</v>
      </c>
      <c r="I1963" s="1">
        <v>45384</v>
      </c>
      <c r="K1963" t="s">
        <v>402</v>
      </c>
      <c r="M1963" t="s">
        <v>281</v>
      </c>
    </row>
    <row r="1964" spans="1:13" x14ac:dyDescent="0.45">
      <c r="A1964" s="1">
        <v>45383</v>
      </c>
      <c r="B1964">
        <v>95447122186</v>
      </c>
      <c r="C1964" t="s">
        <v>388</v>
      </c>
      <c r="D1964" t="s">
        <v>65</v>
      </c>
      <c r="E1964">
        <v>12</v>
      </c>
      <c r="F1964" t="s">
        <v>4438</v>
      </c>
      <c r="G1964" t="s">
        <v>4439</v>
      </c>
      <c r="H1964">
        <v>1047290360</v>
      </c>
      <c r="I1964" s="1">
        <v>45384</v>
      </c>
      <c r="K1964" t="s">
        <v>402</v>
      </c>
      <c r="M1964" t="s">
        <v>281</v>
      </c>
    </row>
    <row r="1965" spans="1:13" x14ac:dyDescent="0.45">
      <c r="A1965" s="1">
        <v>45383</v>
      </c>
      <c r="B1965">
        <v>95449258610</v>
      </c>
      <c r="C1965" t="s">
        <v>4441</v>
      </c>
      <c r="D1965" t="s">
        <v>203</v>
      </c>
      <c r="E1965">
        <v>1</v>
      </c>
      <c r="F1965" t="s">
        <v>4442</v>
      </c>
      <c r="G1965" t="s">
        <v>4443</v>
      </c>
      <c r="H1965">
        <v>1052776044</v>
      </c>
      <c r="I1965" s="1">
        <v>45384</v>
      </c>
      <c r="K1965">
        <v>8050364895</v>
      </c>
      <c r="L1965" t="s">
        <v>4444</v>
      </c>
      <c r="M1965" t="s">
        <v>281</v>
      </c>
    </row>
    <row r="1966" spans="1:13" x14ac:dyDescent="0.45">
      <c r="A1966" s="1">
        <v>45383</v>
      </c>
      <c r="B1966">
        <v>95449653656</v>
      </c>
      <c r="C1966" t="s">
        <v>614</v>
      </c>
      <c r="D1966" t="s">
        <v>34</v>
      </c>
      <c r="E1966">
        <v>1</v>
      </c>
      <c r="F1966" t="s">
        <v>4445</v>
      </c>
      <c r="G1966" t="s">
        <v>4446</v>
      </c>
      <c r="H1966">
        <v>1055606210</v>
      </c>
      <c r="I1966" s="1">
        <v>45384</v>
      </c>
      <c r="K1966">
        <v>8050360850</v>
      </c>
      <c r="L1966" t="s">
        <v>4447</v>
      </c>
      <c r="M1966" t="s">
        <v>281</v>
      </c>
    </row>
    <row r="1967" spans="1:13" x14ac:dyDescent="0.45">
      <c r="A1967" s="1">
        <v>45383</v>
      </c>
      <c r="B1967">
        <v>95449653543</v>
      </c>
      <c r="C1967" t="s">
        <v>4378</v>
      </c>
      <c r="D1967" t="s">
        <v>34</v>
      </c>
      <c r="E1967">
        <v>1</v>
      </c>
      <c r="F1967" t="s">
        <v>4445</v>
      </c>
      <c r="G1967" t="s">
        <v>4446</v>
      </c>
      <c r="H1967">
        <v>1055606210</v>
      </c>
      <c r="I1967" s="1">
        <v>45384</v>
      </c>
      <c r="K1967">
        <v>8050346813</v>
      </c>
      <c r="L1967" t="s">
        <v>4447</v>
      </c>
      <c r="M1967" t="s">
        <v>281</v>
      </c>
    </row>
    <row r="1968" spans="1:13" x14ac:dyDescent="0.45">
      <c r="A1968" s="1">
        <v>45383</v>
      </c>
      <c r="B1968">
        <v>95449814197</v>
      </c>
      <c r="C1968" t="s">
        <v>246</v>
      </c>
      <c r="D1968" t="s">
        <v>13</v>
      </c>
      <c r="E1968">
        <v>1</v>
      </c>
      <c r="F1968" t="s">
        <v>4448</v>
      </c>
      <c r="G1968" t="s">
        <v>4449</v>
      </c>
      <c r="H1968">
        <v>1091757366</v>
      </c>
      <c r="I1968" s="1">
        <v>45385</v>
      </c>
      <c r="K1968">
        <v>8050394612</v>
      </c>
      <c r="L1968" t="s">
        <v>4450</v>
      </c>
      <c r="M1968" t="s">
        <v>281</v>
      </c>
    </row>
    <row r="1969" spans="1:13" x14ac:dyDescent="0.45">
      <c r="A1969" s="1">
        <v>45383</v>
      </c>
      <c r="B1969">
        <v>95449686685</v>
      </c>
      <c r="C1969" t="s">
        <v>4451</v>
      </c>
      <c r="D1969" t="s">
        <v>258</v>
      </c>
      <c r="E1969">
        <v>1</v>
      </c>
      <c r="F1969" t="s">
        <v>4067</v>
      </c>
      <c r="G1969" t="s">
        <v>4452</v>
      </c>
      <c r="H1969">
        <v>1055472886</v>
      </c>
      <c r="I1969" s="1">
        <v>45384</v>
      </c>
      <c r="K1969">
        <v>8050439725</v>
      </c>
      <c r="L1969" t="s">
        <v>4453</v>
      </c>
      <c r="M1969" t="s">
        <v>281</v>
      </c>
    </row>
    <row r="1970" spans="1:13" x14ac:dyDescent="0.45">
      <c r="A1970" s="1">
        <v>45383</v>
      </c>
      <c r="B1970">
        <v>95449658804</v>
      </c>
      <c r="C1970" t="s">
        <v>4454</v>
      </c>
      <c r="D1970" t="s">
        <v>389</v>
      </c>
      <c r="E1970">
        <v>1</v>
      </c>
      <c r="F1970" t="s">
        <v>3535</v>
      </c>
      <c r="G1970" t="s">
        <v>4455</v>
      </c>
      <c r="H1970">
        <v>1071115412</v>
      </c>
      <c r="I1970" s="1">
        <v>45385</v>
      </c>
      <c r="K1970">
        <v>8050401144</v>
      </c>
      <c r="L1970" t="s">
        <v>4456</v>
      </c>
      <c r="M1970" t="s">
        <v>281</v>
      </c>
    </row>
    <row r="1971" spans="1:13" x14ac:dyDescent="0.45">
      <c r="A1971" s="1">
        <v>45383</v>
      </c>
      <c r="B1971">
        <v>95449692649</v>
      </c>
      <c r="C1971" t="s">
        <v>4457</v>
      </c>
      <c r="D1971" t="s">
        <v>258</v>
      </c>
      <c r="E1971">
        <v>1</v>
      </c>
      <c r="F1971" t="s">
        <v>4458</v>
      </c>
      <c r="G1971" t="s">
        <v>4459</v>
      </c>
      <c r="H1971">
        <v>1030238391</v>
      </c>
      <c r="I1971" s="1">
        <v>45385</v>
      </c>
      <c r="K1971">
        <v>8050381205</v>
      </c>
      <c r="L1971" t="s">
        <v>4460</v>
      </c>
      <c r="M1971" t="s">
        <v>281</v>
      </c>
    </row>
    <row r="1972" spans="1:13" x14ac:dyDescent="0.45">
      <c r="A1972" s="1">
        <v>45383</v>
      </c>
      <c r="B1972">
        <v>95449811285</v>
      </c>
      <c r="C1972" t="s">
        <v>3814</v>
      </c>
      <c r="D1972" t="s">
        <v>258</v>
      </c>
      <c r="E1972">
        <v>1</v>
      </c>
      <c r="F1972" t="s">
        <v>4461</v>
      </c>
      <c r="G1972" t="s">
        <v>4462</v>
      </c>
      <c r="H1972">
        <v>1083310970</v>
      </c>
      <c r="I1972" s="1">
        <v>45385</v>
      </c>
      <c r="K1972">
        <v>8050428061</v>
      </c>
      <c r="L1972" t="s">
        <v>4463</v>
      </c>
      <c r="M1972" t="s">
        <v>281</v>
      </c>
    </row>
    <row r="1973" spans="1:13" x14ac:dyDescent="0.45">
      <c r="A1973" s="1">
        <v>45383</v>
      </c>
      <c r="B1973">
        <v>95449813910</v>
      </c>
      <c r="C1973" t="s">
        <v>312</v>
      </c>
      <c r="D1973" t="s">
        <v>1932</v>
      </c>
      <c r="E1973">
        <v>1</v>
      </c>
      <c r="F1973" t="s">
        <v>4464</v>
      </c>
      <c r="G1973" t="s">
        <v>4465</v>
      </c>
      <c r="H1973">
        <v>1040762811</v>
      </c>
      <c r="I1973" s="1">
        <v>45385</v>
      </c>
      <c r="J1973" t="s">
        <v>875</v>
      </c>
      <c r="K1973">
        <v>8050390493</v>
      </c>
      <c r="L1973" t="s">
        <v>4466</v>
      </c>
      <c r="M1973" t="s">
        <v>281</v>
      </c>
    </row>
    <row r="1974" spans="1:13" x14ac:dyDescent="0.45">
      <c r="A1974" s="1">
        <v>45384</v>
      </c>
      <c r="B1974">
        <v>95449190656</v>
      </c>
      <c r="C1974" t="s">
        <v>7196</v>
      </c>
      <c r="D1974" t="s">
        <v>34</v>
      </c>
      <c r="E1974">
        <v>1</v>
      </c>
      <c r="F1974" t="s">
        <v>158</v>
      </c>
      <c r="G1974" t="s">
        <v>7197</v>
      </c>
      <c r="H1974" t="s">
        <v>160</v>
      </c>
      <c r="I1974" s="1">
        <v>45385</v>
      </c>
      <c r="J1974" t="s">
        <v>413</v>
      </c>
      <c r="K1974">
        <v>8050438760</v>
      </c>
      <c r="L1974" t="s">
        <v>7198</v>
      </c>
      <c r="M1974" t="s">
        <v>281</v>
      </c>
    </row>
    <row r="1975" spans="1:13" x14ac:dyDescent="0.45">
      <c r="A1975" s="1">
        <v>45384</v>
      </c>
      <c r="B1975">
        <v>95449493160</v>
      </c>
      <c r="C1975" t="s">
        <v>7196</v>
      </c>
      <c r="D1975" t="s">
        <v>34</v>
      </c>
      <c r="E1975">
        <v>1</v>
      </c>
      <c r="F1975" t="s">
        <v>158</v>
      </c>
      <c r="G1975" t="s">
        <v>7197</v>
      </c>
      <c r="H1975" t="s">
        <v>160</v>
      </c>
      <c r="I1975" s="1">
        <v>45385</v>
      </c>
      <c r="J1975" t="s">
        <v>413</v>
      </c>
      <c r="K1975">
        <v>8050391300</v>
      </c>
      <c r="L1975" t="s">
        <v>402</v>
      </c>
      <c r="M1975" t="s">
        <v>281</v>
      </c>
    </row>
    <row r="1976" spans="1:13" x14ac:dyDescent="0.45">
      <c r="A1976" s="1">
        <v>45384</v>
      </c>
      <c r="B1976">
        <v>95449417639</v>
      </c>
      <c r="C1976" t="s">
        <v>4419</v>
      </c>
      <c r="D1976" t="s">
        <v>497</v>
      </c>
      <c r="E1976">
        <v>1</v>
      </c>
      <c r="F1976" t="s">
        <v>392</v>
      </c>
      <c r="G1976" t="s">
        <v>393</v>
      </c>
      <c r="H1976" t="s">
        <v>24</v>
      </c>
      <c r="I1976" s="1">
        <v>45385</v>
      </c>
      <c r="J1976" t="s">
        <v>413</v>
      </c>
      <c r="K1976">
        <v>8050396513</v>
      </c>
      <c r="L1976" t="s">
        <v>7199</v>
      </c>
      <c r="M1976" t="s">
        <v>281</v>
      </c>
    </row>
    <row r="1977" spans="1:13" x14ac:dyDescent="0.45">
      <c r="A1977" s="1">
        <v>45384</v>
      </c>
      <c r="B1977">
        <v>95449646211</v>
      </c>
      <c r="C1977" t="s">
        <v>579</v>
      </c>
      <c r="D1977" t="s">
        <v>65</v>
      </c>
      <c r="E1977">
        <v>1</v>
      </c>
      <c r="F1977" t="s">
        <v>3020</v>
      </c>
      <c r="G1977" t="s">
        <v>7200</v>
      </c>
      <c r="H1977" t="s">
        <v>7201</v>
      </c>
      <c r="I1977" s="1">
        <v>45385</v>
      </c>
      <c r="K1977">
        <v>8050429796</v>
      </c>
      <c r="L1977" t="s">
        <v>7202</v>
      </c>
      <c r="M1977" t="s">
        <v>281</v>
      </c>
    </row>
    <row r="1978" spans="1:13" x14ac:dyDescent="0.45">
      <c r="A1978" s="1">
        <v>45384</v>
      </c>
      <c r="B1978">
        <v>95449652314</v>
      </c>
      <c r="C1978" t="s">
        <v>323</v>
      </c>
      <c r="D1978" t="s">
        <v>409</v>
      </c>
      <c r="E1978">
        <v>1</v>
      </c>
      <c r="F1978" t="s">
        <v>4703</v>
      </c>
      <c r="G1978" t="s">
        <v>4704</v>
      </c>
      <c r="H1978" t="s">
        <v>4705</v>
      </c>
      <c r="I1978" s="1">
        <v>45385</v>
      </c>
      <c r="J1978" t="s">
        <v>413</v>
      </c>
      <c r="K1978">
        <v>8050375152</v>
      </c>
      <c r="L1978" t="s">
        <v>7203</v>
      </c>
      <c r="M1978" t="s">
        <v>281</v>
      </c>
    </row>
    <row r="1979" spans="1:13" x14ac:dyDescent="0.45">
      <c r="A1979" s="1">
        <v>45384</v>
      </c>
      <c r="B1979">
        <v>95449651796</v>
      </c>
      <c r="C1979" t="s">
        <v>388</v>
      </c>
      <c r="D1979" t="s">
        <v>65</v>
      </c>
      <c r="E1979">
        <v>1</v>
      </c>
      <c r="F1979" t="s">
        <v>4703</v>
      </c>
      <c r="G1979" t="s">
        <v>4704</v>
      </c>
      <c r="H1979" t="s">
        <v>4705</v>
      </c>
      <c r="I1979" s="1">
        <v>45385</v>
      </c>
      <c r="J1979" t="s">
        <v>413</v>
      </c>
      <c r="K1979">
        <v>8050375163</v>
      </c>
      <c r="L1979" t="s">
        <v>402</v>
      </c>
      <c r="M1979" t="s">
        <v>281</v>
      </c>
    </row>
    <row r="1980" spans="1:13" x14ac:dyDescent="0.45">
      <c r="A1980" s="1">
        <v>45384</v>
      </c>
      <c r="B1980">
        <v>95449734182</v>
      </c>
      <c r="C1980" t="s">
        <v>476</v>
      </c>
      <c r="D1980" t="s">
        <v>34</v>
      </c>
      <c r="E1980">
        <v>1</v>
      </c>
      <c r="F1980" t="s">
        <v>4603</v>
      </c>
      <c r="G1980" t="s">
        <v>7204</v>
      </c>
      <c r="H1980" t="s">
        <v>7205</v>
      </c>
      <c r="I1980" s="1">
        <v>45385</v>
      </c>
      <c r="J1980" t="s">
        <v>570</v>
      </c>
      <c r="K1980">
        <v>8050400562</v>
      </c>
      <c r="L1980" t="s">
        <v>7206</v>
      </c>
      <c r="M1980" t="s">
        <v>281</v>
      </c>
    </row>
    <row r="1981" spans="1:13" x14ac:dyDescent="0.45">
      <c r="A1981" s="1">
        <v>45384</v>
      </c>
      <c r="B1981">
        <v>95449607608</v>
      </c>
      <c r="C1981" t="s">
        <v>2952</v>
      </c>
      <c r="D1981" t="s">
        <v>456</v>
      </c>
      <c r="E1981">
        <v>1</v>
      </c>
      <c r="F1981" t="s">
        <v>2827</v>
      </c>
      <c r="G1981" t="s">
        <v>7207</v>
      </c>
      <c r="H1981" t="s">
        <v>7208</v>
      </c>
      <c r="I1981" s="1">
        <v>45385</v>
      </c>
      <c r="J1981" t="s">
        <v>413</v>
      </c>
      <c r="K1981">
        <v>8050392685</v>
      </c>
      <c r="L1981" t="s">
        <v>7209</v>
      </c>
      <c r="M1981" t="s">
        <v>281</v>
      </c>
    </row>
    <row r="1982" spans="1:13" x14ac:dyDescent="0.45">
      <c r="A1982" s="1">
        <v>45384</v>
      </c>
      <c r="B1982">
        <v>95449566142</v>
      </c>
      <c r="C1982" t="s">
        <v>236</v>
      </c>
      <c r="D1982" t="s">
        <v>65</v>
      </c>
      <c r="E1982">
        <v>1</v>
      </c>
      <c r="F1982" t="s">
        <v>7210</v>
      </c>
      <c r="G1982" t="s">
        <v>7211</v>
      </c>
      <c r="H1982" t="s">
        <v>4492</v>
      </c>
      <c r="I1982" s="1">
        <v>45385</v>
      </c>
      <c r="J1982" t="s">
        <v>7212</v>
      </c>
      <c r="K1982">
        <v>8050379481</v>
      </c>
      <c r="L1982" t="s">
        <v>7213</v>
      </c>
      <c r="M1982" t="s">
        <v>281</v>
      </c>
    </row>
    <row r="1983" spans="1:13" x14ac:dyDescent="0.45">
      <c r="A1983" s="1">
        <v>45384</v>
      </c>
      <c r="B1983" t="s">
        <v>559</v>
      </c>
      <c r="C1983" t="s">
        <v>141</v>
      </c>
      <c r="D1983" t="s">
        <v>551</v>
      </c>
      <c r="E1983">
        <v>1</v>
      </c>
      <c r="F1983" t="s">
        <v>561</v>
      </c>
      <c r="G1983" t="s">
        <v>562</v>
      </c>
      <c r="H1983" t="s">
        <v>563</v>
      </c>
      <c r="I1983" s="1">
        <v>45385</v>
      </c>
      <c r="K1983">
        <v>8050377731</v>
      </c>
      <c r="L1983" t="s">
        <v>7214</v>
      </c>
      <c r="M1983" t="s">
        <v>282</v>
      </c>
    </row>
    <row r="1984" spans="1:13" x14ac:dyDescent="0.45">
      <c r="A1984" s="1">
        <v>45384</v>
      </c>
      <c r="B1984" t="s">
        <v>430</v>
      </c>
      <c r="C1984" t="s">
        <v>141</v>
      </c>
      <c r="D1984" t="s">
        <v>420</v>
      </c>
      <c r="E1984">
        <v>1</v>
      </c>
      <c r="F1984" t="s">
        <v>431</v>
      </c>
      <c r="G1984" t="s">
        <v>432</v>
      </c>
      <c r="H1984" t="s">
        <v>433</v>
      </c>
      <c r="I1984" s="1">
        <v>45385</v>
      </c>
      <c r="K1984">
        <v>8050400153</v>
      </c>
      <c r="L1984" t="s">
        <v>7215</v>
      </c>
      <c r="M1984" t="s">
        <v>282</v>
      </c>
    </row>
    <row r="1985" spans="1:13" x14ac:dyDescent="0.45">
      <c r="A1985" s="1">
        <v>45384</v>
      </c>
      <c r="B1985" t="s">
        <v>435</v>
      </c>
      <c r="C1985" t="s">
        <v>141</v>
      </c>
      <c r="D1985" t="s">
        <v>420</v>
      </c>
      <c r="E1985">
        <v>1</v>
      </c>
      <c r="F1985" t="s">
        <v>436</v>
      </c>
      <c r="G1985" t="s">
        <v>437</v>
      </c>
      <c r="H1985" t="s">
        <v>438</v>
      </c>
      <c r="I1985" s="1">
        <v>45385</v>
      </c>
      <c r="K1985">
        <v>8050386363</v>
      </c>
      <c r="L1985" t="s">
        <v>7216</v>
      </c>
      <c r="M1985" t="s">
        <v>282</v>
      </c>
    </row>
    <row r="1986" spans="1:13" x14ac:dyDescent="0.45">
      <c r="A1986" s="1">
        <v>45384</v>
      </c>
      <c r="B1986" t="s">
        <v>440</v>
      </c>
      <c r="C1986" t="s">
        <v>141</v>
      </c>
      <c r="D1986" t="s">
        <v>420</v>
      </c>
      <c r="E1986">
        <v>1</v>
      </c>
      <c r="F1986" t="s">
        <v>441</v>
      </c>
      <c r="G1986" t="s">
        <v>442</v>
      </c>
      <c r="H1986" t="s">
        <v>443</v>
      </c>
      <c r="I1986" s="1">
        <v>45385</v>
      </c>
      <c r="K1986">
        <v>8050411891</v>
      </c>
      <c r="L1986" t="s">
        <v>7217</v>
      </c>
      <c r="M1986" t="s">
        <v>282</v>
      </c>
    </row>
    <row r="1987" spans="1:13" x14ac:dyDescent="0.45">
      <c r="A1987" s="1">
        <v>45384</v>
      </c>
      <c r="B1987">
        <v>95449815616</v>
      </c>
      <c r="C1987" t="s">
        <v>334</v>
      </c>
      <c r="D1987" t="s">
        <v>34</v>
      </c>
      <c r="E1987">
        <v>1</v>
      </c>
      <c r="F1987" t="s">
        <v>4493</v>
      </c>
      <c r="G1987" t="s">
        <v>4494</v>
      </c>
      <c r="H1987">
        <v>1066335931</v>
      </c>
      <c r="I1987" s="1">
        <v>45385</v>
      </c>
      <c r="K1987">
        <v>8050382056</v>
      </c>
      <c r="L1987" t="s">
        <v>165</v>
      </c>
      <c r="M1987" t="s">
        <v>281</v>
      </c>
    </row>
    <row r="1988" spans="1:13" x14ac:dyDescent="0.45">
      <c r="A1988" s="1">
        <v>45384</v>
      </c>
      <c r="B1988">
        <v>95449764041</v>
      </c>
      <c r="C1988" t="s">
        <v>1119</v>
      </c>
      <c r="D1988" t="s">
        <v>34</v>
      </c>
      <c r="E1988">
        <v>1</v>
      </c>
      <c r="F1988" t="s">
        <v>4495</v>
      </c>
      <c r="G1988" t="s">
        <v>4496</v>
      </c>
      <c r="H1988">
        <v>1072753542</v>
      </c>
      <c r="I1988" s="1">
        <v>45385</v>
      </c>
      <c r="K1988">
        <v>8050413405</v>
      </c>
      <c r="L1988" t="s">
        <v>165</v>
      </c>
      <c r="M1988" t="s">
        <v>281</v>
      </c>
    </row>
    <row r="1989" spans="1:13" x14ac:dyDescent="0.45">
      <c r="A1989" s="1">
        <v>45384</v>
      </c>
      <c r="B1989">
        <v>95449812029</v>
      </c>
      <c r="C1989" t="s">
        <v>162</v>
      </c>
      <c r="D1989" t="s">
        <v>34</v>
      </c>
      <c r="E1989">
        <v>1</v>
      </c>
      <c r="F1989" t="s">
        <v>4497</v>
      </c>
      <c r="G1989" t="s">
        <v>4498</v>
      </c>
      <c r="H1989">
        <v>1093091977</v>
      </c>
      <c r="I1989" s="1">
        <v>45385</v>
      </c>
      <c r="K1989">
        <v>8050385335</v>
      </c>
      <c r="L1989" t="s">
        <v>165</v>
      </c>
      <c r="M1989" t="s">
        <v>281</v>
      </c>
    </row>
    <row r="1990" spans="1:13" x14ac:dyDescent="0.45">
      <c r="A1990" s="1">
        <v>45384</v>
      </c>
      <c r="B1990">
        <v>95449817658</v>
      </c>
      <c r="C1990" t="s">
        <v>4499</v>
      </c>
      <c r="D1990" t="s">
        <v>203</v>
      </c>
      <c r="E1990">
        <v>1</v>
      </c>
      <c r="F1990" t="s">
        <v>2180</v>
      </c>
      <c r="G1990" t="s">
        <v>4500</v>
      </c>
      <c r="H1990">
        <v>1049025919</v>
      </c>
      <c r="I1990" s="1">
        <v>45385</v>
      </c>
      <c r="K1990">
        <v>8050393433</v>
      </c>
      <c r="L1990" t="s">
        <v>165</v>
      </c>
      <c r="M1990" t="s">
        <v>281</v>
      </c>
    </row>
    <row r="1991" spans="1:13" x14ac:dyDescent="0.45">
      <c r="A1991" s="1">
        <v>45384</v>
      </c>
      <c r="B1991">
        <v>95449447605</v>
      </c>
      <c r="C1991" t="s">
        <v>4501</v>
      </c>
      <c r="D1991" t="s">
        <v>47</v>
      </c>
      <c r="E1991">
        <v>1</v>
      </c>
      <c r="F1991" t="s">
        <v>4502</v>
      </c>
      <c r="G1991" t="s">
        <v>4503</v>
      </c>
      <c r="H1991">
        <v>1041920739</v>
      </c>
      <c r="I1991" s="1">
        <v>45385</v>
      </c>
      <c r="K1991">
        <v>8050401601</v>
      </c>
      <c r="L1991" t="s">
        <v>4504</v>
      </c>
      <c r="M1991" t="s">
        <v>281</v>
      </c>
    </row>
    <row r="1992" spans="1:13" x14ac:dyDescent="0.45">
      <c r="A1992" s="1">
        <v>45384</v>
      </c>
      <c r="B1992">
        <v>95449730080</v>
      </c>
      <c r="C1992" t="s">
        <v>1113</v>
      </c>
      <c r="D1992" t="s">
        <v>1114</v>
      </c>
      <c r="E1992">
        <v>1</v>
      </c>
      <c r="F1992" t="s">
        <v>4505</v>
      </c>
      <c r="G1992" t="s">
        <v>4506</v>
      </c>
      <c r="H1992">
        <v>1068016105</v>
      </c>
      <c r="I1992" s="1">
        <v>45385</v>
      </c>
      <c r="J1992" t="s">
        <v>42</v>
      </c>
      <c r="K1992">
        <v>8050399803</v>
      </c>
      <c r="L1992" t="s">
        <v>4507</v>
      </c>
      <c r="M1992" t="s">
        <v>281</v>
      </c>
    </row>
    <row r="1993" spans="1:13" x14ac:dyDescent="0.45">
      <c r="A1993" s="1">
        <v>45384</v>
      </c>
      <c r="B1993">
        <v>95449727188</v>
      </c>
      <c r="C1993" t="s">
        <v>1113</v>
      </c>
      <c r="D1993" t="s">
        <v>1114</v>
      </c>
      <c r="E1993">
        <v>1</v>
      </c>
      <c r="F1993" t="s">
        <v>4505</v>
      </c>
      <c r="G1993" t="s">
        <v>4506</v>
      </c>
      <c r="H1993">
        <v>1068016105</v>
      </c>
      <c r="I1993" s="1">
        <v>45385</v>
      </c>
      <c r="K1993">
        <v>8050471446</v>
      </c>
      <c r="M1993" t="s">
        <v>281</v>
      </c>
    </row>
    <row r="1994" spans="1:13" x14ac:dyDescent="0.45">
      <c r="A1994" s="1">
        <v>45384</v>
      </c>
      <c r="B1994">
        <v>95449812028</v>
      </c>
      <c r="C1994" t="s">
        <v>579</v>
      </c>
      <c r="D1994" t="s">
        <v>65</v>
      </c>
      <c r="E1994">
        <v>1</v>
      </c>
      <c r="F1994" t="s">
        <v>4508</v>
      </c>
      <c r="G1994" t="s">
        <v>4509</v>
      </c>
      <c r="H1994">
        <v>1045265539</v>
      </c>
      <c r="I1994" s="1">
        <v>45385</v>
      </c>
      <c r="K1994">
        <v>8050405123</v>
      </c>
      <c r="L1994" t="s">
        <v>4510</v>
      </c>
      <c r="M1994" t="s">
        <v>281</v>
      </c>
    </row>
    <row r="1995" spans="1:13" x14ac:dyDescent="0.45">
      <c r="A1995" s="1">
        <v>45384</v>
      </c>
      <c r="B1995">
        <v>95449728865</v>
      </c>
      <c r="C1995" t="s">
        <v>4511</v>
      </c>
      <c r="D1995" t="s">
        <v>203</v>
      </c>
      <c r="E1995">
        <v>1</v>
      </c>
      <c r="F1995" t="s">
        <v>4512</v>
      </c>
      <c r="G1995" t="s">
        <v>4513</v>
      </c>
      <c r="H1995">
        <v>1066269353</v>
      </c>
      <c r="I1995" s="1">
        <v>45385</v>
      </c>
      <c r="K1995">
        <v>8050387004</v>
      </c>
      <c r="L1995" t="s">
        <v>4514</v>
      </c>
      <c r="M1995" t="s">
        <v>281</v>
      </c>
    </row>
    <row r="1996" spans="1:13" x14ac:dyDescent="0.45">
      <c r="A1996" s="1">
        <v>45384</v>
      </c>
      <c r="B1996">
        <v>95449612379</v>
      </c>
      <c r="C1996" t="s">
        <v>1894</v>
      </c>
      <c r="D1996" t="s">
        <v>34</v>
      </c>
      <c r="E1996">
        <v>1</v>
      </c>
      <c r="F1996" t="s">
        <v>4515</v>
      </c>
      <c r="G1996" t="s">
        <v>4516</v>
      </c>
      <c r="H1996">
        <v>1099655006</v>
      </c>
      <c r="I1996" s="1">
        <v>45385</v>
      </c>
      <c r="J1996" t="s">
        <v>239</v>
      </c>
      <c r="K1996">
        <v>8050398123</v>
      </c>
      <c r="L1996" t="s">
        <v>4517</v>
      </c>
      <c r="M1996" t="s">
        <v>281</v>
      </c>
    </row>
    <row r="1997" spans="1:13" x14ac:dyDescent="0.45">
      <c r="A1997" s="1">
        <v>45384</v>
      </c>
      <c r="B1997">
        <v>95449817940</v>
      </c>
      <c r="C1997" t="s">
        <v>2179</v>
      </c>
      <c r="D1997" t="s">
        <v>13</v>
      </c>
      <c r="E1997">
        <v>1</v>
      </c>
      <c r="F1997" t="s">
        <v>3795</v>
      </c>
      <c r="G1997" t="s">
        <v>3796</v>
      </c>
      <c r="H1997" t="s">
        <v>4518</v>
      </c>
      <c r="I1997" s="1">
        <v>45385</v>
      </c>
      <c r="K1997">
        <v>8050390051</v>
      </c>
      <c r="L1997" t="s">
        <v>4519</v>
      </c>
      <c r="M1997" t="s">
        <v>281</v>
      </c>
    </row>
    <row r="1998" spans="1:13" x14ac:dyDescent="0.45">
      <c r="A1998" s="1">
        <v>45384</v>
      </c>
      <c r="B1998">
        <v>95449763216</v>
      </c>
      <c r="C1998" t="s">
        <v>4520</v>
      </c>
      <c r="D1998" t="s">
        <v>47</v>
      </c>
      <c r="E1998">
        <v>1</v>
      </c>
      <c r="F1998" t="s">
        <v>4521</v>
      </c>
      <c r="G1998" t="s">
        <v>4522</v>
      </c>
      <c r="H1998">
        <v>1083935770</v>
      </c>
      <c r="I1998" s="1">
        <v>45385</v>
      </c>
      <c r="K1998">
        <v>8050393831</v>
      </c>
      <c r="L1998" t="s">
        <v>4523</v>
      </c>
      <c r="M1998" t="s">
        <v>281</v>
      </c>
    </row>
    <row r="1999" spans="1:13" x14ac:dyDescent="0.45">
      <c r="A1999" s="1">
        <v>45384</v>
      </c>
      <c r="B1999">
        <v>95449701926</v>
      </c>
      <c r="C1999" t="s">
        <v>3875</v>
      </c>
      <c r="D1999" t="s">
        <v>65</v>
      </c>
      <c r="E1999">
        <v>1</v>
      </c>
      <c r="F1999" t="s">
        <v>2044</v>
      </c>
      <c r="G1999" t="s">
        <v>4524</v>
      </c>
      <c r="H1999" t="s">
        <v>4525</v>
      </c>
      <c r="I1999" s="1">
        <v>45385</v>
      </c>
      <c r="K1999">
        <v>8050375480</v>
      </c>
      <c r="L1999" t="s">
        <v>4526</v>
      </c>
      <c r="M1999" t="s">
        <v>281</v>
      </c>
    </row>
    <row r="2000" spans="1:13" x14ac:dyDescent="0.45">
      <c r="A2000" s="1">
        <v>45384</v>
      </c>
      <c r="B2000">
        <v>95449792355</v>
      </c>
      <c r="C2000" t="s">
        <v>4527</v>
      </c>
      <c r="D2000" t="s">
        <v>806</v>
      </c>
      <c r="E2000">
        <v>1</v>
      </c>
      <c r="F2000" t="s">
        <v>4528</v>
      </c>
      <c r="G2000" t="s">
        <v>4529</v>
      </c>
      <c r="H2000">
        <v>1073306626</v>
      </c>
      <c r="I2000" s="1">
        <v>45385</v>
      </c>
      <c r="K2000">
        <v>8050392383</v>
      </c>
      <c r="L2000" t="s">
        <v>4530</v>
      </c>
      <c r="M2000" t="s">
        <v>281</v>
      </c>
    </row>
    <row r="2001" spans="1:13" x14ac:dyDescent="0.45">
      <c r="A2001" s="1">
        <v>45384</v>
      </c>
      <c r="B2001">
        <v>95449731414</v>
      </c>
      <c r="C2001" t="s">
        <v>682</v>
      </c>
      <c r="D2001" t="s">
        <v>258</v>
      </c>
      <c r="E2001">
        <v>1</v>
      </c>
      <c r="F2001" t="s">
        <v>4531</v>
      </c>
      <c r="G2001" t="s">
        <v>4532</v>
      </c>
      <c r="H2001">
        <v>1090680555</v>
      </c>
      <c r="I2001" s="1">
        <v>45385</v>
      </c>
      <c r="J2001" t="s">
        <v>3676</v>
      </c>
      <c r="K2001">
        <v>8050405370</v>
      </c>
      <c r="L2001" t="s">
        <v>4533</v>
      </c>
      <c r="M2001" t="s">
        <v>281</v>
      </c>
    </row>
    <row r="2002" spans="1:13" x14ac:dyDescent="0.45">
      <c r="A2002" s="1">
        <v>45384</v>
      </c>
      <c r="B2002">
        <v>95449731552</v>
      </c>
      <c r="C2002" t="s">
        <v>4457</v>
      </c>
      <c r="D2002" t="s">
        <v>258</v>
      </c>
      <c r="E2002">
        <v>1</v>
      </c>
      <c r="F2002" t="s">
        <v>4531</v>
      </c>
      <c r="G2002" t="s">
        <v>4532</v>
      </c>
      <c r="H2002">
        <v>1090680555</v>
      </c>
      <c r="I2002" s="1">
        <v>45385</v>
      </c>
      <c r="K2002">
        <v>8050405381</v>
      </c>
      <c r="L2002" t="s">
        <v>4533</v>
      </c>
      <c r="M2002" t="s">
        <v>281</v>
      </c>
    </row>
    <row r="2003" spans="1:13" x14ac:dyDescent="0.45">
      <c r="A2003" s="1">
        <v>45385</v>
      </c>
      <c r="B2003">
        <v>95449660697</v>
      </c>
      <c r="C2003" t="s">
        <v>7218</v>
      </c>
      <c r="D2003" t="s">
        <v>45</v>
      </c>
      <c r="E2003">
        <v>1</v>
      </c>
      <c r="F2003" t="s">
        <v>7219</v>
      </c>
      <c r="G2003" t="s">
        <v>7220</v>
      </c>
      <c r="H2003" t="s">
        <v>7221</v>
      </c>
      <c r="I2003" s="1">
        <v>45386</v>
      </c>
      <c r="J2003" t="s">
        <v>413</v>
      </c>
      <c r="K2003">
        <v>8050425806</v>
      </c>
      <c r="L2003" t="s">
        <v>7222</v>
      </c>
      <c r="M2003" t="s">
        <v>281</v>
      </c>
    </row>
    <row r="2004" spans="1:13" x14ac:dyDescent="0.45">
      <c r="A2004" s="1">
        <v>45385</v>
      </c>
      <c r="B2004">
        <v>95449261834</v>
      </c>
      <c r="C2004" t="s">
        <v>7223</v>
      </c>
      <c r="D2004" t="s">
        <v>525</v>
      </c>
      <c r="E2004">
        <v>1</v>
      </c>
      <c r="F2004" t="s">
        <v>7224</v>
      </c>
      <c r="G2004" t="s">
        <v>2173</v>
      </c>
      <c r="H2004" t="s">
        <v>7225</v>
      </c>
      <c r="I2004" s="1">
        <v>45386</v>
      </c>
      <c r="J2004" t="s">
        <v>7226</v>
      </c>
      <c r="K2004">
        <v>8050426123</v>
      </c>
      <c r="L2004" t="s">
        <v>7227</v>
      </c>
      <c r="M2004" t="s">
        <v>281</v>
      </c>
    </row>
    <row r="2005" spans="1:13" x14ac:dyDescent="0.45">
      <c r="A2005" s="1">
        <v>45385</v>
      </c>
      <c r="B2005">
        <v>95449298997</v>
      </c>
      <c r="C2005" t="s">
        <v>124</v>
      </c>
      <c r="D2005" t="s">
        <v>39</v>
      </c>
      <c r="E2005">
        <v>1</v>
      </c>
      <c r="F2005" t="s">
        <v>7228</v>
      </c>
      <c r="G2005" t="s">
        <v>7229</v>
      </c>
      <c r="H2005" t="s">
        <v>7230</v>
      </c>
      <c r="I2005" s="1">
        <v>45386</v>
      </c>
      <c r="J2005" t="s">
        <v>6280</v>
      </c>
      <c r="K2005">
        <v>8050426882</v>
      </c>
      <c r="L2005" t="s">
        <v>7231</v>
      </c>
      <c r="M2005" t="s">
        <v>281</v>
      </c>
    </row>
    <row r="2006" spans="1:13" x14ac:dyDescent="0.45">
      <c r="A2006" s="1">
        <v>45385</v>
      </c>
      <c r="B2006">
        <v>95449734191</v>
      </c>
      <c r="C2006" t="s">
        <v>1824</v>
      </c>
      <c r="D2006" t="s">
        <v>34</v>
      </c>
      <c r="E2006">
        <v>1</v>
      </c>
      <c r="F2006" t="s">
        <v>7232</v>
      </c>
      <c r="G2006" t="s">
        <v>7233</v>
      </c>
      <c r="H2006" t="s">
        <v>7234</v>
      </c>
      <c r="I2006" s="1">
        <v>45386</v>
      </c>
      <c r="J2006" t="s">
        <v>413</v>
      </c>
      <c r="K2006">
        <v>8050420910</v>
      </c>
      <c r="L2006" t="s">
        <v>7235</v>
      </c>
      <c r="M2006" t="s">
        <v>281</v>
      </c>
    </row>
    <row r="2007" spans="1:13" x14ac:dyDescent="0.45">
      <c r="A2007" s="1">
        <v>45385</v>
      </c>
      <c r="B2007">
        <v>95449696100</v>
      </c>
      <c r="C2007" t="s">
        <v>7236</v>
      </c>
      <c r="D2007" t="s">
        <v>391</v>
      </c>
      <c r="E2007">
        <v>3</v>
      </c>
      <c r="F2007" t="s">
        <v>7232</v>
      </c>
      <c r="G2007" t="s">
        <v>7233</v>
      </c>
      <c r="H2007" t="s">
        <v>7234</v>
      </c>
      <c r="I2007" s="1">
        <v>45386</v>
      </c>
      <c r="J2007" t="s">
        <v>413</v>
      </c>
      <c r="K2007">
        <v>8050441055</v>
      </c>
      <c r="L2007" t="s">
        <v>402</v>
      </c>
      <c r="M2007" t="s">
        <v>281</v>
      </c>
    </row>
    <row r="2008" spans="1:13" x14ac:dyDescent="0.45">
      <c r="A2008" s="1">
        <v>45385</v>
      </c>
      <c r="B2008" t="s">
        <v>544</v>
      </c>
      <c r="C2008" t="s">
        <v>141</v>
      </c>
      <c r="D2008" t="s">
        <v>420</v>
      </c>
      <c r="E2008">
        <v>1</v>
      </c>
      <c r="F2008" t="s">
        <v>545</v>
      </c>
      <c r="G2008" t="s">
        <v>546</v>
      </c>
      <c r="H2008" t="s">
        <v>547</v>
      </c>
      <c r="I2008" s="1">
        <v>45386</v>
      </c>
      <c r="K2008">
        <v>8050421864</v>
      </c>
      <c r="L2008" t="s">
        <v>7237</v>
      </c>
      <c r="M2008" t="s">
        <v>282</v>
      </c>
    </row>
    <row r="2009" spans="1:13" x14ac:dyDescent="0.45">
      <c r="A2009" s="1">
        <v>45385</v>
      </c>
      <c r="B2009" t="s">
        <v>221</v>
      </c>
      <c r="C2009" t="s">
        <v>141</v>
      </c>
      <c r="D2009" t="s">
        <v>420</v>
      </c>
      <c r="E2009">
        <v>1</v>
      </c>
      <c r="F2009" t="s">
        <v>222</v>
      </c>
      <c r="G2009" t="s">
        <v>223</v>
      </c>
      <c r="H2009" t="s">
        <v>224</v>
      </c>
      <c r="I2009" s="1">
        <v>45386</v>
      </c>
      <c r="K2009">
        <v>8050440182</v>
      </c>
      <c r="L2009" t="s">
        <v>7238</v>
      </c>
      <c r="M2009" t="s">
        <v>282</v>
      </c>
    </row>
    <row r="2010" spans="1:13" x14ac:dyDescent="0.45">
      <c r="A2010" s="1">
        <v>45385</v>
      </c>
      <c r="B2010" t="s">
        <v>140</v>
      </c>
      <c r="C2010" t="s">
        <v>141</v>
      </c>
      <c r="D2010" t="s">
        <v>420</v>
      </c>
      <c r="E2010">
        <v>1</v>
      </c>
      <c r="F2010" t="s">
        <v>143</v>
      </c>
      <c r="G2010" t="s">
        <v>144</v>
      </c>
      <c r="H2010" t="s">
        <v>145</v>
      </c>
      <c r="I2010" s="1">
        <v>45386</v>
      </c>
      <c r="K2010">
        <v>8050418051</v>
      </c>
      <c r="L2010" t="s">
        <v>7239</v>
      </c>
      <c r="M2010" t="s">
        <v>282</v>
      </c>
    </row>
    <row r="2011" spans="1:13" x14ac:dyDescent="0.45">
      <c r="A2011" s="1">
        <v>45385</v>
      </c>
      <c r="B2011" t="s">
        <v>283</v>
      </c>
      <c r="C2011" t="s">
        <v>141</v>
      </c>
      <c r="D2011" t="s">
        <v>142</v>
      </c>
      <c r="E2011">
        <v>2</v>
      </c>
      <c r="F2011" t="s">
        <v>285</v>
      </c>
      <c r="G2011" t="s">
        <v>286</v>
      </c>
      <c r="H2011" t="s">
        <v>287</v>
      </c>
      <c r="I2011" s="1">
        <v>45386</v>
      </c>
      <c r="K2011" t="s">
        <v>7240</v>
      </c>
      <c r="L2011" t="s">
        <v>7241</v>
      </c>
      <c r="M2011" t="s">
        <v>282</v>
      </c>
    </row>
    <row r="2012" spans="1:13" x14ac:dyDescent="0.45">
      <c r="A2012" s="1">
        <v>45385</v>
      </c>
      <c r="B2012">
        <v>95449852291</v>
      </c>
      <c r="C2012" t="s">
        <v>602</v>
      </c>
      <c r="D2012" t="s">
        <v>34</v>
      </c>
      <c r="E2012">
        <v>1</v>
      </c>
      <c r="F2012" t="s">
        <v>4575</v>
      </c>
      <c r="G2012" t="s">
        <v>4576</v>
      </c>
      <c r="H2012">
        <v>1065676509</v>
      </c>
      <c r="I2012" s="1">
        <v>45386</v>
      </c>
      <c r="K2012">
        <v>8050421886</v>
      </c>
      <c r="L2012" t="s">
        <v>4577</v>
      </c>
      <c r="M2012" t="s">
        <v>281</v>
      </c>
    </row>
    <row r="2013" spans="1:13" x14ac:dyDescent="0.45">
      <c r="A2013" s="1">
        <v>45385</v>
      </c>
      <c r="B2013">
        <v>95449522430</v>
      </c>
      <c r="C2013" t="s">
        <v>2740</v>
      </c>
      <c r="D2013" t="s">
        <v>47</v>
      </c>
      <c r="E2013">
        <v>1</v>
      </c>
      <c r="F2013" t="s">
        <v>4578</v>
      </c>
      <c r="G2013" t="s">
        <v>4579</v>
      </c>
      <c r="H2013">
        <v>1036557480</v>
      </c>
      <c r="I2013" s="1">
        <v>45386</v>
      </c>
      <c r="K2013">
        <v>8050440016</v>
      </c>
      <c r="L2013" t="s">
        <v>4580</v>
      </c>
      <c r="M2013" t="s">
        <v>281</v>
      </c>
    </row>
    <row r="2014" spans="1:13" x14ac:dyDescent="0.45">
      <c r="A2014" s="1">
        <v>45385</v>
      </c>
      <c r="B2014">
        <v>95449818184</v>
      </c>
      <c r="C2014" t="s">
        <v>246</v>
      </c>
      <c r="D2014" t="s">
        <v>13</v>
      </c>
      <c r="E2014">
        <v>1</v>
      </c>
      <c r="F2014" t="s">
        <v>4581</v>
      </c>
      <c r="G2014" t="s">
        <v>3796</v>
      </c>
      <c r="H2014" t="s">
        <v>4582</v>
      </c>
      <c r="I2014" s="1">
        <v>45386</v>
      </c>
      <c r="K2014">
        <v>3178529966</v>
      </c>
      <c r="L2014" t="s">
        <v>4583</v>
      </c>
      <c r="M2014" t="s">
        <v>281</v>
      </c>
    </row>
    <row r="2015" spans="1:13" x14ac:dyDescent="0.45">
      <c r="A2015" s="1">
        <v>45385</v>
      </c>
      <c r="B2015">
        <v>95449566881</v>
      </c>
      <c r="C2015" t="s">
        <v>3184</v>
      </c>
      <c r="D2015" t="s">
        <v>862</v>
      </c>
      <c r="E2015">
        <v>1</v>
      </c>
      <c r="F2015" t="s">
        <v>4584</v>
      </c>
      <c r="G2015" t="s">
        <v>4585</v>
      </c>
      <c r="H2015">
        <v>1093242215</v>
      </c>
      <c r="I2015" s="1">
        <v>45386</v>
      </c>
      <c r="K2015">
        <v>8050424406</v>
      </c>
      <c r="L2015" t="s">
        <v>4586</v>
      </c>
      <c r="M2015" t="s">
        <v>281</v>
      </c>
    </row>
    <row r="2016" spans="1:13" x14ac:dyDescent="0.45">
      <c r="A2016" s="1">
        <v>45386</v>
      </c>
      <c r="B2016">
        <v>95449220420</v>
      </c>
      <c r="C2016" t="s">
        <v>791</v>
      </c>
      <c r="D2016" t="s">
        <v>39</v>
      </c>
      <c r="E2016">
        <v>1</v>
      </c>
      <c r="F2016" t="s">
        <v>7242</v>
      </c>
      <c r="G2016" t="s">
        <v>7243</v>
      </c>
      <c r="H2016" t="s">
        <v>7244</v>
      </c>
      <c r="I2016" s="1">
        <v>45387</v>
      </c>
      <c r="J2016" t="s">
        <v>413</v>
      </c>
      <c r="K2016" t="s">
        <v>7245</v>
      </c>
      <c r="L2016" t="s">
        <v>7246</v>
      </c>
      <c r="M2016" t="s">
        <v>281</v>
      </c>
    </row>
    <row r="2017" spans="1:13" x14ac:dyDescent="0.45">
      <c r="A2017" s="1">
        <v>45386</v>
      </c>
      <c r="B2017">
        <v>95449854804</v>
      </c>
      <c r="C2017" t="s">
        <v>7247</v>
      </c>
      <c r="D2017" t="s">
        <v>34</v>
      </c>
      <c r="E2017">
        <v>1</v>
      </c>
      <c r="F2017" t="s">
        <v>671</v>
      </c>
      <c r="G2017" t="s">
        <v>672</v>
      </c>
      <c r="H2017" t="s">
        <v>7248</v>
      </c>
      <c r="I2017" s="1">
        <v>45387</v>
      </c>
      <c r="J2017" t="s">
        <v>4401</v>
      </c>
      <c r="K2017">
        <v>8050473104</v>
      </c>
      <c r="L2017" t="s">
        <v>7249</v>
      </c>
      <c r="M2017" t="s">
        <v>281</v>
      </c>
    </row>
    <row r="2018" spans="1:13" x14ac:dyDescent="0.45">
      <c r="A2018" s="1">
        <v>45386</v>
      </c>
      <c r="B2018">
        <v>95449854762</v>
      </c>
      <c r="C2018" t="s">
        <v>670</v>
      </c>
      <c r="D2018" t="s">
        <v>34</v>
      </c>
      <c r="E2018">
        <v>1</v>
      </c>
      <c r="F2018" t="s">
        <v>671</v>
      </c>
      <c r="G2018" t="s">
        <v>672</v>
      </c>
      <c r="H2018" t="s">
        <v>7248</v>
      </c>
      <c r="I2018" s="1">
        <v>45387</v>
      </c>
      <c r="J2018" t="s">
        <v>4401</v>
      </c>
      <c r="K2018">
        <v>8050473115</v>
      </c>
      <c r="L2018" t="s">
        <v>402</v>
      </c>
      <c r="M2018" t="s">
        <v>281</v>
      </c>
    </row>
    <row r="2019" spans="1:13" x14ac:dyDescent="0.45">
      <c r="A2019" s="1">
        <v>45386</v>
      </c>
      <c r="B2019">
        <v>95449811774</v>
      </c>
      <c r="C2019" t="s">
        <v>7250</v>
      </c>
      <c r="D2019" t="s">
        <v>391</v>
      </c>
      <c r="E2019">
        <v>1</v>
      </c>
      <c r="F2019" t="s">
        <v>2082</v>
      </c>
      <c r="G2019" t="s">
        <v>7251</v>
      </c>
      <c r="H2019" t="s">
        <v>7252</v>
      </c>
      <c r="I2019" s="1">
        <v>45387</v>
      </c>
      <c r="J2019" t="s">
        <v>7253</v>
      </c>
      <c r="K2019">
        <v>8050472312</v>
      </c>
      <c r="L2019" t="s">
        <v>7254</v>
      </c>
      <c r="M2019" t="s">
        <v>281</v>
      </c>
    </row>
    <row r="2020" spans="1:13" x14ac:dyDescent="0.45">
      <c r="A2020" s="1">
        <v>45386</v>
      </c>
      <c r="B2020" t="s">
        <v>419</v>
      </c>
      <c r="C2020" t="s">
        <v>141</v>
      </c>
      <c r="D2020" t="s">
        <v>551</v>
      </c>
      <c r="E2020">
        <v>1</v>
      </c>
      <c r="F2020" t="s">
        <v>421</v>
      </c>
      <c r="G2020" t="s">
        <v>7255</v>
      </c>
      <c r="H2020" t="s">
        <v>4588</v>
      </c>
      <c r="I2020" s="1">
        <v>45387</v>
      </c>
      <c r="K2020">
        <v>8050458743</v>
      </c>
      <c r="L2020" t="s">
        <v>7256</v>
      </c>
      <c r="M2020" t="s">
        <v>282</v>
      </c>
    </row>
    <row r="2021" spans="1:13" x14ac:dyDescent="0.45">
      <c r="A2021" s="1">
        <v>45386</v>
      </c>
      <c r="B2021" t="s">
        <v>440</v>
      </c>
      <c r="C2021" t="s">
        <v>141</v>
      </c>
      <c r="D2021" t="s">
        <v>142</v>
      </c>
      <c r="E2021">
        <v>2</v>
      </c>
      <c r="F2021" t="s">
        <v>441</v>
      </c>
      <c r="G2021" t="s">
        <v>442</v>
      </c>
      <c r="H2021" t="s">
        <v>443</v>
      </c>
      <c r="I2021" s="1">
        <v>45387</v>
      </c>
      <c r="K2021" t="s">
        <v>7257</v>
      </c>
      <c r="L2021" t="s">
        <v>7258</v>
      </c>
      <c r="M2021" t="s">
        <v>282</v>
      </c>
    </row>
    <row r="2022" spans="1:13" x14ac:dyDescent="0.45">
      <c r="A2022" s="1">
        <v>45386</v>
      </c>
      <c r="B2022" t="s">
        <v>435</v>
      </c>
      <c r="C2022" t="s">
        <v>141</v>
      </c>
      <c r="D2022" t="s">
        <v>420</v>
      </c>
      <c r="E2022">
        <v>1</v>
      </c>
      <c r="F2022" t="s">
        <v>436</v>
      </c>
      <c r="G2022" t="s">
        <v>437</v>
      </c>
      <c r="H2022" t="s">
        <v>438</v>
      </c>
      <c r="I2022" s="1">
        <v>45387</v>
      </c>
      <c r="K2022">
        <v>8050452933</v>
      </c>
      <c r="L2022" t="s">
        <v>7259</v>
      </c>
      <c r="M2022" t="s">
        <v>282</v>
      </c>
    </row>
    <row r="2023" spans="1:13" x14ac:dyDescent="0.45">
      <c r="A2023" s="1">
        <v>45386</v>
      </c>
      <c r="B2023">
        <v>95449888823</v>
      </c>
      <c r="C2023" t="s">
        <v>3064</v>
      </c>
      <c r="D2023" t="s">
        <v>34</v>
      </c>
      <c r="E2023">
        <v>1</v>
      </c>
      <c r="F2023" t="s">
        <v>4601</v>
      </c>
      <c r="G2023" t="s">
        <v>4602</v>
      </c>
      <c r="H2023">
        <v>1025415991</v>
      </c>
      <c r="I2023" s="1">
        <v>45387</v>
      </c>
      <c r="K2023">
        <v>8050460924</v>
      </c>
      <c r="L2023" t="s">
        <v>165</v>
      </c>
      <c r="M2023" t="s">
        <v>281</v>
      </c>
    </row>
    <row r="2024" spans="1:13" x14ac:dyDescent="0.45">
      <c r="A2024" s="1">
        <v>45386</v>
      </c>
      <c r="B2024">
        <v>95449818240</v>
      </c>
      <c r="C2024" t="s">
        <v>799</v>
      </c>
      <c r="D2024" t="s">
        <v>34</v>
      </c>
      <c r="E2024">
        <v>1</v>
      </c>
      <c r="F2024" t="s">
        <v>4603</v>
      </c>
      <c r="G2024" t="s">
        <v>4604</v>
      </c>
      <c r="H2024">
        <v>1036087338</v>
      </c>
      <c r="I2024" s="1">
        <v>45387</v>
      </c>
      <c r="K2024">
        <v>8050468300</v>
      </c>
      <c r="L2024" t="s">
        <v>165</v>
      </c>
      <c r="M2024" t="s">
        <v>281</v>
      </c>
    </row>
    <row r="2025" spans="1:13" x14ac:dyDescent="0.45">
      <c r="A2025" s="1">
        <v>45386</v>
      </c>
      <c r="B2025">
        <v>95449813216</v>
      </c>
      <c r="C2025" t="s">
        <v>4605</v>
      </c>
      <c r="D2025" t="s">
        <v>4606</v>
      </c>
      <c r="E2025">
        <v>2</v>
      </c>
      <c r="F2025" t="s">
        <v>650</v>
      </c>
      <c r="G2025" t="s">
        <v>4607</v>
      </c>
      <c r="H2025">
        <v>1053969706</v>
      </c>
      <c r="I2025" s="1">
        <v>45387</v>
      </c>
      <c r="J2025" t="s">
        <v>114</v>
      </c>
      <c r="K2025">
        <v>8050450936</v>
      </c>
      <c r="L2025" t="s">
        <v>4608</v>
      </c>
      <c r="M2025" t="s">
        <v>281</v>
      </c>
    </row>
    <row r="2026" spans="1:13" x14ac:dyDescent="0.45">
      <c r="A2026" s="1">
        <v>45386</v>
      </c>
      <c r="B2026">
        <v>95449816314</v>
      </c>
      <c r="C2026" t="s">
        <v>4609</v>
      </c>
      <c r="D2026" t="s">
        <v>849</v>
      </c>
      <c r="E2026">
        <v>1</v>
      </c>
      <c r="F2026" t="s">
        <v>4610</v>
      </c>
      <c r="G2026" t="s">
        <v>4611</v>
      </c>
      <c r="H2026" t="s">
        <v>4612</v>
      </c>
      <c r="I2026" s="1">
        <v>45387</v>
      </c>
      <c r="K2026">
        <v>8050459126</v>
      </c>
      <c r="L2026" t="s">
        <v>4613</v>
      </c>
      <c r="M2026" t="s">
        <v>281</v>
      </c>
    </row>
    <row r="2027" spans="1:13" x14ac:dyDescent="0.45">
      <c r="A2027" s="1">
        <v>45386</v>
      </c>
      <c r="B2027">
        <v>95449687519</v>
      </c>
      <c r="C2027" t="s">
        <v>753</v>
      </c>
      <c r="D2027" t="s">
        <v>45</v>
      </c>
      <c r="E2027">
        <v>1</v>
      </c>
      <c r="F2027" t="s">
        <v>4614</v>
      </c>
      <c r="G2027" t="s">
        <v>4615</v>
      </c>
      <c r="H2027">
        <v>1036621280</v>
      </c>
      <c r="I2027" s="1">
        <v>45387</v>
      </c>
      <c r="J2027" t="s">
        <v>4616</v>
      </c>
      <c r="K2027">
        <v>8050464516</v>
      </c>
      <c r="L2027" t="s">
        <v>4617</v>
      </c>
      <c r="M2027" t="s">
        <v>281</v>
      </c>
    </row>
    <row r="2028" spans="1:13" x14ac:dyDescent="0.45">
      <c r="A2028" s="1">
        <v>45386</v>
      </c>
      <c r="B2028">
        <v>95449730052</v>
      </c>
      <c r="C2028" t="s">
        <v>38</v>
      </c>
      <c r="D2028" t="s">
        <v>1920</v>
      </c>
      <c r="E2028">
        <v>1</v>
      </c>
      <c r="F2028" t="s">
        <v>4618</v>
      </c>
      <c r="G2028" t="s">
        <v>4619</v>
      </c>
      <c r="H2028">
        <v>1091229598</v>
      </c>
      <c r="I2028" s="1">
        <v>45387</v>
      </c>
      <c r="K2028">
        <v>8050559720</v>
      </c>
      <c r="L2028" t="s">
        <v>4620</v>
      </c>
      <c r="M2028" t="s">
        <v>281</v>
      </c>
    </row>
    <row r="2029" spans="1:13" x14ac:dyDescent="0.45">
      <c r="A2029" s="1">
        <v>45386</v>
      </c>
      <c r="B2029">
        <v>95449770264</v>
      </c>
      <c r="C2029" t="s">
        <v>4621</v>
      </c>
      <c r="D2029" t="s">
        <v>525</v>
      </c>
      <c r="E2029">
        <v>1</v>
      </c>
      <c r="F2029" t="s">
        <v>4622</v>
      </c>
      <c r="G2029" t="s">
        <v>4623</v>
      </c>
      <c r="H2029">
        <v>1085329852</v>
      </c>
      <c r="I2029" s="1">
        <v>45387</v>
      </c>
      <c r="K2029">
        <v>8050462696</v>
      </c>
      <c r="L2029" t="s">
        <v>4624</v>
      </c>
      <c r="M2029" t="s">
        <v>281</v>
      </c>
    </row>
    <row r="2030" spans="1:13" x14ac:dyDescent="0.45">
      <c r="A2030" s="1">
        <v>45386</v>
      </c>
      <c r="B2030">
        <v>95449896053</v>
      </c>
      <c r="C2030" t="s">
        <v>1170</v>
      </c>
      <c r="D2030" t="s">
        <v>4625</v>
      </c>
      <c r="E2030">
        <v>1</v>
      </c>
      <c r="F2030" t="s">
        <v>4626</v>
      </c>
      <c r="G2030" t="s">
        <v>4627</v>
      </c>
      <c r="H2030">
        <v>1021295644</v>
      </c>
      <c r="I2030" s="1">
        <v>45387</v>
      </c>
      <c r="K2030">
        <v>8050473093</v>
      </c>
      <c r="L2030" t="s">
        <v>4628</v>
      </c>
      <c r="M2030" t="s">
        <v>281</v>
      </c>
    </row>
    <row r="2031" spans="1:13" x14ac:dyDescent="0.45">
      <c r="A2031" s="1">
        <v>45386</v>
      </c>
      <c r="B2031">
        <v>95449731719</v>
      </c>
      <c r="C2031" t="s">
        <v>323</v>
      </c>
      <c r="D2031" t="s">
        <v>303</v>
      </c>
      <c r="E2031">
        <v>1</v>
      </c>
      <c r="F2031" t="s">
        <v>4629</v>
      </c>
      <c r="G2031" t="s">
        <v>4630</v>
      </c>
      <c r="H2031">
        <v>1090632893</v>
      </c>
      <c r="I2031" s="1">
        <v>45387</v>
      </c>
      <c r="J2031" t="s">
        <v>4631</v>
      </c>
      <c r="K2031">
        <v>8050479813</v>
      </c>
      <c r="L2031" t="s">
        <v>4632</v>
      </c>
      <c r="M2031" t="s">
        <v>281</v>
      </c>
    </row>
    <row r="2032" spans="1:13" x14ac:dyDescent="0.45">
      <c r="A2032" s="1">
        <v>45386</v>
      </c>
      <c r="B2032">
        <v>95449697977</v>
      </c>
      <c r="C2032" t="s">
        <v>820</v>
      </c>
      <c r="D2032" t="s">
        <v>203</v>
      </c>
      <c r="E2032">
        <v>1</v>
      </c>
      <c r="F2032" t="s">
        <v>4633</v>
      </c>
      <c r="G2032" t="s">
        <v>4634</v>
      </c>
      <c r="H2032">
        <v>1091389764</v>
      </c>
      <c r="I2032" s="1">
        <v>45387</v>
      </c>
      <c r="J2032" t="s">
        <v>4635</v>
      </c>
      <c r="K2032">
        <v>8050470330</v>
      </c>
      <c r="L2032" t="s">
        <v>4636</v>
      </c>
      <c r="M2032" t="s">
        <v>281</v>
      </c>
    </row>
    <row r="2033" spans="1:13" x14ac:dyDescent="0.45">
      <c r="A2033" s="1">
        <v>45386</v>
      </c>
      <c r="B2033">
        <v>95447852392</v>
      </c>
      <c r="C2033" t="s">
        <v>4637</v>
      </c>
      <c r="D2033" t="s">
        <v>391</v>
      </c>
      <c r="E2033">
        <v>2</v>
      </c>
      <c r="F2033" t="s">
        <v>4638</v>
      </c>
      <c r="G2033" t="s">
        <v>4639</v>
      </c>
      <c r="H2033">
        <v>1085042741</v>
      </c>
      <c r="I2033" s="1">
        <v>45390</v>
      </c>
      <c r="K2033" t="s">
        <v>566</v>
      </c>
      <c r="L2033" t="s">
        <v>152</v>
      </c>
      <c r="M2033" t="s">
        <v>281</v>
      </c>
    </row>
    <row r="2034" spans="1:13" x14ac:dyDescent="0.45">
      <c r="A2034" s="1">
        <v>45386</v>
      </c>
      <c r="B2034">
        <v>95449826215</v>
      </c>
      <c r="C2034" t="s">
        <v>1814</v>
      </c>
      <c r="D2034" t="s">
        <v>65</v>
      </c>
      <c r="E2034">
        <v>1</v>
      </c>
      <c r="F2034" t="s">
        <v>2044</v>
      </c>
      <c r="G2034" t="s">
        <v>4524</v>
      </c>
      <c r="H2034">
        <v>1041319630</v>
      </c>
      <c r="I2034" s="1">
        <v>45390</v>
      </c>
      <c r="K2034">
        <v>8050479426</v>
      </c>
      <c r="L2034" t="s">
        <v>4640</v>
      </c>
      <c r="M2034" t="s">
        <v>281</v>
      </c>
    </row>
    <row r="2035" spans="1:13" x14ac:dyDescent="0.45">
      <c r="A2035" s="1">
        <v>45386</v>
      </c>
      <c r="B2035">
        <v>95449845510</v>
      </c>
      <c r="C2035" t="s">
        <v>120</v>
      </c>
      <c r="D2035" t="s">
        <v>806</v>
      </c>
      <c r="E2035">
        <v>2</v>
      </c>
      <c r="F2035" t="s">
        <v>2231</v>
      </c>
      <c r="G2035" t="s">
        <v>4641</v>
      </c>
      <c r="H2035">
        <v>25260923</v>
      </c>
      <c r="I2035" s="1">
        <v>45386</v>
      </c>
      <c r="J2035" t="s">
        <v>4642</v>
      </c>
      <c r="K2035">
        <v>8050451430</v>
      </c>
      <c r="L2035" t="s">
        <v>4643</v>
      </c>
      <c r="M2035" t="s">
        <v>281</v>
      </c>
    </row>
    <row r="2036" spans="1:13" x14ac:dyDescent="0.45">
      <c r="A2036" s="1">
        <v>45386</v>
      </c>
      <c r="B2036">
        <v>95449848001</v>
      </c>
      <c r="C2036" t="s">
        <v>83</v>
      </c>
      <c r="D2036" t="s">
        <v>84</v>
      </c>
      <c r="E2036">
        <v>1</v>
      </c>
      <c r="F2036" t="s">
        <v>85</v>
      </c>
      <c r="G2036" t="s">
        <v>4644</v>
      </c>
      <c r="H2036">
        <v>1083749000</v>
      </c>
      <c r="I2036" s="1">
        <v>45387</v>
      </c>
      <c r="K2036">
        <v>8050452513</v>
      </c>
      <c r="L2036" t="s">
        <v>4645</v>
      </c>
      <c r="M2036" t="s">
        <v>281</v>
      </c>
    </row>
    <row r="2037" spans="1:13" x14ac:dyDescent="0.45">
      <c r="A2037" s="1">
        <v>45386</v>
      </c>
      <c r="B2037">
        <v>95449523757</v>
      </c>
      <c r="C2037" t="s">
        <v>3859</v>
      </c>
      <c r="D2037" t="s">
        <v>258</v>
      </c>
      <c r="E2037">
        <v>1</v>
      </c>
      <c r="F2037" t="s">
        <v>3999</v>
      </c>
      <c r="G2037" t="s">
        <v>4000</v>
      </c>
      <c r="H2037">
        <v>1090557338</v>
      </c>
      <c r="I2037" s="1">
        <v>45387</v>
      </c>
      <c r="K2037" t="s">
        <v>1600</v>
      </c>
      <c r="L2037" t="s">
        <v>152</v>
      </c>
      <c r="M2037" t="s">
        <v>281</v>
      </c>
    </row>
    <row r="2038" spans="1:13" x14ac:dyDescent="0.45">
      <c r="A2038" s="1">
        <v>45386</v>
      </c>
      <c r="B2038">
        <v>95449816463</v>
      </c>
      <c r="C2038" t="s">
        <v>682</v>
      </c>
      <c r="D2038" t="s">
        <v>258</v>
      </c>
      <c r="E2038">
        <v>1</v>
      </c>
      <c r="F2038" t="s">
        <v>679</v>
      </c>
      <c r="G2038" t="s">
        <v>4650</v>
      </c>
      <c r="H2038">
        <v>1091928719</v>
      </c>
      <c r="I2038" s="1">
        <v>45390</v>
      </c>
      <c r="J2038" t="s">
        <v>4651</v>
      </c>
      <c r="K2038">
        <v>8050484083</v>
      </c>
      <c r="L2038" t="s">
        <v>4652</v>
      </c>
      <c r="M2038" t="s">
        <v>281</v>
      </c>
    </row>
    <row r="2039" spans="1:13" x14ac:dyDescent="0.45">
      <c r="A2039" s="1">
        <v>45386</v>
      </c>
      <c r="B2039">
        <v>95449816530</v>
      </c>
      <c r="C2039" t="s">
        <v>682</v>
      </c>
      <c r="D2039" t="s">
        <v>258</v>
      </c>
      <c r="E2039">
        <v>1</v>
      </c>
      <c r="F2039" t="s">
        <v>679</v>
      </c>
      <c r="G2039" t="s">
        <v>4650</v>
      </c>
      <c r="H2039">
        <v>1091928719</v>
      </c>
      <c r="I2039" s="1">
        <v>45390</v>
      </c>
      <c r="K2039">
        <v>8050492310</v>
      </c>
      <c r="L2039" t="s">
        <v>4652</v>
      </c>
      <c r="M2039" t="s">
        <v>281</v>
      </c>
    </row>
    <row r="2040" spans="1:13" x14ac:dyDescent="0.45">
      <c r="A2040" s="1">
        <v>45386</v>
      </c>
      <c r="B2040">
        <v>95449816416</v>
      </c>
      <c r="C2040" t="s">
        <v>682</v>
      </c>
      <c r="D2040" t="s">
        <v>258</v>
      </c>
      <c r="E2040">
        <v>1</v>
      </c>
      <c r="F2040" t="s">
        <v>679</v>
      </c>
      <c r="G2040" t="s">
        <v>4650</v>
      </c>
      <c r="H2040">
        <v>1091928719</v>
      </c>
      <c r="I2040" s="1">
        <v>45390</v>
      </c>
      <c r="K2040">
        <v>8050492321</v>
      </c>
      <c r="L2040" t="s">
        <v>4652</v>
      </c>
      <c r="M2040" t="s">
        <v>281</v>
      </c>
    </row>
    <row r="2041" spans="1:13" x14ac:dyDescent="0.45">
      <c r="A2041" s="1">
        <v>45386</v>
      </c>
      <c r="B2041">
        <v>95449816363</v>
      </c>
      <c r="C2041" t="s">
        <v>4457</v>
      </c>
      <c r="D2041" t="s">
        <v>258</v>
      </c>
      <c r="E2041">
        <v>1</v>
      </c>
      <c r="F2041" t="s">
        <v>679</v>
      </c>
      <c r="G2041" t="s">
        <v>4650</v>
      </c>
      <c r="H2041">
        <v>1091928719</v>
      </c>
      <c r="I2041" s="1">
        <v>45390</v>
      </c>
      <c r="K2041">
        <v>8050492332</v>
      </c>
      <c r="L2041" t="s">
        <v>4652</v>
      </c>
      <c r="M2041" t="s">
        <v>281</v>
      </c>
    </row>
    <row r="2042" spans="1:13" x14ac:dyDescent="0.45">
      <c r="A2042" s="1">
        <v>45387</v>
      </c>
      <c r="B2042">
        <v>95449859357</v>
      </c>
      <c r="C2042" t="s">
        <v>7560</v>
      </c>
      <c r="D2042" t="s">
        <v>391</v>
      </c>
      <c r="E2042">
        <v>2</v>
      </c>
      <c r="F2042" t="s">
        <v>7561</v>
      </c>
      <c r="G2042" t="s">
        <v>6029</v>
      </c>
      <c r="H2042" t="s">
        <v>4600</v>
      </c>
      <c r="I2042" s="1">
        <v>45390</v>
      </c>
      <c r="J2042" t="s">
        <v>570</v>
      </c>
      <c r="K2042" t="s">
        <v>566</v>
      </c>
      <c r="L2042" t="s">
        <v>3899</v>
      </c>
      <c r="M2042" t="s">
        <v>281</v>
      </c>
    </row>
    <row r="2043" spans="1:13" x14ac:dyDescent="0.45">
      <c r="A2043" s="1">
        <v>45387</v>
      </c>
      <c r="B2043">
        <v>95449858070</v>
      </c>
      <c r="C2043" t="s">
        <v>586</v>
      </c>
      <c r="D2043" t="s">
        <v>65</v>
      </c>
      <c r="E2043">
        <v>1</v>
      </c>
      <c r="F2043" t="s">
        <v>5760</v>
      </c>
      <c r="G2043" t="s">
        <v>7562</v>
      </c>
      <c r="H2043" t="s">
        <v>3358</v>
      </c>
      <c r="I2043" s="1">
        <v>45390</v>
      </c>
      <c r="J2043" t="s">
        <v>7563</v>
      </c>
      <c r="K2043">
        <v>8050480620</v>
      </c>
      <c r="L2043" t="s">
        <v>7564</v>
      </c>
      <c r="M2043" t="s">
        <v>281</v>
      </c>
    </row>
    <row r="2044" spans="1:13" x14ac:dyDescent="0.45">
      <c r="A2044" s="1">
        <v>45387</v>
      </c>
      <c r="B2044">
        <v>95449812288</v>
      </c>
      <c r="C2044" t="s">
        <v>586</v>
      </c>
      <c r="D2044" t="s">
        <v>65</v>
      </c>
      <c r="E2044">
        <v>1</v>
      </c>
      <c r="F2044" t="s">
        <v>7565</v>
      </c>
      <c r="G2044" t="s">
        <v>7566</v>
      </c>
      <c r="H2044" t="s">
        <v>7567</v>
      </c>
      <c r="I2044" s="1">
        <v>45390</v>
      </c>
      <c r="K2044">
        <v>8050500776</v>
      </c>
      <c r="L2044" t="s">
        <v>7568</v>
      </c>
      <c r="M2044" t="s">
        <v>281</v>
      </c>
    </row>
    <row r="2045" spans="1:13" x14ac:dyDescent="0.45">
      <c r="A2045" s="1">
        <v>45387</v>
      </c>
      <c r="B2045">
        <v>95449615906</v>
      </c>
      <c r="C2045" t="s">
        <v>7569</v>
      </c>
      <c r="D2045" t="s">
        <v>1758</v>
      </c>
      <c r="E2045">
        <v>1</v>
      </c>
      <c r="F2045" t="s">
        <v>2387</v>
      </c>
      <c r="G2045" t="s">
        <v>2388</v>
      </c>
      <c r="H2045" t="s">
        <v>7570</v>
      </c>
      <c r="I2045" s="1">
        <v>45390</v>
      </c>
      <c r="J2045" t="s">
        <v>413</v>
      </c>
      <c r="K2045">
        <v>8050484046</v>
      </c>
      <c r="L2045" t="s">
        <v>7571</v>
      </c>
      <c r="M2045" t="s">
        <v>281</v>
      </c>
    </row>
    <row r="2046" spans="1:13" x14ac:dyDescent="0.45">
      <c r="A2046" s="1">
        <v>45387</v>
      </c>
      <c r="B2046" t="s">
        <v>707</v>
      </c>
      <c r="C2046" t="s">
        <v>141</v>
      </c>
      <c r="D2046" t="s">
        <v>420</v>
      </c>
      <c r="E2046">
        <v>1</v>
      </c>
      <c r="F2046" t="s">
        <v>708</v>
      </c>
      <c r="G2046" t="s">
        <v>709</v>
      </c>
      <c r="H2046" t="s">
        <v>710</v>
      </c>
      <c r="I2046" s="1">
        <v>45390</v>
      </c>
      <c r="K2046">
        <v>8050506236</v>
      </c>
      <c r="L2046" t="s">
        <v>7572</v>
      </c>
      <c r="M2046" t="s">
        <v>282</v>
      </c>
    </row>
    <row r="2047" spans="1:13" x14ac:dyDescent="0.45">
      <c r="A2047" s="1">
        <v>45387</v>
      </c>
      <c r="B2047" t="s">
        <v>536</v>
      </c>
      <c r="C2047" t="s">
        <v>141</v>
      </c>
      <c r="D2047" t="s">
        <v>4832</v>
      </c>
      <c r="E2047">
        <v>3</v>
      </c>
      <c r="F2047" t="s">
        <v>538</v>
      </c>
      <c r="G2047" t="s">
        <v>539</v>
      </c>
      <c r="H2047" t="s">
        <v>540</v>
      </c>
      <c r="I2047" s="1">
        <v>45390</v>
      </c>
      <c r="K2047" t="s">
        <v>7573</v>
      </c>
      <c r="L2047" t="s">
        <v>7574</v>
      </c>
      <c r="M2047" t="s">
        <v>282</v>
      </c>
    </row>
    <row r="2048" spans="1:13" x14ac:dyDescent="0.45">
      <c r="A2048" s="1">
        <v>45387</v>
      </c>
      <c r="B2048" t="s">
        <v>2297</v>
      </c>
      <c r="C2048" t="s">
        <v>141</v>
      </c>
      <c r="D2048" t="s">
        <v>420</v>
      </c>
      <c r="E2048">
        <v>1</v>
      </c>
      <c r="F2048" t="s">
        <v>2298</v>
      </c>
      <c r="G2048" t="s">
        <v>2299</v>
      </c>
      <c r="H2048" t="s">
        <v>2300</v>
      </c>
      <c r="I2048" s="1">
        <v>45390</v>
      </c>
      <c r="K2048">
        <v>8050491551</v>
      </c>
      <c r="L2048" t="s">
        <v>7575</v>
      </c>
      <c r="M2048" t="s">
        <v>282</v>
      </c>
    </row>
    <row r="2049" spans="1:13" x14ac:dyDescent="0.45">
      <c r="A2049" s="1">
        <v>45387</v>
      </c>
      <c r="B2049" t="s">
        <v>430</v>
      </c>
      <c r="C2049" t="s">
        <v>141</v>
      </c>
      <c r="D2049" t="s">
        <v>420</v>
      </c>
      <c r="E2049">
        <v>1</v>
      </c>
      <c r="F2049" t="s">
        <v>431</v>
      </c>
      <c r="G2049" t="s">
        <v>432</v>
      </c>
      <c r="H2049" t="s">
        <v>433</v>
      </c>
      <c r="I2049" s="1">
        <v>45390</v>
      </c>
      <c r="K2049">
        <v>8050499601</v>
      </c>
      <c r="L2049" t="s">
        <v>7576</v>
      </c>
      <c r="M2049" t="s">
        <v>282</v>
      </c>
    </row>
    <row r="2050" spans="1:13" x14ac:dyDescent="0.45">
      <c r="A2050" s="1">
        <v>45387</v>
      </c>
      <c r="B2050" t="s">
        <v>221</v>
      </c>
      <c r="C2050" t="s">
        <v>141</v>
      </c>
      <c r="D2050" t="s">
        <v>420</v>
      </c>
      <c r="E2050">
        <v>1</v>
      </c>
      <c r="F2050" t="s">
        <v>222</v>
      </c>
      <c r="G2050" t="s">
        <v>223</v>
      </c>
      <c r="H2050" t="s">
        <v>224</v>
      </c>
      <c r="I2050" s="1">
        <v>45390</v>
      </c>
      <c r="K2050">
        <v>8050507275</v>
      </c>
      <c r="L2050" t="s">
        <v>7577</v>
      </c>
      <c r="M2050" t="s">
        <v>282</v>
      </c>
    </row>
    <row r="2051" spans="1:13" x14ac:dyDescent="0.45">
      <c r="A2051" s="1">
        <v>45387</v>
      </c>
      <c r="B2051" t="s">
        <v>419</v>
      </c>
      <c r="C2051" t="s">
        <v>141</v>
      </c>
      <c r="D2051" t="s">
        <v>551</v>
      </c>
      <c r="E2051">
        <v>1</v>
      </c>
      <c r="F2051" t="s">
        <v>421</v>
      </c>
      <c r="G2051" t="s">
        <v>7255</v>
      </c>
      <c r="H2051" t="s">
        <v>4588</v>
      </c>
      <c r="I2051" s="1">
        <v>45390</v>
      </c>
      <c r="K2051">
        <v>8050491341</v>
      </c>
      <c r="L2051" t="s">
        <v>7578</v>
      </c>
      <c r="M2051" t="s">
        <v>282</v>
      </c>
    </row>
    <row r="2052" spans="1:13" x14ac:dyDescent="0.45">
      <c r="A2052" s="1">
        <v>45387</v>
      </c>
      <c r="B2052">
        <v>95449852624</v>
      </c>
      <c r="C2052" t="s">
        <v>312</v>
      </c>
      <c r="D2052" t="s">
        <v>313</v>
      </c>
      <c r="E2052">
        <v>1</v>
      </c>
      <c r="F2052" t="s">
        <v>4658</v>
      </c>
      <c r="G2052" t="s">
        <v>4659</v>
      </c>
      <c r="H2052">
        <v>1020514000</v>
      </c>
      <c r="I2052" s="1">
        <v>45390</v>
      </c>
      <c r="J2052" t="s">
        <v>4660</v>
      </c>
      <c r="K2052">
        <v>8050502390</v>
      </c>
      <c r="L2052" t="s">
        <v>4661</v>
      </c>
      <c r="M2052" t="s">
        <v>281</v>
      </c>
    </row>
    <row r="2053" spans="1:13" x14ac:dyDescent="0.45">
      <c r="A2053" s="1">
        <v>45387</v>
      </c>
      <c r="B2053">
        <v>95449767021</v>
      </c>
      <c r="C2053" t="s">
        <v>246</v>
      </c>
      <c r="D2053" t="s">
        <v>13</v>
      </c>
      <c r="E2053">
        <v>1</v>
      </c>
      <c r="F2053" t="s">
        <v>4662</v>
      </c>
      <c r="G2053" t="s">
        <v>4663</v>
      </c>
      <c r="H2053">
        <v>1050063755</v>
      </c>
      <c r="I2053" s="1">
        <v>45390</v>
      </c>
      <c r="K2053">
        <v>8050577673</v>
      </c>
      <c r="L2053" t="s">
        <v>4664</v>
      </c>
      <c r="M2053" t="s">
        <v>281</v>
      </c>
    </row>
    <row r="2054" spans="1:13" x14ac:dyDescent="0.45">
      <c r="A2054" s="1">
        <v>45387</v>
      </c>
      <c r="B2054">
        <v>95449853828</v>
      </c>
      <c r="C2054" t="s">
        <v>501</v>
      </c>
      <c r="D2054" t="s">
        <v>34</v>
      </c>
      <c r="E2054">
        <v>1</v>
      </c>
      <c r="F2054" t="s">
        <v>4665</v>
      </c>
      <c r="G2054" t="s">
        <v>4666</v>
      </c>
      <c r="H2054">
        <v>1097898946</v>
      </c>
      <c r="I2054" s="1">
        <v>45390</v>
      </c>
      <c r="J2054" t="s">
        <v>4660</v>
      </c>
      <c r="K2054">
        <v>8050516110</v>
      </c>
      <c r="L2054" t="s">
        <v>4667</v>
      </c>
      <c r="M2054" t="s">
        <v>281</v>
      </c>
    </row>
    <row r="2055" spans="1:13" x14ac:dyDescent="0.45">
      <c r="A2055" s="1">
        <v>45387</v>
      </c>
      <c r="B2055">
        <v>95449764910</v>
      </c>
      <c r="C2055" t="s">
        <v>2131</v>
      </c>
      <c r="D2055" t="s">
        <v>45</v>
      </c>
      <c r="E2055">
        <v>1</v>
      </c>
      <c r="F2055" t="s">
        <v>1001</v>
      </c>
      <c r="G2055" t="s">
        <v>4668</v>
      </c>
      <c r="H2055">
        <v>1096663951</v>
      </c>
      <c r="I2055" s="1">
        <v>45390</v>
      </c>
      <c r="K2055">
        <v>8050511663</v>
      </c>
      <c r="L2055" t="s">
        <v>4669</v>
      </c>
      <c r="M2055" t="s">
        <v>281</v>
      </c>
    </row>
    <row r="2056" spans="1:13" x14ac:dyDescent="0.45">
      <c r="A2056" s="1">
        <v>45387</v>
      </c>
      <c r="B2056">
        <v>95449767076</v>
      </c>
      <c r="C2056" t="s">
        <v>4527</v>
      </c>
      <c r="D2056" t="s">
        <v>1920</v>
      </c>
      <c r="E2056">
        <v>1</v>
      </c>
      <c r="F2056" t="s">
        <v>4670</v>
      </c>
      <c r="G2056" t="s">
        <v>4671</v>
      </c>
      <c r="H2056">
        <v>1099864942</v>
      </c>
      <c r="I2056" s="1">
        <v>45390</v>
      </c>
      <c r="K2056">
        <v>8050511641</v>
      </c>
      <c r="L2056" t="s">
        <v>4672</v>
      </c>
      <c r="M2056" t="s">
        <v>281</v>
      </c>
    </row>
    <row r="2057" spans="1:13" x14ac:dyDescent="0.45">
      <c r="A2057" s="1">
        <v>45387</v>
      </c>
      <c r="B2057">
        <v>95449855127</v>
      </c>
      <c r="C2057" t="s">
        <v>476</v>
      </c>
      <c r="D2057" t="s">
        <v>34</v>
      </c>
      <c r="E2057">
        <v>1</v>
      </c>
      <c r="F2057" t="s">
        <v>327</v>
      </c>
      <c r="G2057" t="s">
        <v>4673</v>
      </c>
      <c r="H2057">
        <v>1091526266</v>
      </c>
      <c r="I2057" s="1">
        <v>45390</v>
      </c>
      <c r="J2057" t="s">
        <v>937</v>
      </c>
      <c r="K2057">
        <v>8050488040</v>
      </c>
      <c r="L2057" t="s">
        <v>4674</v>
      </c>
      <c r="M2057" t="s">
        <v>281</v>
      </c>
    </row>
    <row r="2058" spans="1:13" x14ac:dyDescent="0.45">
      <c r="A2058" s="1">
        <v>45387</v>
      </c>
      <c r="B2058">
        <v>95449850585</v>
      </c>
      <c r="C2058" t="s">
        <v>3184</v>
      </c>
      <c r="D2058" t="s">
        <v>862</v>
      </c>
      <c r="E2058">
        <v>1</v>
      </c>
      <c r="F2058" t="s">
        <v>4675</v>
      </c>
      <c r="G2058" t="s">
        <v>4676</v>
      </c>
      <c r="H2058">
        <v>1072755034</v>
      </c>
      <c r="I2058" s="1">
        <v>45390</v>
      </c>
      <c r="J2058" t="s">
        <v>4677</v>
      </c>
      <c r="K2058">
        <v>8050485063</v>
      </c>
      <c r="L2058" t="s">
        <v>4678</v>
      </c>
      <c r="M2058" t="s">
        <v>281</v>
      </c>
    </row>
    <row r="2059" spans="1:13" x14ac:dyDescent="0.45">
      <c r="A2059" s="1">
        <v>45387</v>
      </c>
      <c r="B2059">
        <v>95449450620</v>
      </c>
      <c r="C2059" t="s">
        <v>236</v>
      </c>
      <c r="D2059" t="s">
        <v>65</v>
      </c>
      <c r="E2059">
        <v>1</v>
      </c>
      <c r="F2059" t="s">
        <v>2390</v>
      </c>
      <c r="G2059" t="s">
        <v>4679</v>
      </c>
      <c r="H2059">
        <v>1094200021</v>
      </c>
      <c r="I2059" s="1">
        <v>45390</v>
      </c>
      <c r="K2059">
        <v>8050504873</v>
      </c>
      <c r="L2059" t="s">
        <v>4680</v>
      </c>
      <c r="M2059" t="s">
        <v>281</v>
      </c>
    </row>
    <row r="2060" spans="1:13" x14ac:dyDescent="0.45">
      <c r="A2060" s="1">
        <v>45387</v>
      </c>
      <c r="B2060">
        <v>95449265491</v>
      </c>
      <c r="C2060" t="s">
        <v>982</v>
      </c>
      <c r="D2060" t="s">
        <v>39</v>
      </c>
      <c r="E2060">
        <v>1</v>
      </c>
      <c r="F2060" t="s">
        <v>465</v>
      </c>
      <c r="G2060" t="s">
        <v>4681</v>
      </c>
      <c r="H2060" t="s">
        <v>4385</v>
      </c>
      <c r="I2060" s="1">
        <v>45390</v>
      </c>
      <c r="K2060">
        <v>8050516084</v>
      </c>
      <c r="L2060" t="s">
        <v>4682</v>
      </c>
      <c r="M2060" t="s">
        <v>281</v>
      </c>
    </row>
    <row r="2061" spans="1:13" x14ac:dyDescent="0.45">
      <c r="A2061" s="1">
        <v>45387</v>
      </c>
      <c r="B2061">
        <v>95449806083</v>
      </c>
      <c r="C2061" t="s">
        <v>4683</v>
      </c>
      <c r="D2061" t="s">
        <v>303</v>
      </c>
      <c r="E2061">
        <v>1</v>
      </c>
      <c r="F2061" t="s">
        <v>465</v>
      </c>
      <c r="G2061" t="s">
        <v>4681</v>
      </c>
      <c r="H2061" t="s">
        <v>4385</v>
      </c>
      <c r="I2061" s="1">
        <v>45390</v>
      </c>
      <c r="K2061">
        <v>8050516095</v>
      </c>
      <c r="M2061" t="s">
        <v>281</v>
      </c>
    </row>
    <row r="2062" spans="1:13" x14ac:dyDescent="0.45">
      <c r="A2062" s="1">
        <v>45387</v>
      </c>
      <c r="B2062">
        <v>95449613292</v>
      </c>
      <c r="C2062" t="s">
        <v>2304</v>
      </c>
      <c r="D2062" t="s">
        <v>1920</v>
      </c>
      <c r="E2062">
        <v>1</v>
      </c>
      <c r="F2062" t="s">
        <v>4684</v>
      </c>
      <c r="G2062" t="s">
        <v>4685</v>
      </c>
      <c r="H2062">
        <v>1039218903</v>
      </c>
      <c r="I2062" s="1">
        <v>45390</v>
      </c>
      <c r="K2062">
        <v>8050484901</v>
      </c>
      <c r="L2062" t="s">
        <v>4686</v>
      </c>
      <c r="M2062" t="s">
        <v>281</v>
      </c>
    </row>
    <row r="2063" spans="1:13" x14ac:dyDescent="0.45">
      <c r="A2063" s="1">
        <v>45387</v>
      </c>
      <c r="B2063">
        <v>95449370228</v>
      </c>
      <c r="C2063" t="s">
        <v>83</v>
      </c>
      <c r="D2063" t="s">
        <v>175</v>
      </c>
      <c r="E2063">
        <v>1</v>
      </c>
      <c r="F2063" t="s">
        <v>2678</v>
      </c>
      <c r="G2063" t="s">
        <v>4687</v>
      </c>
      <c r="H2063">
        <v>1088210742</v>
      </c>
      <c r="I2063" s="1">
        <v>45393</v>
      </c>
      <c r="J2063" t="s">
        <v>239</v>
      </c>
      <c r="K2063">
        <v>8050564071</v>
      </c>
      <c r="L2063" t="s">
        <v>4688</v>
      </c>
      <c r="M2063" t="s">
        <v>281</v>
      </c>
    </row>
    <row r="2064" spans="1:13" x14ac:dyDescent="0.45">
      <c r="A2064" s="1">
        <v>45387</v>
      </c>
      <c r="B2064">
        <v>95449763963</v>
      </c>
      <c r="C2064" t="s">
        <v>4689</v>
      </c>
      <c r="D2064" t="s">
        <v>45</v>
      </c>
      <c r="E2064">
        <v>1</v>
      </c>
      <c r="F2064" t="s">
        <v>4690</v>
      </c>
      <c r="G2064" t="s">
        <v>4691</v>
      </c>
      <c r="H2064">
        <v>1053789727</v>
      </c>
      <c r="I2064" s="1">
        <v>45393</v>
      </c>
      <c r="K2064">
        <v>8050575024</v>
      </c>
      <c r="L2064" t="s">
        <v>4692</v>
      </c>
      <c r="M2064" t="s">
        <v>281</v>
      </c>
    </row>
    <row r="2065" spans="1:13" x14ac:dyDescent="0.45">
      <c r="A2065" s="1">
        <v>45390</v>
      </c>
      <c r="B2065">
        <v>95449352360</v>
      </c>
      <c r="C2065" t="s">
        <v>2740</v>
      </c>
      <c r="D2065" t="s">
        <v>1030</v>
      </c>
      <c r="E2065">
        <v>1</v>
      </c>
      <c r="F2065" t="s">
        <v>1239</v>
      </c>
      <c r="G2065" t="s">
        <v>2173</v>
      </c>
      <c r="H2065" t="s">
        <v>2174</v>
      </c>
      <c r="I2065" s="1">
        <v>45391</v>
      </c>
      <c r="J2065" t="s">
        <v>413</v>
      </c>
      <c r="K2065" t="s">
        <v>566</v>
      </c>
      <c r="L2065" t="s">
        <v>7579</v>
      </c>
      <c r="M2065" t="s">
        <v>281</v>
      </c>
    </row>
    <row r="2066" spans="1:13" x14ac:dyDescent="0.45">
      <c r="A2066" s="1">
        <v>45390</v>
      </c>
      <c r="B2066">
        <v>95449447094</v>
      </c>
      <c r="C2066" t="s">
        <v>7580</v>
      </c>
      <c r="D2066" t="s">
        <v>391</v>
      </c>
      <c r="E2066">
        <v>2</v>
      </c>
      <c r="F2066" t="s">
        <v>5177</v>
      </c>
      <c r="G2066" t="s">
        <v>6740</v>
      </c>
      <c r="H2066" t="s">
        <v>5178</v>
      </c>
      <c r="I2066" s="1">
        <v>45391</v>
      </c>
      <c r="K2066">
        <v>8050548866</v>
      </c>
      <c r="L2066" t="s">
        <v>7581</v>
      </c>
      <c r="M2066" t="s">
        <v>281</v>
      </c>
    </row>
    <row r="2067" spans="1:13" x14ac:dyDescent="0.45">
      <c r="A2067" s="1">
        <v>45390</v>
      </c>
      <c r="B2067">
        <v>95449731466</v>
      </c>
      <c r="C2067" t="s">
        <v>1414</v>
      </c>
      <c r="D2067" t="s">
        <v>525</v>
      </c>
      <c r="E2067">
        <v>1</v>
      </c>
      <c r="F2067" t="s">
        <v>1415</v>
      </c>
      <c r="G2067" t="s">
        <v>6027</v>
      </c>
      <c r="H2067" t="s">
        <v>1417</v>
      </c>
      <c r="I2067" s="1">
        <v>45391</v>
      </c>
      <c r="K2067">
        <v>8050548306</v>
      </c>
      <c r="L2067" t="s">
        <v>7582</v>
      </c>
      <c r="M2067" t="s">
        <v>281</v>
      </c>
    </row>
    <row r="2068" spans="1:13" x14ac:dyDescent="0.45">
      <c r="A2068" s="1">
        <v>45390</v>
      </c>
      <c r="B2068">
        <v>95449814359</v>
      </c>
      <c r="C2068" t="s">
        <v>4741</v>
      </c>
      <c r="D2068" t="s">
        <v>34</v>
      </c>
      <c r="E2068">
        <v>1</v>
      </c>
      <c r="F2068" t="s">
        <v>7583</v>
      </c>
      <c r="G2068" t="s">
        <v>7584</v>
      </c>
      <c r="H2068" t="s">
        <v>7585</v>
      </c>
      <c r="I2068" s="1">
        <v>45391</v>
      </c>
      <c r="J2068" t="s">
        <v>413</v>
      </c>
      <c r="K2068">
        <v>8050556916</v>
      </c>
      <c r="L2068" t="s">
        <v>7586</v>
      </c>
      <c r="M2068" t="s">
        <v>281</v>
      </c>
    </row>
    <row r="2069" spans="1:13" x14ac:dyDescent="0.45">
      <c r="A2069" s="1">
        <v>45390</v>
      </c>
      <c r="B2069">
        <v>95449850832</v>
      </c>
      <c r="C2069" t="s">
        <v>2833</v>
      </c>
      <c r="D2069" t="s">
        <v>34</v>
      </c>
      <c r="E2069">
        <v>1</v>
      </c>
      <c r="F2069" t="s">
        <v>3969</v>
      </c>
      <c r="G2069" t="s">
        <v>4207</v>
      </c>
      <c r="H2069" t="s">
        <v>3971</v>
      </c>
      <c r="I2069" s="1">
        <v>45391</v>
      </c>
      <c r="K2069">
        <v>8050526492</v>
      </c>
      <c r="L2069" t="s">
        <v>7587</v>
      </c>
      <c r="M2069" t="s">
        <v>281</v>
      </c>
    </row>
    <row r="2070" spans="1:13" x14ac:dyDescent="0.45">
      <c r="A2070" s="1">
        <v>45390</v>
      </c>
      <c r="B2070">
        <v>95449726526</v>
      </c>
      <c r="C2070" t="s">
        <v>3744</v>
      </c>
      <c r="D2070" t="s">
        <v>391</v>
      </c>
      <c r="E2070">
        <v>5</v>
      </c>
      <c r="F2070" t="s">
        <v>572</v>
      </c>
      <c r="G2070" t="s">
        <v>573</v>
      </c>
      <c r="H2070" t="s">
        <v>574</v>
      </c>
      <c r="I2070" s="1">
        <v>45391</v>
      </c>
      <c r="J2070" t="s">
        <v>575</v>
      </c>
      <c r="K2070">
        <v>8050526595</v>
      </c>
      <c r="L2070" t="s">
        <v>7588</v>
      </c>
      <c r="M2070" t="s">
        <v>281</v>
      </c>
    </row>
    <row r="2071" spans="1:13" x14ac:dyDescent="0.45">
      <c r="A2071" s="1">
        <v>45390</v>
      </c>
      <c r="B2071">
        <v>95449811991</v>
      </c>
      <c r="C2071" t="s">
        <v>4454</v>
      </c>
      <c r="D2071" t="s">
        <v>65</v>
      </c>
      <c r="E2071">
        <v>1</v>
      </c>
      <c r="F2071" t="s">
        <v>1671</v>
      </c>
      <c r="G2071" t="s">
        <v>2385</v>
      </c>
      <c r="H2071" t="s">
        <v>6970</v>
      </c>
      <c r="I2071" s="1">
        <v>45391</v>
      </c>
      <c r="K2071">
        <v>8050537272</v>
      </c>
      <c r="L2071" t="s">
        <v>7589</v>
      </c>
      <c r="M2071" t="s">
        <v>281</v>
      </c>
    </row>
    <row r="2072" spans="1:13" x14ac:dyDescent="0.45">
      <c r="A2072" s="1">
        <v>45390</v>
      </c>
      <c r="B2072">
        <v>95449812378</v>
      </c>
      <c r="C2072" t="s">
        <v>187</v>
      </c>
      <c r="D2072" t="s">
        <v>1515</v>
      </c>
      <c r="E2072">
        <v>1</v>
      </c>
      <c r="F2072" t="s">
        <v>1671</v>
      </c>
      <c r="G2072" t="s">
        <v>2385</v>
      </c>
      <c r="H2072" t="s">
        <v>6970</v>
      </c>
      <c r="I2072" s="1">
        <v>45391</v>
      </c>
      <c r="K2072">
        <v>8050554470</v>
      </c>
      <c r="L2072" t="s">
        <v>402</v>
      </c>
      <c r="M2072" t="s">
        <v>281</v>
      </c>
    </row>
    <row r="2073" spans="1:13" x14ac:dyDescent="0.45">
      <c r="A2073" s="1">
        <v>45390</v>
      </c>
      <c r="B2073">
        <v>95449896493</v>
      </c>
      <c r="C2073" t="s">
        <v>978</v>
      </c>
      <c r="D2073" t="s">
        <v>39</v>
      </c>
      <c r="E2073">
        <v>1</v>
      </c>
      <c r="F2073" t="s">
        <v>1671</v>
      </c>
      <c r="G2073" t="s">
        <v>2385</v>
      </c>
      <c r="H2073" t="s">
        <v>6970</v>
      </c>
      <c r="I2073" s="1">
        <v>45391</v>
      </c>
      <c r="K2073">
        <v>8050578642</v>
      </c>
      <c r="L2073" t="s">
        <v>402</v>
      </c>
      <c r="M2073" t="s">
        <v>281</v>
      </c>
    </row>
    <row r="2074" spans="1:13" x14ac:dyDescent="0.45">
      <c r="A2074" s="1">
        <v>45390</v>
      </c>
      <c r="B2074" t="s">
        <v>266</v>
      </c>
      <c r="C2074" t="s">
        <v>141</v>
      </c>
      <c r="D2074" t="s">
        <v>420</v>
      </c>
      <c r="E2074">
        <v>1</v>
      </c>
      <c r="F2074" t="s">
        <v>267</v>
      </c>
      <c r="G2074" t="s">
        <v>268</v>
      </c>
      <c r="H2074" t="s">
        <v>269</v>
      </c>
      <c r="I2074" s="1">
        <v>45391</v>
      </c>
      <c r="K2074">
        <v>8050521485</v>
      </c>
      <c r="L2074" t="s">
        <v>7590</v>
      </c>
      <c r="M2074" t="s">
        <v>282</v>
      </c>
    </row>
    <row r="2075" spans="1:13" x14ac:dyDescent="0.45">
      <c r="A2075" s="1">
        <v>45390</v>
      </c>
      <c r="B2075" t="s">
        <v>445</v>
      </c>
      <c r="C2075" t="s">
        <v>141</v>
      </c>
      <c r="D2075" t="s">
        <v>420</v>
      </c>
      <c r="E2075">
        <v>1</v>
      </c>
      <c r="F2075" t="s">
        <v>446</v>
      </c>
      <c r="G2075" t="s">
        <v>447</v>
      </c>
      <c r="H2075" t="s">
        <v>448</v>
      </c>
      <c r="I2075" s="1">
        <v>45391</v>
      </c>
      <c r="K2075">
        <v>8050524020</v>
      </c>
      <c r="L2075" t="s">
        <v>7591</v>
      </c>
      <c r="M2075" t="s">
        <v>282</v>
      </c>
    </row>
    <row r="2076" spans="1:13" x14ac:dyDescent="0.45">
      <c r="A2076" s="1">
        <v>45390</v>
      </c>
      <c r="B2076" t="s">
        <v>544</v>
      </c>
      <c r="C2076" t="s">
        <v>141</v>
      </c>
      <c r="D2076" t="s">
        <v>420</v>
      </c>
      <c r="E2076">
        <v>1</v>
      </c>
      <c r="F2076" t="s">
        <v>545</v>
      </c>
      <c r="G2076" t="s">
        <v>546</v>
      </c>
      <c r="H2076" t="s">
        <v>547</v>
      </c>
      <c r="I2076" s="1">
        <v>45391</v>
      </c>
      <c r="K2076">
        <v>8050527100</v>
      </c>
      <c r="L2076" t="s">
        <v>7592</v>
      </c>
      <c r="M2076" t="s">
        <v>282</v>
      </c>
    </row>
    <row r="2077" spans="1:13" x14ac:dyDescent="0.45">
      <c r="A2077" s="1">
        <v>45390</v>
      </c>
      <c r="B2077" t="s">
        <v>283</v>
      </c>
      <c r="C2077" t="s">
        <v>141</v>
      </c>
      <c r="D2077" t="s">
        <v>420</v>
      </c>
      <c r="E2077">
        <v>1</v>
      </c>
      <c r="F2077" t="s">
        <v>285</v>
      </c>
      <c r="G2077" t="s">
        <v>286</v>
      </c>
      <c r="H2077" t="s">
        <v>287</v>
      </c>
      <c r="I2077" s="1">
        <v>45391</v>
      </c>
      <c r="K2077">
        <v>3196625736</v>
      </c>
      <c r="L2077" t="s">
        <v>7593</v>
      </c>
      <c r="M2077" t="s">
        <v>282</v>
      </c>
    </row>
    <row r="2078" spans="1:13" x14ac:dyDescent="0.45">
      <c r="A2078" s="1">
        <v>45390</v>
      </c>
      <c r="B2078" t="s">
        <v>1247</v>
      </c>
      <c r="C2078" t="s">
        <v>141</v>
      </c>
      <c r="D2078" t="s">
        <v>420</v>
      </c>
      <c r="E2078">
        <v>1</v>
      </c>
      <c r="F2078" t="s">
        <v>1248</v>
      </c>
      <c r="G2078" t="s">
        <v>6769</v>
      </c>
      <c r="H2078" t="s">
        <v>1250</v>
      </c>
      <c r="I2078" s="1">
        <v>45391</v>
      </c>
      <c r="K2078">
        <v>8050539884</v>
      </c>
      <c r="L2078" t="s">
        <v>7594</v>
      </c>
      <c r="M2078" t="s">
        <v>282</v>
      </c>
    </row>
    <row r="2079" spans="1:13" x14ac:dyDescent="0.45">
      <c r="A2079" s="1">
        <v>45390</v>
      </c>
      <c r="B2079">
        <v>95449968489</v>
      </c>
      <c r="C2079" t="s">
        <v>357</v>
      </c>
      <c r="D2079" t="s">
        <v>34</v>
      </c>
      <c r="E2079">
        <v>1</v>
      </c>
      <c r="F2079" t="s">
        <v>4736</v>
      </c>
      <c r="G2079" t="s">
        <v>4737</v>
      </c>
      <c r="H2079">
        <v>1023082716</v>
      </c>
      <c r="I2079" s="1">
        <v>45391</v>
      </c>
      <c r="K2079">
        <v>8050522336</v>
      </c>
      <c r="L2079" t="s">
        <v>4738</v>
      </c>
      <c r="M2079" t="s">
        <v>281</v>
      </c>
    </row>
    <row r="2080" spans="1:13" x14ac:dyDescent="0.45">
      <c r="A2080" s="1">
        <v>45390</v>
      </c>
      <c r="B2080">
        <v>95449970914</v>
      </c>
      <c r="C2080" t="s">
        <v>799</v>
      </c>
      <c r="D2080" t="s">
        <v>34</v>
      </c>
      <c r="E2080">
        <v>1</v>
      </c>
      <c r="F2080" t="s">
        <v>4739</v>
      </c>
      <c r="G2080" t="s">
        <v>4740</v>
      </c>
      <c r="H2080">
        <v>1064585635</v>
      </c>
      <c r="I2080" s="1">
        <v>45391</v>
      </c>
      <c r="K2080">
        <v>8050576435</v>
      </c>
      <c r="L2080" t="s">
        <v>4738</v>
      </c>
      <c r="M2080" t="s">
        <v>281</v>
      </c>
    </row>
    <row r="2081" spans="1:13" x14ac:dyDescent="0.45">
      <c r="A2081" s="1">
        <v>45390</v>
      </c>
      <c r="B2081">
        <v>95449854220</v>
      </c>
      <c r="C2081" t="s">
        <v>4741</v>
      </c>
      <c r="D2081" t="s">
        <v>34</v>
      </c>
      <c r="E2081">
        <v>1</v>
      </c>
      <c r="F2081" t="s">
        <v>4742</v>
      </c>
      <c r="G2081" t="s">
        <v>4743</v>
      </c>
      <c r="H2081">
        <v>1046960933</v>
      </c>
      <c r="I2081" s="1">
        <v>45391</v>
      </c>
      <c r="K2081">
        <v>8050549592</v>
      </c>
      <c r="L2081" t="s">
        <v>4744</v>
      </c>
      <c r="M2081" t="s">
        <v>281</v>
      </c>
    </row>
    <row r="2082" spans="1:13" x14ac:dyDescent="0.45">
      <c r="A2082" s="1">
        <v>45390</v>
      </c>
      <c r="B2082">
        <v>95449724174</v>
      </c>
      <c r="C2082" t="s">
        <v>663</v>
      </c>
      <c r="D2082" t="s">
        <v>65</v>
      </c>
      <c r="E2082">
        <v>1</v>
      </c>
      <c r="F2082" t="s">
        <v>2336</v>
      </c>
      <c r="G2082" t="s">
        <v>4745</v>
      </c>
      <c r="H2082">
        <v>1085922098</v>
      </c>
      <c r="I2082" s="1">
        <v>45391</v>
      </c>
      <c r="J2082" t="s">
        <v>769</v>
      </c>
      <c r="K2082">
        <v>8050548332</v>
      </c>
      <c r="L2082" t="s">
        <v>4746</v>
      </c>
      <c r="M2082" t="s">
        <v>281</v>
      </c>
    </row>
    <row r="2083" spans="1:13" x14ac:dyDescent="0.45">
      <c r="A2083" s="1">
        <v>45390</v>
      </c>
      <c r="B2083">
        <v>95449687608</v>
      </c>
      <c r="C2083" t="s">
        <v>663</v>
      </c>
      <c r="D2083" t="s">
        <v>65</v>
      </c>
      <c r="E2083">
        <v>2</v>
      </c>
      <c r="F2083" t="s">
        <v>2336</v>
      </c>
      <c r="G2083" t="s">
        <v>4745</v>
      </c>
      <c r="H2083">
        <v>1085922098</v>
      </c>
      <c r="I2083" s="1">
        <v>45391</v>
      </c>
      <c r="K2083" t="s">
        <v>402</v>
      </c>
      <c r="M2083" t="s">
        <v>281</v>
      </c>
    </row>
    <row r="2084" spans="1:13" x14ac:dyDescent="0.45">
      <c r="A2084" s="1">
        <v>45390</v>
      </c>
      <c r="B2084">
        <v>95449607960</v>
      </c>
      <c r="C2084" t="s">
        <v>663</v>
      </c>
      <c r="D2084" t="s">
        <v>65</v>
      </c>
      <c r="E2084">
        <v>1</v>
      </c>
      <c r="F2084" t="s">
        <v>2336</v>
      </c>
      <c r="G2084" t="s">
        <v>4745</v>
      </c>
      <c r="H2084">
        <v>1085922098</v>
      </c>
      <c r="I2084" s="1">
        <v>45391</v>
      </c>
      <c r="K2084" t="s">
        <v>402</v>
      </c>
      <c r="M2084" t="s">
        <v>281</v>
      </c>
    </row>
    <row r="2085" spans="1:13" x14ac:dyDescent="0.45">
      <c r="A2085" s="1">
        <v>45390</v>
      </c>
      <c r="B2085">
        <v>95449696422</v>
      </c>
      <c r="C2085" t="s">
        <v>1814</v>
      </c>
      <c r="D2085" t="s">
        <v>65</v>
      </c>
      <c r="E2085">
        <v>1</v>
      </c>
      <c r="F2085" t="s">
        <v>4747</v>
      </c>
      <c r="G2085" t="s">
        <v>4748</v>
      </c>
      <c r="H2085">
        <v>1074001757</v>
      </c>
      <c r="I2085" s="1">
        <v>45391</v>
      </c>
      <c r="K2085">
        <v>8050535496</v>
      </c>
      <c r="L2085" t="s">
        <v>4749</v>
      </c>
      <c r="M2085" t="s">
        <v>281</v>
      </c>
    </row>
    <row r="2086" spans="1:13" x14ac:dyDescent="0.45">
      <c r="A2086" s="1">
        <v>45390</v>
      </c>
      <c r="B2086">
        <v>95449763267</v>
      </c>
      <c r="C2086" t="s">
        <v>75</v>
      </c>
      <c r="D2086" t="s">
        <v>1920</v>
      </c>
      <c r="E2086">
        <v>1</v>
      </c>
      <c r="F2086" t="s">
        <v>254</v>
      </c>
      <c r="G2086" t="s">
        <v>4750</v>
      </c>
      <c r="H2086">
        <v>1090031695</v>
      </c>
      <c r="I2086" s="1">
        <v>45391</v>
      </c>
      <c r="K2086">
        <v>8050517425</v>
      </c>
      <c r="L2086" t="s">
        <v>4751</v>
      </c>
      <c r="M2086" t="s">
        <v>281</v>
      </c>
    </row>
    <row r="2087" spans="1:13" x14ac:dyDescent="0.45">
      <c r="A2087" s="1">
        <v>45390</v>
      </c>
      <c r="B2087" t="s">
        <v>702</v>
      </c>
      <c r="C2087" t="s">
        <v>4752</v>
      </c>
      <c r="D2087" t="s">
        <v>242</v>
      </c>
      <c r="E2087">
        <v>1</v>
      </c>
      <c r="F2087" t="s">
        <v>4753</v>
      </c>
      <c r="G2087" t="s">
        <v>4754</v>
      </c>
      <c r="H2087">
        <v>1047271315</v>
      </c>
      <c r="I2087" s="1">
        <v>45391</v>
      </c>
      <c r="K2087">
        <v>8050559495</v>
      </c>
      <c r="L2087" t="s">
        <v>4755</v>
      </c>
      <c r="M2087" t="s">
        <v>281</v>
      </c>
    </row>
    <row r="2088" spans="1:13" x14ac:dyDescent="0.45">
      <c r="A2088" s="1">
        <v>45390</v>
      </c>
      <c r="B2088">
        <v>95447889597</v>
      </c>
      <c r="C2088" t="s">
        <v>4756</v>
      </c>
      <c r="D2088" t="s">
        <v>203</v>
      </c>
      <c r="E2088">
        <v>1</v>
      </c>
      <c r="F2088" t="s">
        <v>4757</v>
      </c>
      <c r="G2088" t="s">
        <v>4758</v>
      </c>
      <c r="H2088">
        <v>1027142171</v>
      </c>
      <c r="I2088" s="1">
        <v>45393</v>
      </c>
      <c r="K2088">
        <v>8050574361</v>
      </c>
      <c r="L2088" t="s">
        <v>4759</v>
      </c>
      <c r="M2088" t="s">
        <v>281</v>
      </c>
    </row>
    <row r="2089" spans="1:13" x14ac:dyDescent="0.45">
      <c r="A2089" s="1">
        <v>45390</v>
      </c>
      <c r="B2089">
        <v>95449811458</v>
      </c>
      <c r="C2089" t="s">
        <v>4760</v>
      </c>
      <c r="D2089" t="s">
        <v>456</v>
      </c>
      <c r="E2089">
        <v>1</v>
      </c>
      <c r="F2089" t="s">
        <v>4761</v>
      </c>
      <c r="G2089" t="s">
        <v>4762</v>
      </c>
      <c r="H2089">
        <v>1092515704</v>
      </c>
      <c r="I2089" s="1">
        <v>45393</v>
      </c>
      <c r="K2089" t="s">
        <v>566</v>
      </c>
      <c r="L2089" t="s">
        <v>152</v>
      </c>
      <c r="M2089" t="s">
        <v>281</v>
      </c>
    </row>
    <row r="2090" spans="1:13" x14ac:dyDescent="0.45">
      <c r="A2090" s="1">
        <v>45390</v>
      </c>
      <c r="B2090">
        <v>95449901743</v>
      </c>
      <c r="C2090" t="s">
        <v>865</v>
      </c>
      <c r="D2090" t="s">
        <v>953</v>
      </c>
      <c r="E2090">
        <v>1</v>
      </c>
      <c r="F2090" t="s">
        <v>1844</v>
      </c>
      <c r="G2090" t="s">
        <v>4764</v>
      </c>
      <c r="H2090">
        <v>1087020638</v>
      </c>
      <c r="I2090" s="1">
        <v>45391</v>
      </c>
      <c r="J2090" t="s">
        <v>4765</v>
      </c>
      <c r="K2090">
        <v>8050527310</v>
      </c>
      <c r="L2090" t="s">
        <v>4766</v>
      </c>
      <c r="M2090" t="s">
        <v>281</v>
      </c>
    </row>
    <row r="2091" spans="1:13" x14ac:dyDescent="0.45">
      <c r="A2091" s="1">
        <v>45390</v>
      </c>
      <c r="B2091">
        <v>95449889964</v>
      </c>
      <c r="C2091" t="s">
        <v>821</v>
      </c>
      <c r="D2091" t="s">
        <v>258</v>
      </c>
      <c r="E2091">
        <v>1</v>
      </c>
      <c r="F2091" t="s">
        <v>822</v>
      </c>
      <c r="G2091" t="s">
        <v>4767</v>
      </c>
      <c r="H2091">
        <v>1075207026</v>
      </c>
      <c r="I2091" s="1">
        <v>45391</v>
      </c>
      <c r="K2091">
        <v>8050585421</v>
      </c>
      <c r="L2091" t="s">
        <v>4768</v>
      </c>
      <c r="M2091" t="s">
        <v>281</v>
      </c>
    </row>
    <row r="2092" spans="1:13" x14ac:dyDescent="0.45">
      <c r="A2092" s="1">
        <v>45390</v>
      </c>
      <c r="B2092">
        <v>95449901191</v>
      </c>
      <c r="C2092" t="s">
        <v>1847</v>
      </c>
      <c r="D2092" t="s">
        <v>806</v>
      </c>
      <c r="E2092">
        <v>1</v>
      </c>
      <c r="F2092" t="s">
        <v>4769</v>
      </c>
      <c r="G2092" t="s">
        <v>4770</v>
      </c>
      <c r="H2092">
        <v>1044342116</v>
      </c>
      <c r="I2092" s="1">
        <v>45393</v>
      </c>
      <c r="K2092">
        <v>8050631341</v>
      </c>
      <c r="L2092" t="s">
        <v>4771</v>
      </c>
      <c r="M2092" t="s">
        <v>281</v>
      </c>
    </row>
    <row r="2093" spans="1:13" x14ac:dyDescent="0.45">
      <c r="A2093" s="1">
        <v>45390</v>
      </c>
      <c r="B2093">
        <v>95449929329</v>
      </c>
      <c r="C2093" t="s">
        <v>38</v>
      </c>
      <c r="D2093" t="s">
        <v>806</v>
      </c>
      <c r="E2093">
        <v>1</v>
      </c>
      <c r="F2093" t="s">
        <v>2082</v>
      </c>
      <c r="G2093" t="s">
        <v>4772</v>
      </c>
      <c r="H2093">
        <v>1037909329</v>
      </c>
      <c r="I2093" s="1">
        <v>45393</v>
      </c>
      <c r="K2093">
        <v>8050582363</v>
      </c>
      <c r="L2093" t="s">
        <v>4773</v>
      </c>
      <c r="M2093" t="s">
        <v>281</v>
      </c>
    </row>
    <row r="2094" spans="1:13" x14ac:dyDescent="0.45">
      <c r="A2094" s="1">
        <v>45391</v>
      </c>
      <c r="B2094">
        <v>95449928918</v>
      </c>
      <c r="C2094" t="s">
        <v>5236</v>
      </c>
      <c r="D2094" t="s">
        <v>39</v>
      </c>
      <c r="E2094">
        <v>1</v>
      </c>
      <c r="F2094" t="s">
        <v>4508</v>
      </c>
      <c r="G2094" t="s">
        <v>7595</v>
      </c>
      <c r="H2094">
        <v>1045265539</v>
      </c>
      <c r="I2094" s="1">
        <v>45393</v>
      </c>
      <c r="K2094" t="s">
        <v>566</v>
      </c>
      <c r="L2094" t="s">
        <v>3899</v>
      </c>
      <c r="M2094" t="s">
        <v>281</v>
      </c>
    </row>
    <row r="2095" spans="1:13" x14ac:dyDescent="0.45">
      <c r="A2095" s="1">
        <v>45391</v>
      </c>
      <c r="B2095">
        <v>95449726366</v>
      </c>
      <c r="C2095" t="s">
        <v>7596</v>
      </c>
      <c r="D2095" t="s">
        <v>391</v>
      </c>
      <c r="E2095">
        <v>2</v>
      </c>
      <c r="F2095" t="s">
        <v>304</v>
      </c>
      <c r="G2095" t="s">
        <v>7597</v>
      </c>
      <c r="H2095" t="s">
        <v>7598</v>
      </c>
      <c r="I2095" s="1">
        <v>45393</v>
      </c>
      <c r="J2095" t="s">
        <v>413</v>
      </c>
      <c r="K2095">
        <v>8050569914</v>
      </c>
      <c r="L2095" t="s">
        <v>7599</v>
      </c>
      <c r="M2095" t="s">
        <v>281</v>
      </c>
    </row>
    <row r="2096" spans="1:13" x14ac:dyDescent="0.45">
      <c r="A2096" s="1">
        <v>45391</v>
      </c>
      <c r="B2096">
        <v>95449792767</v>
      </c>
      <c r="C2096" t="s">
        <v>7600</v>
      </c>
      <c r="D2096" t="s">
        <v>391</v>
      </c>
      <c r="E2096">
        <v>3</v>
      </c>
      <c r="F2096" t="s">
        <v>392</v>
      </c>
      <c r="G2096" t="s">
        <v>393</v>
      </c>
      <c r="H2096" t="s">
        <v>24</v>
      </c>
      <c r="I2096" s="1">
        <v>45393</v>
      </c>
      <c r="J2096" t="s">
        <v>413</v>
      </c>
      <c r="K2096" t="s">
        <v>7601</v>
      </c>
      <c r="L2096" t="s">
        <v>7602</v>
      </c>
      <c r="M2096" t="s">
        <v>281</v>
      </c>
    </row>
    <row r="2097" spans="1:13" x14ac:dyDescent="0.45">
      <c r="A2097" s="1">
        <v>45391</v>
      </c>
      <c r="B2097">
        <v>95449729638</v>
      </c>
      <c r="C2097" t="s">
        <v>7603</v>
      </c>
      <c r="D2097" t="s">
        <v>391</v>
      </c>
      <c r="E2097">
        <v>2</v>
      </c>
      <c r="F2097" t="s">
        <v>4572</v>
      </c>
      <c r="G2097" t="s">
        <v>2941</v>
      </c>
      <c r="H2097" t="s">
        <v>4573</v>
      </c>
      <c r="I2097" s="1">
        <v>45393</v>
      </c>
      <c r="K2097" t="s">
        <v>7604</v>
      </c>
      <c r="L2097" t="s">
        <v>7605</v>
      </c>
      <c r="M2097" t="s">
        <v>281</v>
      </c>
    </row>
    <row r="2098" spans="1:13" x14ac:dyDescent="0.45">
      <c r="A2098" s="1">
        <v>45391</v>
      </c>
      <c r="B2098">
        <v>95449767731</v>
      </c>
      <c r="C2098" t="s">
        <v>1377</v>
      </c>
      <c r="D2098" t="s">
        <v>39</v>
      </c>
      <c r="E2098">
        <v>1</v>
      </c>
      <c r="F2098" t="s">
        <v>452</v>
      </c>
      <c r="G2098" t="s">
        <v>1411</v>
      </c>
      <c r="H2098" t="s">
        <v>1412</v>
      </c>
      <c r="I2098" s="1">
        <v>45393</v>
      </c>
      <c r="K2098">
        <v>8050579401</v>
      </c>
      <c r="L2098" t="s">
        <v>7606</v>
      </c>
      <c r="M2098" t="s">
        <v>281</v>
      </c>
    </row>
    <row r="2099" spans="1:13" x14ac:dyDescent="0.45">
      <c r="A2099" s="1">
        <v>45391</v>
      </c>
      <c r="B2099">
        <v>95449847501</v>
      </c>
      <c r="C2099" t="s">
        <v>4527</v>
      </c>
      <c r="D2099" t="s">
        <v>39</v>
      </c>
      <c r="E2099">
        <v>1</v>
      </c>
      <c r="F2099" t="s">
        <v>452</v>
      </c>
      <c r="G2099" t="s">
        <v>1411</v>
      </c>
      <c r="H2099" t="s">
        <v>1412</v>
      </c>
      <c r="I2099" s="1">
        <v>45393</v>
      </c>
      <c r="K2099">
        <v>8050579412</v>
      </c>
      <c r="L2099" t="s">
        <v>402</v>
      </c>
      <c r="M2099" t="s">
        <v>281</v>
      </c>
    </row>
    <row r="2100" spans="1:13" x14ac:dyDescent="0.45">
      <c r="A2100" s="1">
        <v>45391</v>
      </c>
      <c r="B2100">
        <v>95449848697</v>
      </c>
      <c r="C2100" t="s">
        <v>124</v>
      </c>
      <c r="D2100" t="s">
        <v>39</v>
      </c>
      <c r="E2100">
        <v>1</v>
      </c>
      <c r="F2100" t="s">
        <v>452</v>
      </c>
      <c r="G2100" t="s">
        <v>1411</v>
      </c>
      <c r="H2100" t="s">
        <v>1412</v>
      </c>
      <c r="I2100" s="1">
        <v>45393</v>
      </c>
      <c r="K2100">
        <v>8050579423</v>
      </c>
      <c r="L2100" t="s">
        <v>402</v>
      </c>
      <c r="M2100" t="s">
        <v>281</v>
      </c>
    </row>
    <row r="2101" spans="1:13" x14ac:dyDescent="0.45">
      <c r="A2101" s="1">
        <v>45391</v>
      </c>
      <c r="B2101">
        <v>95449848725</v>
      </c>
      <c r="C2101" t="s">
        <v>124</v>
      </c>
      <c r="D2101" t="s">
        <v>39</v>
      </c>
      <c r="E2101">
        <v>1</v>
      </c>
      <c r="F2101" t="s">
        <v>452</v>
      </c>
      <c r="G2101" t="s">
        <v>1411</v>
      </c>
      <c r="H2101" t="s">
        <v>1412</v>
      </c>
      <c r="I2101" s="1">
        <v>45393</v>
      </c>
      <c r="K2101">
        <v>8050579434</v>
      </c>
      <c r="L2101" t="s">
        <v>402</v>
      </c>
      <c r="M2101" t="s">
        <v>281</v>
      </c>
    </row>
    <row r="2102" spans="1:13" x14ac:dyDescent="0.45">
      <c r="A2102" s="1">
        <v>45391</v>
      </c>
      <c r="B2102">
        <v>95449849334</v>
      </c>
      <c r="C2102" t="s">
        <v>38</v>
      </c>
      <c r="D2102" t="s">
        <v>39</v>
      </c>
      <c r="E2102">
        <v>1</v>
      </c>
      <c r="F2102" t="s">
        <v>452</v>
      </c>
      <c r="G2102" t="s">
        <v>1411</v>
      </c>
      <c r="H2102" t="s">
        <v>1412</v>
      </c>
      <c r="I2102" s="1">
        <v>45393</v>
      </c>
      <c r="K2102">
        <v>8050579445</v>
      </c>
      <c r="L2102" t="s">
        <v>402</v>
      </c>
      <c r="M2102" t="s">
        <v>281</v>
      </c>
    </row>
    <row r="2103" spans="1:13" x14ac:dyDescent="0.45">
      <c r="A2103" s="1">
        <v>45391</v>
      </c>
      <c r="B2103">
        <v>95450002715</v>
      </c>
      <c r="C2103" t="s">
        <v>120</v>
      </c>
      <c r="D2103" t="s">
        <v>39</v>
      </c>
      <c r="E2103">
        <v>1</v>
      </c>
      <c r="F2103" t="s">
        <v>452</v>
      </c>
      <c r="G2103" t="s">
        <v>1411</v>
      </c>
      <c r="H2103" t="s">
        <v>1412</v>
      </c>
      <c r="I2103" s="1">
        <v>45393</v>
      </c>
      <c r="K2103">
        <v>8050579456</v>
      </c>
      <c r="L2103" t="s">
        <v>402</v>
      </c>
      <c r="M2103" t="s">
        <v>281</v>
      </c>
    </row>
    <row r="2104" spans="1:13" x14ac:dyDescent="0.45">
      <c r="A2104" s="1">
        <v>45391</v>
      </c>
      <c r="B2104">
        <v>95450027075</v>
      </c>
      <c r="C2104" t="s">
        <v>586</v>
      </c>
      <c r="D2104" t="s">
        <v>65</v>
      </c>
      <c r="E2104">
        <v>1</v>
      </c>
      <c r="F2104" t="s">
        <v>452</v>
      </c>
      <c r="G2104" t="s">
        <v>1411</v>
      </c>
      <c r="H2104" t="s">
        <v>1412</v>
      </c>
      <c r="I2104" s="1">
        <v>45393</v>
      </c>
      <c r="K2104">
        <v>8050579460</v>
      </c>
      <c r="L2104" t="s">
        <v>402</v>
      </c>
      <c r="M2104" t="s">
        <v>281</v>
      </c>
    </row>
    <row r="2105" spans="1:13" x14ac:dyDescent="0.45">
      <c r="A2105" s="1">
        <v>45391</v>
      </c>
      <c r="B2105" t="s">
        <v>140</v>
      </c>
      <c r="C2105" t="s">
        <v>141</v>
      </c>
      <c r="D2105" t="s">
        <v>551</v>
      </c>
      <c r="E2105">
        <v>1</v>
      </c>
      <c r="F2105" t="s">
        <v>143</v>
      </c>
      <c r="G2105" t="s">
        <v>144</v>
      </c>
      <c r="H2105" t="s">
        <v>145</v>
      </c>
      <c r="I2105" s="1">
        <v>45393</v>
      </c>
      <c r="K2105">
        <v>8050564465</v>
      </c>
      <c r="L2105" t="s">
        <v>7607</v>
      </c>
      <c r="M2105" t="s">
        <v>282</v>
      </c>
    </row>
    <row r="2106" spans="1:13" x14ac:dyDescent="0.45">
      <c r="A2106" s="1">
        <v>45391</v>
      </c>
      <c r="B2106" t="s">
        <v>419</v>
      </c>
      <c r="C2106" t="s">
        <v>141</v>
      </c>
      <c r="D2106" t="s">
        <v>551</v>
      </c>
      <c r="E2106">
        <v>1</v>
      </c>
      <c r="F2106" t="s">
        <v>421</v>
      </c>
      <c r="G2106" t="s">
        <v>7255</v>
      </c>
      <c r="H2106" t="s">
        <v>4588</v>
      </c>
      <c r="I2106" s="1">
        <v>45393</v>
      </c>
      <c r="K2106">
        <v>8050573182</v>
      </c>
      <c r="L2106" t="s">
        <v>7608</v>
      </c>
      <c r="M2106" t="s">
        <v>282</v>
      </c>
    </row>
    <row r="2107" spans="1:13" x14ac:dyDescent="0.45">
      <c r="A2107" s="1">
        <v>45391</v>
      </c>
      <c r="B2107" t="s">
        <v>544</v>
      </c>
      <c r="C2107" t="s">
        <v>141</v>
      </c>
      <c r="D2107" t="s">
        <v>551</v>
      </c>
      <c r="E2107">
        <v>1</v>
      </c>
      <c r="F2107" t="s">
        <v>545</v>
      </c>
      <c r="G2107" t="s">
        <v>546</v>
      </c>
      <c r="H2107" t="s">
        <v>547</v>
      </c>
      <c r="I2107" s="1">
        <v>45393</v>
      </c>
      <c r="K2107">
        <v>8050568315</v>
      </c>
      <c r="L2107" t="s">
        <v>7609</v>
      </c>
      <c r="M2107" t="s">
        <v>282</v>
      </c>
    </row>
    <row r="2108" spans="1:13" x14ac:dyDescent="0.45">
      <c r="A2108" s="1">
        <v>45391</v>
      </c>
      <c r="B2108" t="s">
        <v>440</v>
      </c>
      <c r="C2108" t="s">
        <v>141</v>
      </c>
      <c r="D2108" t="s">
        <v>420</v>
      </c>
      <c r="E2108">
        <v>1</v>
      </c>
      <c r="F2108" t="s">
        <v>441</v>
      </c>
      <c r="G2108" t="s">
        <v>442</v>
      </c>
      <c r="H2108" t="s">
        <v>443</v>
      </c>
      <c r="I2108" s="1">
        <v>45393</v>
      </c>
      <c r="K2108">
        <v>8050588254</v>
      </c>
      <c r="L2108" t="s">
        <v>7610</v>
      </c>
      <c r="M2108" t="s">
        <v>282</v>
      </c>
    </row>
    <row r="2109" spans="1:13" x14ac:dyDescent="0.45">
      <c r="A2109" s="1">
        <v>45391</v>
      </c>
      <c r="B2109">
        <v>95450025874</v>
      </c>
      <c r="C2109" t="s">
        <v>1113</v>
      </c>
      <c r="D2109" t="s">
        <v>4774</v>
      </c>
      <c r="E2109">
        <v>1</v>
      </c>
      <c r="F2109" t="s">
        <v>4775</v>
      </c>
      <c r="G2109" t="s">
        <v>4776</v>
      </c>
      <c r="H2109">
        <v>1026658349</v>
      </c>
      <c r="I2109" s="1">
        <v>45393</v>
      </c>
      <c r="K2109">
        <v>8050549032</v>
      </c>
      <c r="L2109" t="s">
        <v>165</v>
      </c>
      <c r="M2109" t="s">
        <v>281</v>
      </c>
    </row>
    <row r="2110" spans="1:13" x14ac:dyDescent="0.45">
      <c r="A2110" s="1">
        <v>45391</v>
      </c>
      <c r="B2110">
        <v>95449845988</v>
      </c>
      <c r="C2110" t="s">
        <v>682</v>
      </c>
      <c r="D2110" t="s">
        <v>258</v>
      </c>
      <c r="E2110">
        <v>1</v>
      </c>
      <c r="F2110" t="s">
        <v>4777</v>
      </c>
      <c r="G2110" t="s">
        <v>4778</v>
      </c>
      <c r="H2110">
        <v>1098889494</v>
      </c>
      <c r="I2110" s="1">
        <v>45393</v>
      </c>
      <c r="K2110">
        <v>95449845988</v>
      </c>
      <c r="L2110" t="s">
        <v>165</v>
      </c>
      <c r="M2110" t="s">
        <v>281</v>
      </c>
    </row>
    <row r="2111" spans="1:13" x14ac:dyDescent="0.45">
      <c r="A2111" s="1">
        <v>45391</v>
      </c>
      <c r="B2111">
        <v>95450026681</v>
      </c>
      <c r="C2111" t="s">
        <v>257</v>
      </c>
      <c r="D2111" t="s">
        <v>258</v>
      </c>
      <c r="E2111">
        <v>1</v>
      </c>
      <c r="F2111" t="s">
        <v>4779</v>
      </c>
      <c r="G2111" t="s">
        <v>4780</v>
      </c>
      <c r="H2111">
        <v>1023797916</v>
      </c>
      <c r="I2111" s="1">
        <v>45393</v>
      </c>
      <c r="K2111">
        <v>8050532652</v>
      </c>
      <c r="L2111" t="s">
        <v>165</v>
      </c>
      <c r="M2111" t="s">
        <v>281</v>
      </c>
    </row>
    <row r="2112" spans="1:13" x14ac:dyDescent="0.45">
      <c r="A2112" s="1">
        <v>45391</v>
      </c>
      <c r="B2112">
        <v>95450025952</v>
      </c>
      <c r="C2112" t="s">
        <v>4781</v>
      </c>
      <c r="D2112" t="s">
        <v>258</v>
      </c>
      <c r="E2112">
        <v>1</v>
      </c>
      <c r="F2112" t="s">
        <v>4782</v>
      </c>
      <c r="G2112" t="s">
        <v>4783</v>
      </c>
      <c r="H2112">
        <v>1023294351</v>
      </c>
      <c r="I2112" s="1">
        <v>45393</v>
      </c>
      <c r="K2112">
        <v>8050539906</v>
      </c>
      <c r="L2112" t="s">
        <v>165</v>
      </c>
      <c r="M2112" t="s">
        <v>281</v>
      </c>
    </row>
    <row r="2113" spans="1:13" x14ac:dyDescent="0.45">
      <c r="A2113" s="1">
        <v>45391</v>
      </c>
      <c r="B2113">
        <v>95450029617</v>
      </c>
      <c r="C2113" t="s">
        <v>4784</v>
      </c>
      <c r="D2113" t="s">
        <v>1104</v>
      </c>
      <c r="E2113">
        <v>1</v>
      </c>
      <c r="F2113" t="s">
        <v>818</v>
      </c>
      <c r="G2113" t="s">
        <v>4785</v>
      </c>
      <c r="H2113">
        <v>1031936824</v>
      </c>
      <c r="I2113" s="1">
        <v>45393</v>
      </c>
      <c r="K2113">
        <v>8050543815</v>
      </c>
      <c r="L2113" t="s">
        <v>165</v>
      </c>
      <c r="M2113" t="s">
        <v>281</v>
      </c>
    </row>
    <row r="2114" spans="1:13" x14ac:dyDescent="0.45">
      <c r="A2114" s="1">
        <v>45391</v>
      </c>
      <c r="B2114">
        <v>95449929079</v>
      </c>
      <c r="C2114" t="s">
        <v>92</v>
      </c>
      <c r="D2114" t="s">
        <v>258</v>
      </c>
      <c r="E2114">
        <v>1</v>
      </c>
      <c r="F2114" t="s">
        <v>4786</v>
      </c>
      <c r="G2114" t="s">
        <v>4787</v>
      </c>
      <c r="H2114">
        <v>1090071980</v>
      </c>
      <c r="I2114" s="1">
        <v>45393</v>
      </c>
      <c r="K2114">
        <v>8050582643</v>
      </c>
      <c r="L2114" t="s">
        <v>4788</v>
      </c>
      <c r="M2114" t="s">
        <v>281</v>
      </c>
    </row>
    <row r="2115" spans="1:13" x14ac:dyDescent="0.45">
      <c r="A2115" s="1">
        <v>45391</v>
      </c>
      <c r="B2115">
        <v>95449935679</v>
      </c>
      <c r="C2115" t="s">
        <v>670</v>
      </c>
      <c r="D2115" t="s">
        <v>258</v>
      </c>
      <c r="E2115">
        <v>1</v>
      </c>
      <c r="F2115" t="s">
        <v>4791</v>
      </c>
      <c r="G2115" t="s">
        <v>4792</v>
      </c>
      <c r="H2115">
        <v>1032069069</v>
      </c>
      <c r="I2115" s="1">
        <v>45393</v>
      </c>
      <c r="J2115" t="s">
        <v>4793</v>
      </c>
      <c r="K2115">
        <v>8050584721</v>
      </c>
      <c r="L2115" t="s">
        <v>4794</v>
      </c>
      <c r="M2115" t="s">
        <v>281</v>
      </c>
    </row>
    <row r="2116" spans="1:13" x14ac:dyDescent="0.45">
      <c r="A2116" s="1">
        <v>45391</v>
      </c>
      <c r="B2116">
        <v>95449890003</v>
      </c>
      <c r="C2116" t="s">
        <v>2206</v>
      </c>
      <c r="D2116" t="s">
        <v>3239</v>
      </c>
      <c r="E2116">
        <v>1</v>
      </c>
      <c r="F2116" t="s">
        <v>3653</v>
      </c>
      <c r="G2116" t="s">
        <v>4797</v>
      </c>
      <c r="H2116">
        <v>1020450896</v>
      </c>
      <c r="I2116" s="1">
        <v>45393</v>
      </c>
      <c r="K2116">
        <v>8050582665</v>
      </c>
      <c r="L2116" t="s">
        <v>4798</v>
      </c>
      <c r="M2116" t="s">
        <v>281</v>
      </c>
    </row>
    <row r="2117" spans="1:13" x14ac:dyDescent="0.45">
      <c r="A2117" s="1">
        <v>45391</v>
      </c>
      <c r="B2117">
        <v>95449646496</v>
      </c>
      <c r="C2117" t="s">
        <v>3826</v>
      </c>
      <c r="D2117" t="s">
        <v>806</v>
      </c>
      <c r="E2117">
        <v>1</v>
      </c>
      <c r="F2117" t="s">
        <v>2777</v>
      </c>
      <c r="G2117" t="s">
        <v>4799</v>
      </c>
      <c r="H2117">
        <v>1071014005</v>
      </c>
      <c r="I2117" s="1">
        <v>45393</v>
      </c>
      <c r="K2117">
        <v>8050571045</v>
      </c>
      <c r="L2117" t="s">
        <v>4800</v>
      </c>
      <c r="M2117" t="s">
        <v>281</v>
      </c>
    </row>
    <row r="2118" spans="1:13" x14ac:dyDescent="0.45">
      <c r="A2118" s="1">
        <v>45391</v>
      </c>
      <c r="B2118">
        <v>95449971492</v>
      </c>
      <c r="C2118" t="s">
        <v>982</v>
      </c>
      <c r="D2118" t="s">
        <v>806</v>
      </c>
      <c r="E2118">
        <v>1</v>
      </c>
      <c r="F2118" t="s">
        <v>4801</v>
      </c>
      <c r="G2118" t="s">
        <v>4802</v>
      </c>
      <c r="H2118">
        <v>1032331614</v>
      </c>
      <c r="I2118" s="1">
        <v>45393</v>
      </c>
      <c r="K2118">
        <v>8050568584</v>
      </c>
      <c r="L2118" t="s">
        <v>4803</v>
      </c>
      <c r="M2118" t="s">
        <v>281</v>
      </c>
    </row>
    <row r="2119" spans="1:13" x14ac:dyDescent="0.45">
      <c r="A2119" s="1">
        <v>45391</v>
      </c>
      <c r="B2119">
        <v>95449970886</v>
      </c>
      <c r="C2119" t="s">
        <v>241</v>
      </c>
      <c r="D2119" t="s">
        <v>385</v>
      </c>
      <c r="E2119">
        <v>1</v>
      </c>
      <c r="F2119" t="s">
        <v>667</v>
      </c>
      <c r="G2119" t="s">
        <v>4804</v>
      </c>
      <c r="H2119">
        <v>1033608956</v>
      </c>
      <c r="I2119" s="1">
        <v>45393</v>
      </c>
      <c r="K2119">
        <v>8050584496</v>
      </c>
      <c r="L2119" t="s">
        <v>4805</v>
      </c>
      <c r="M2119" t="s">
        <v>281</v>
      </c>
    </row>
    <row r="2120" spans="1:13" x14ac:dyDescent="0.45">
      <c r="A2120" s="1">
        <v>45391</v>
      </c>
      <c r="B2120">
        <v>95449891092</v>
      </c>
      <c r="C2120" t="s">
        <v>4806</v>
      </c>
      <c r="D2120" t="s">
        <v>389</v>
      </c>
      <c r="E2120">
        <v>1</v>
      </c>
      <c r="F2120" t="s">
        <v>2840</v>
      </c>
      <c r="G2120" t="s">
        <v>4807</v>
      </c>
      <c r="H2120">
        <v>1029910421</v>
      </c>
      <c r="I2120" s="1">
        <v>45393</v>
      </c>
      <c r="K2120">
        <v>8050599701</v>
      </c>
      <c r="L2120" t="s">
        <v>4808</v>
      </c>
      <c r="M2120" t="s">
        <v>281</v>
      </c>
    </row>
    <row r="2121" spans="1:13" x14ac:dyDescent="0.45">
      <c r="A2121" s="1">
        <v>45391</v>
      </c>
      <c r="B2121">
        <v>95450032031</v>
      </c>
      <c r="C2121" t="s">
        <v>307</v>
      </c>
      <c r="D2121" t="s">
        <v>258</v>
      </c>
      <c r="E2121">
        <v>1</v>
      </c>
      <c r="F2121" t="s">
        <v>4809</v>
      </c>
      <c r="G2121" t="s">
        <v>4810</v>
      </c>
      <c r="H2121">
        <v>1076333351</v>
      </c>
      <c r="I2121" s="1">
        <v>45393</v>
      </c>
      <c r="K2121">
        <v>8050574453</v>
      </c>
      <c r="L2121" t="s">
        <v>4811</v>
      </c>
      <c r="M2121" t="s">
        <v>281</v>
      </c>
    </row>
    <row r="2122" spans="1:13" x14ac:dyDescent="0.45">
      <c r="A2122" s="1">
        <v>45391</v>
      </c>
      <c r="B2122">
        <v>95449971939</v>
      </c>
      <c r="C2122" t="s">
        <v>4812</v>
      </c>
      <c r="D2122" t="s">
        <v>1104</v>
      </c>
      <c r="E2122">
        <v>1</v>
      </c>
      <c r="F2122" t="s">
        <v>4813</v>
      </c>
      <c r="G2122" t="s">
        <v>4814</v>
      </c>
      <c r="H2122">
        <v>1071017317</v>
      </c>
      <c r="I2122" s="1">
        <v>45393</v>
      </c>
      <c r="J2122" t="s">
        <v>4815</v>
      </c>
      <c r="K2122">
        <v>8050563872</v>
      </c>
      <c r="L2122" t="s">
        <v>4816</v>
      </c>
      <c r="M2122" t="s">
        <v>281</v>
      </c>
    </row>
    <row r="2123" spans="1:13" x14ac:dyDescent="0.45">
      <c r="A2123" s="1">
        <v>45391</v>
      </c>
      <c r="B2123">
        <v>95449851206</v>
      </c>
      <c r="C2123" t="s">
        <v>388</v>
      </c>
      <c r="D2123" t="s">
        <v>389</v>
      </c>
      <c r="E2123">
        <v>1</v>
      </c>
      <c r="F2123" t="s">
        <v>1074</v>
      </c>
      <c r="G2123" t="s">
        <v>1075</v>
      </c>
      <c r="H2123">
        <v>1045986322</v>
      </c>
      <c r="I2123" s="1">
        <v>45393</v>
      </c>
      <c r="J2123" t="s">
        <v>3676</v>
      </c>
      <c r="K2123" t="s">
        <v>1600</v>
      </c>
      <c r="L2123" t="s">
        <v>152</v>
      </c>
      <c r="M2123" t="s">
        <v>281</v>
      </c>
    </row>
    <row r="2124" spans="1:13" x14ac:dyDescent="0.45">
      <c r="A2124" s="1">
        <v>45391</v>
      </c>
      <c r="B2124">
        <v>95450027069</v>
      </c>
      <c r="C2124" t="s">
        <v>388</v>
      </c>
      <c r="D2124" t="s">
        <v>389</v>
      </c>
      <c r="E2124">
        <v>1</v>
      </c>
      <c r="F2124" t="s">
        <v>1074</v>
      </c>
      <c r="G2124" t="s">
        <v>1075</v>
      </c>
      <c r="H2124">
        <v>1045986322</v>
      </c>
      <c r="I2124" s="1">
        <v>45393</v>
      </c>
      <c r="K2124" t="s">
        <v>1600</v>
      </c>
      <c r="L2124" t="s">
        <v>152</v>
      </c>
      <c r="M2124" t="s">
        <v>281</v>
      </c>
    </row>
    <row r="2125" spans="1:13" x14ac:dyDescent="0.45">
      <c r="A2125" s="1">
        <v>45391</v>
      </c>
      <c r="B2125">
        <v>95449813382</v>
      </c>
      <c r="C2125" t="s">
        <v>4817</v>
      </c>
      <c r="D2125" t="s">
        <v>2293</v>
      </c>
      <c r="E2125">
        <v>1</v>
      </c>
      <c r="F2125" t="s">
        <v>4818</v>
      </c>
      <c r="G2125" t="s">
        <v>4819</v>
      </c>
      <c r="H2125">
        <v>1092047506</v>
      </c>
      <c r="I2125" s="1">
        <v>45397</v>
      </c>
      <c r="K2125" t="s">
        <v>1600</v>
      </c>
      <c r="L2125" t="s">
        <v>152</v>
      </c>
      <c r="M2125" t="s">
        <v>281</v>
      </c>
    </row>
    <row r="2126" spans="1:13" x14ac:dyDescent="0.45">
      <c r="A2126" s="1">
        <v>45393</v>
      </c>
      <c r="B2126">
        <v>95449694674</v>
      </c>
      <c r="C2126" t="s">
        <v>6242</v>
      </c>
      <c r="D2126" t="s">
        <v>39</v>
      </c>
      <c r="E2126">
        <v>1</v>
      </c>
      <c r="F2126" t="s">
        <v>7611</v>
      </c>
      <c r="G2126" t="s">
        <v>7612</v>
      </c>
      <c r="H2126" t="s">
        <v>7613</v>
      </c>
      <c r="I2126" s="1">
        <v>45394</v>
      </c>
      <c r="J2126" t="s">
        <v>413</v>
      </c>
      <c r="K2126">
        <v>8050665416</v>
      </c>
      <c r="L2126" t="s">
        <v>7614</v>
      </c>
      <c r="M2126" t="s">
        <v>281</v>
      </c>
    </row>
    <row r="2127" spans="1:13" x14ac:dyDescent="0.45">
      <c r="A2127" s="1">
        <v>45393</v>
      </c>
      <c r="B2127">
        <v>95450073087</v>
      </c>
      <c r="C2127" t="s">
        <v>1663</v>
      </c>
      <c r="D2127" t="s">
        <v>34</v>
      </c>
      <c r="E2127">
        <v>1</v>
      </c>
      <c r="F2127" t="s">
        <v>7615</v>
      </c>
      <c r="G2127" t="s">
        <v>7616</v>
      </c>
      <c r="H2127" t="s">
        <v>7617</v>
      </c>
      <c r="I2127" s="1">
        <v>45394</v>
      </c>
      <c r="J2127" t="s">
        <v>7618</v>
      </c>
      <c r="K2127">
        <v>8050662981</v>
      </c>
      <c r="L2127" t="s">
        <v>7619</v>
      </c>
      <c r="M2127" t="s">
        <v>281</v>
      </c>
    </row>
    <row r="2128" spans="1:13" x14ac:dyDescent="0.45">
      <c r="A2128" s="1">
        <v>45393</v>
      </c>
      <c r="B2128">
        <v>95449855359</v>
      </c>
      <c r="C2128" t="s">
        <v>7620</v>
      </c>
      <c r="D2128" t="s">
        <v>1515</v>
      </c>
      <c r="E2128">
        <v>1</v>
      </c>
      <c r="F2128" t="s">
        <v>7621</v>
      </c>
      <c r="G2128" t="s">
        <v>7622</v>
      </c>
      <c r="H2128" t="s">
        <v>7623</v>
      </c>
      <c r="I2128" s="1">
        <v>45394</v>
      </c>
      <c r="K2128">
        <v>8050630184</v>
      </c>
      <c r="L2128" t="s">
        <v>7624</v>
      </c>
      <c r="M2128" t="s">
        <v>281</v>
      </c>
    </row>
    <row r="2129" spans="1:13" x14ac:dyDescent="0.45">
      <c r="A2129" s="1">
        <v>45393</v>
      </c>
      <c r="B2129">
        <v>95449967906</v>
      </c>
      <c r="C2129" t="s">
        <v>120</v>
      </c>
      <c r="D2129" t="s">
        <v>39</v>
      </c>
      <c r="E2129">
        <v>1</v>
      </c>
      <c r="F2129" t="s">
        <v>5183</v>
      </c>
      <c r="G2129" t="s">
        <v>7625</v>
      </c>
      <c r="H2129" t="s">
        <v>5185</v>
      </c>
      <c r="I2129" s="1">
        <v>45394</v>
      </c>
      <c r="K2129">
        <v>8050631352</v>
      </c>
      <c r="L2129" t="s">
        <v>7626</v>
      </c>
      <c r="M2129" t="s">
        <v>281</v>
      </c>
    </row>
    <row r="2130" spans="1:13" x14ac:dyDescent="0.45">
      <c r="A2130" s="1">
        <v>45393</v>
      </c>
      <c r="B2130">
        <v>95449967633</v>
      </c>
      <c r="C2130" t="s">
        <v>124</v>
      </c>
      <c r="D2130" t="s">
        <v>39</v>
      </c>
      <c r="E2130">
        <v>1</v>
      </c>
      <c r="F2130" t="s">
        <v>3484</v>
      </c>
      <c r="G2130" t="s">
        <v>7627</v>
      </c>
      <c r="H2130" t="s">
        <v>7628</v>
      </c>
      <c r="I2130" s="1">
        <v>45394</v>
      </c>
      <c r="K2130">
        <v>8050629672</v>
      </c>
      <c r="L2130" t="s">
        <v>7629</v>
      </c>
      <c r="M2130" t="s">
        <v>281</v>
      </c>
    </row>
    <row r="2131" spans="1:13" x14ac:dyDescent="0.45">
      <c r="A2131" s="1">
        <v>45393</v>
      </c>
      <c r="B2131">
        <v>95449851581</v>
      </c>
      <c r="C2131" t="s">
        <v>1456</v>
      </c>
      <c r="D2131" t="s">
        <v>39</v>
      </c>
      <c r="E2131">
        <v>1</v>
      </c>
      <c r="F2131" t="s">
        <v>4388</v>
      </c>
      <c r="G2131" t="s">
        <v>7630</v>
      </c>
      <c r="H2131" t="s">
        <v>4389</v>
      </c>
      <c r="I2131" s="1">
        <v>45394</v>
      </c>
      <c r="K2131">
        <v>8050654813</v>
      </c>
      <c r="L2131" t="s">
        <v>7631</v>
      </c>
      <c r="M2131" t="s">
        <v>281</v>
      </c>
    </row>
    <row r="2132" spans="1:13" x14ac:dyDescent="0.45">
      <c r="A2132" s="1">
        <v>45393</v>
      </c>
      <c r="B2132" t="s">
        <v>440</v>
      </c>
      <c r="C2132" t="s">
        <v>141</v>
      </c>
      <c r="D2132" t="s">
        <v>420</v>
      </c>
      <c r="E2132">
        <v>1</v>
      </c>
      <c r="F2132" t="s">
        <v>441</v>
      </c>
      <c r="G2132" t="s">
        <v>442</v>
      </c>
      <c r="H2132" t="s">
        <v>443</v>
      </c>
      <c r="I2132" s="1">
        <v>45394</v>
      </c>
      <c r="K2132">
        <v>8050622101</v>
      </c>
      <c r="L2132" t="s">
        <v>7632</v>
      </c>
      <c r="M2132" t="s">
        <v>282</v>
      </c>
    </row>
    <row r="2133" spans="1:13" x14ac:dyDescent="0.45">
      <c r="A2133" s="1">
        <v>45393</v>
      </c>
      <c r="B2133" t="s">
        <v>283</v>
      </c>
      <c r="C2133" t="s">
        <v>141</v>
      </c>
      <c r="D2133" t="s">
        <v>551</v>
      </c>
      <c r="E2133">
        <v>1</v>
      </c>
      <c r="F2133" t="s">
        <v>285</v>
      </c>
      <c r="G2133" t="s">
        <v>286</v>
      </c>
      <c r="H2133" t="s">
        <v>287</v>
      </c>
      <c r="I2133" s="1">
        <v>45394</v>
      </c>
      <c r="K2133">
        <v>3196600234</v>
      </c>
      <c r="L2133" t="s">
        <v>7633</v>
      </c>
      <c r="M2133" t="s">
        <v>282</v>
      </c>
    </row>
    <row r="2134" spans="1:13" x14ac:dyDescent="0.45">
      <c r="A2134" s="1">
        <v>45393</v>
      </c>
      <c r="B2134" t="s">
        <v>559</v>
      </c>
      <c r="C2134" t="s">
        <v>141</v>
      </c>
      <c r="D2134" t="s">
        <v>142</v>
      </c>
      <c r="E2134">
        <v>2</v>
      </c>
      <c r="F2134" t="s">
        <v>561</v>
      </c>
      <c r="G2134" t="s">
        <v>562</v>
      </c>
      <c r="H2134" t="s">
        <v>563</v>
      </c>
      <c r="I2134" s="1">
        <v>45394</v>
      </c>
      <c r="K2134" t="s">
        <v>7634</v>
      </c>
      <c r="L2134" t="s">
        <v>7635</v>
      </c>
      <c r="M2134" t="s">
        <v>282</v>
      </c>
    </row>
    <row r="2135" spans="1:13" x14ac:dyDescent="0.45">
      <c r="A2135" s="1">
        <v>45393</v>
      </c>
      <c r="B2135">
        <v>95449184584</v>
      </c>
      <c r="C2135" t="s">
        <v>1257</v>
      </c>
      <c r="D2135" t="s">
        <v>45</v>
      </c>
      <c r="E2135">
        <v>1</v>
      </c>
      <c r="F2135" t="s">
        <v>4843</v>
      </c>
      <c r="G2135" t="s">
        <v>4844</v>
      </c>
      <c r="H2135" t="s">
        <v>4845</v>
      </c>
      <c r="I2135" s="1">
        <v>45394</v>
      </c>
      <c r="J2135" t="s">
        <v>4846</v>
      </c>
      <c r="K2135">
        <v>8050563883</v>
      </c>
      <c r="L2135" t="s">
        <v>165</v>
      </c>
      <c r="M2135" t="s">
        <v>281</v>
      </c>
    </row>
    <row r="2136" spans="1:13" x14ac:dyDescent="0.45">
      <c r="A2136" s="1">
        <v>45393</v>
      </c>
      <c r="B2136">
        <v>95450065651</v>
      </c>
      <c r="C2136" t="s">
        <v>1663</v>
      </c>
      <c r="D2136" t="s">
        <v>34</v>
      </c>
      <c r="E2136">
        <v>1</v>
      </c>
      <c r="F2136" t="s">
        <v>4847</v>
      </c>
      <c r="G2136" t="s">
        <v>4848</v>
      </c>
      <c r="H2136">
        <v>1085171402</v>
      </c>
      <c r="I2136" s="1">
        <v>45394</v>
      </c>
      <c r="K2136">
        <v>8050628902</v>
      </c>
      <c r="L2136" t="s">
        <v>165</v>
      </c>
      <c r="M2136" t="s">
        <v>281</v>
      </c>
    </row>
    <row r="2137" spans="1:13" x14ac:dyDescent="0.45">
      <c r="A2137" s="1">
        <v>45393</v>
      </c>
      <c r="B2137">
        <v>95449769497</v>
      </c>
      <c r="C2137" t="s">
        <v>174</v>
      </c>
      <c r="D2137" t="s">
        <v>303</v>
      </c>
      <c r="E2137">
        <v>1</v>
      </c>
      <c r="F2137" t="s">
        <v>2886</v>
      </c>
      <c r="G2137" t="s">
        <v>1143</v>
      </c>
      <c r="H2137">
        <v>1063297446</v>
      </c>
      <c r="I2137" s="1">
        <v>45394</v>
      </c>
      <c r="J2137" t="s">
        <v>42</v>
      </c>
      <c r="K2137">
        <v>8050603993</v>
      </c>
      <c r="L2137" t="s">
        <v>4849</v>
      </c>
      <c r="M2137" t="s">
        <v>281</v>
      </c>
    </row>
    <row r="2138" spans="1:13" x14ac:dyDescent="0.45">
      <c r="A2138" s="1">
        <v>45393</v>
      </c>
      <c r="B2138">
        <v>95449778511</v>
      </c>
      <c r="C2138" t="s">
        <v>174</v>
      </c>
      <c r="D2138" t="s">
        <v>303</v>
      </c>
      <c r="E2138">
        <v>1</v>
      </c>
      <c r="F2138" t="s">
        <v>2886</v>
      </c>
      <c r="G2138" t="s">
        <v>1143</v>
      </c>
      <c r="H2138">
        <v>1063297446</v>
      </c>
      <c r="I2138" s="1">
        <v>45394</v>
      </c>
      <c r="K2138">
        <v>8050604004</v>
      </c>
      <c r="M2138" t="s">
        <v>281</v>
      </c>
    </row>
    <row r="2139" spans="1:13" x14ac:dyDescent="0.45">
      <c r="A2139" s="1">
        <v>45393</v>
      </c>
      <c r="B2139">
        <v>95449937300</v>
      </c>
      <c r="C2139" t="s">
        <v>3106</v>
      </c>
      <c r="D2139" t="s">
        <v>456</v>
      </c>
      <c r="E2139">
        <v>1</v>
      </c>
      <c r="F2139" t="s">
        <v>3980</v>
      </c>
      <c r="G2139" t="s">
        <v>3045</v>
      </c>
      <c r="H2139" t="s">
        <v>4850</v>
      </c>
      <c r="I2139" s="1">
        <v>45394</v>
      </c>
      <c r="J2139" t="s">
        <v>780</v>
      </c>
      <c r="K2139">
        <v>8050650716</v>
      </c>
      <c r="L2139" t="s">
        <v>4851</v>
      </c>
      <c r="M2139" t="s">
        <v>281</v>
      </c>
    </row>
    <row r="2140" spans="1:13" x14ac:dyDescent="0.45">
      <c r="A2140" s="1">
        <v>45393</v>
      </c>
      <c r="B2140">
        <v>95450030618</v>
      </c>
      <c r="C2140" t="s">
        <v>799</v>
      </c>
      <c r="D2140" t="s">
        <v>34</v>
      </c>
      <c r="E2140">
        <v>1</v>
      </c>
      <c r="F2140" t="s">
        <v>4852</v>
      </c>
      <c r="G2140" t="s">
        <v>4853</v>
      </c>
      <c r="H2140">
        <v>1041474062</v>
      </c>
      <c r="I2140" s="1">
        <v>45394</v>
      </c>
      <c r="K2140">
        <v>8050622425</v>
      </c>
      <c r="L2140" t="s">
        <v>4854</v>
      </c>
      <c r="M2140" t="s">
        <v>281</v>
      </c>
    </row>
    <row r="2141" spans="1:13" x14ac:dyDescent="0.45">
      <c r="A2141" s="1">
        <v>45393</v>
      </c>
      <c r="B2141">
        <v>95450020848</v>
      </c>
      <c r="C2141" t="s">
        <v>4855</v>
      </c>
      <c r="D2141" t="s">
        <v>34</v>
      </c>
      <c r="E2141">
        <v>1</v>
      </c>
      <c r="F2141" t="s">
        <v>4856</v>
      </c>
      <c r="G2141" t="s">
        <v>4857</v>
      </c>
      <c r="H2141">
        <v>1044225762</v>
      </c>
      <c r="I2141" s="1">
        <v>45394</v>
      </c>
      <c r="K2141">
        <v>8050614946</v>
      </c>
      <c r="L2141" t="s">
        <v>4858</v>
      </c>
      <c r="M2141" t="s">
        <v>281</v>
      </c>
    </row>
    <row r="2142" spans="1:13" x14ac:dyDescent="0.45">
      <c r="A2142" s="1">
        <v>45393</v>
      </c>
      <c r="B2142">
        <v>95449414823</v>
      </c>
      <c r="C2142" t="s">
        <v>38</v>
      </c>
      <c r="D2142" t="s">
        <v>39</v>
      </c>
      <c r="E2142">
        <v>1</v>
      </c>
      <c r="F2142" t="s">
        <v>2906</v>
      </c>
      <c r="G2142" t="s">
        <v>4859</v>
      </c>
      <c r="H2142">
        <v>1089472843</v>
      </c>
      <c r="I2142" s="1">
        <v>45394</v>
      </c>
      <c r="K2142">
        <v>8050642423</v>
      </c>
      <c r="L2142" t="s">
        <v>4860</v>
      </c>
      <c r="M2142" t="s">
        <v>281</v>
      </c>
    </row>
    <row r="2143" spans="1:13" x14ac:dyDescent="0.45">
      <c r="A2143" s="1">
        <v>45393</v>
      </c>
      <c r="B2143">
        <v>95449967815</v>
      </c>
      <c r="C2143" t="s">
        <v>3122</v>
      </c>
      <c r="D2143" t="s">
        <v>258</v>
      </c>
      <c r="E2143">
        <v>1</v>
      </c>
      <c r="F2143" t="s">
        <v>4861</v>
      </c>
      <c r="G2143" t="s">
        <v>4862</v>
      </c>
      <c r="H2143">
        <v>1038043350</v>
      </c>
      <c r="I2143" s="1">
        <v>45394</v>
      </c>
      <c r="J2143" t="s">
        <v>2512</v>
      </c>
      <c r="K2143">
        <v>8050618096</v>
      </c>
      <c r="L2143" t="s">
        <v>4863</v>
      </c>
      <c r="M2143" t="s">
        <v>281</v>
      </c>
    </row>
    <row r="2144" spans="1:13" x14ac:dyDescent="0.45">
      <c r="A2144" s="1">
        <v>45393</v>
      </c>
      <c r="B2144">
        <v>95449894093</v>
      </c>
      <c r="C2144" t="s">
        <v>3234</v>
      </c>
      <c r="D2144" t="s">
        <v>258</v>
      </c>
      <c r="E2144">
        <v>1</v>
      </c>
      <c r="F2144" t="s">
        <v>4603</v>
      </c>
      <c r="G2144" t="s">
        <v>4864</v>
      </c>
      <c r="H2144">
        <v>1036087338</v>
      </c>
      <c r="I2144" s="1">
        <v>45394</v>
      </c>
      <c r="K2144">
        <v>8050616943</v>
      </c>
      <c r="L2144" t="s">
        <v>4865</v>
      </c>
      <c r="M2144" t="s">
        <v>281</v>
      </c>
    </row>
    <row r="2145" spans="1:13" x14ac:dyDescent="0.45">
      <c r="A2145" s="1">
        <v>45393</v>
      </c>
      <c r="B2145">
        <v>95449968622</v>
      </c>
      <c r="C2145" t="s">
        <v>1069</v>
      </c>
      <c r="D2145" t="s">
        <v>258</v>
      </c>
      <c r="E2145">
        <v>1</v>
      </c>
      <c r="F2145" t="s">
        <v>4866</v>
      </c>
      <c r="G2145" t="s">
        <v>4867</v>
      </c>
      <c r="H2145">
        <v>1038235563</v>
      </c>
      <c r="I2145" s="1">
        <v>45394</v>
      </c>
      <c r="K2145">
        <v>8050628493</v>
      </c>
      <c r="L2145" t="s">
        <v>4868</v>
      </c>
      <c r="M2145" t="s">
        <v>281</v>
      </c>
    </row>
    <row r="2146" spans="1:13" x14ac:dyDescent="0.45">
      <c r="A2146" s="1">
        <v>45393</v>
      </c>
      <c r="B2146">
        <v>95449727912</v>
      </c>
      <c r="C2146" t="s">
        <v>4869</v>
      </c>
      <c r="D2146" t="s">
        <v>258</v>
      </c>
      <c r="E2146">
        <v>1</v>
      </c>
      <c r="F2146" t="s">
        <v>4096</v>
      </c>
      <c r="G2146" t="s">
        <v>4097</v>
      </c>
      <c r="H2146">
        <v>1020452195</v>
      </c>
      <c r="I2146" s="1">
        <v>45394</v>
      </c>
      <c r="K2146">
        <v>8050604866</v>
      </c>
      <c r="L2146" t="s">
        <v>4870</v>
      </c>
      <c r="M2146" t="s">
        <v>281</v>
      </c>
    </row>
    <row r="2147" spans="1:13" x14ac:dyDescent="0.45">
      <c r="A2147" s="1">
        <v>45393</v>
      </c>
      <c r="B2147">
        <v>95449929223</v>
      </c>
      <c r="C2147" t="s">
        <v>4875</v>
      </c>
      <c r="D2147" t="s">
        <v>806</v>
      </c>
      <c r="E2147">
        <v>1</v>
      </c>
      <c r="F2147" t="s">
        <v>4876</v>
      </c>
      <c r="G2147" t="s">
        <v>4877</v>
      </c>
      <c r="H2147" t="s">
        <v>4878</v>
      </c>
      <c r="I2147" s="1">
        <v>45397</v>
      </c>
      <c r="K2147">
        <v>8050663670</v>
      </c>
      <c r="L2147" t="s">
        <v>4879</v>
      </c>
      <c r="M2147" t="s">
        <v>281</v>
      </c>
    </row>
    <row r="2148" spans="1:13" x14ac:dyDescent="0.45">
      <c r="A2148" s="1">
        <v>45394</v>
      </c>
      <c r="B2148">
        <v>95450033250</v>
      </c>
      <c r="C2148" t="s">
        <v>4760</v>
      </c>
      <c r="D2148" t="s">
        <v>456</v>
      </c>
      <c r="E2148">
        <v>1</v>
      </c>
      <c r="F2148" t="s">
        <v>4761</v>
      </c>
      <c r="G2148" t="s">
        <v>4762</v>
      </c>
      <c r="H2148" t="s">
        <v>7636</v>
      </c>
      <c r="I2148" s="1">
        <v>45397</v>
      </c>
      <c r="J2148" t="s">
        <v>413</v>
      </c>
      <c r="K2148" t="s">
        <v>1600</v>
      </c>
      <c r="L2148" t="s">
        <v>3899</v>
      </c>
      <c r="M2148" t="s">
        <v>281</v>
      </c>
    </row>
    <row r="2149" spans="1:13" x14ac:dyDescent="0.45">
      <c r="A2149" s="1">
        <v>45394</v>
      </c>
      <c r="B2149">
        <v>95449895311</v>
      </c>
      <c r="C2149" t="s">
        <v>579</v>
      </c>
      <c r="D2149" t="s">
        <v>65</v>
      </c>
      <c r="E2149">
        <v>1</v>
      </c>
      <c r="F2149" t="s">
        <v>5371</v>
      </c>
      <c r="G2149" t="s">
        <v>5372</v>
      </c>
      <c r="H2149" t="s">
        <v>5373</v>
      </c>
      <c r="I2149" s="1">
        <v>45397</v>
      </c>
      <c r="J2149" t="s">
        <v>413</v>
      </c>
      <c r="K2149">
        <v>8050661673</v>
      </c>
      <c r="L2149" t="s">
        <v>7637</v>
      </c>
      <c r="M2149" t="s">
        <v>281</v>
      </c>
    </row>
    <row r="2150" spans="1:13" x14ac:dyDescent="0.45">
      <c r="A2150" s="1">
        <v>45394</v>
      </c>
      <c r="B2150">
        <v>95448652741</v>
      </c>
      <c r="C2150" t="s">
        <v>3667</v>
      </c>
      <c r="D2150" t="s">
        <v>39</v>
      </c>
      <c r="E2150">
        <v>1</v>
      </c>
      <c r="F2150" t="s">
        <v>3312</v>
      </c>
      <c r="G2150" t="s">
        <v>3313</v>
      </c>
      <c r="H2150" t="s">
        <v>3314</v>
      </c>
      <c r="I2150" s="1">
        <v>45397</v>
      </c>
      <c r="K2150">
        <v>8050654824</v>
      </c>
      <c r="L2150" t="s">
        <v>7638</v>
      </c>
      <c r="M2150" t="s">
        <v>281</v>
      </c>
    </row>
    <row r="2151" spans="1:13" x14ac:dyDescent="0.45">
      <c r="A2151" s="1">
        <v>45394</v>
      </c>
      <c r="B2151">
        <v>95448654014</v>
      </c>
      <c r="C2151" t="s">
        <v>2561</v>
      </c>
      <c r="D2151" t="s">
        <v>39</v>
      </c>
      <c r="E2151">
        <v>1</v>
      </c>
      <c r="F2151" t="s">
        <v>3312</v>
      </c>
      <c r="G2151" t="s">
        <v>3313</v>
      </c>
      <c r="H2151" t="s">
        <v>3314</v>
      </c>
      <c r="I2151" s="1">
        <v>45397</v>
      </c>
      <c r="K2151">
        <v>8050654835</v>
      </c>
      <c r="L2151" t="s">
        <v>402</v>
      </c>
      <c r="M2151" t="s">
        <v>281</v>
      </c>
    </row>
    <row r="2152" spans="1:13" x14ac:dyDescent="0.45">
      <c r="A2152" s="1">
        <v>45394</v>
      </c>
      <c r="B2152">
        <v>95448922953</v>
      </c>
      <c r="C2152" t="s">
        <v>1404</v>
      </c>
      <c r="D2152" t="s">
        <v>39</v>
      </c>
      <c r="E2152">
        <v>1</v>
      </c>
      <c r="F2152" t="s">
        <v>3312</v>
      </c>
      <c r="G2152" t="s">
        <v>3313</v>
      </c>
      <c r="H2152" t="s">
        <v>3314</v>
      </c>
      <c r="I2152" s="1">
        <v>45397</v>
      </c>
      <c r="K2152">
        <v>8050654846</v>
      </c>
      <c r="L2152" t="s">
        <v>402</v>
      </c>
      <c r="M2152" t="s">
        <v>281</v>
      </c>
    </row>
    <row r="2153" spans="1:13" x14ac:dyDescent="0.45">
      <c r="A2153" s="1">
        <v>45394</v>
      </c>
      <c r="B2153">
        <v>95448922997</v>
      </c>
      <c r="C2153" t="s">
        <v>1404</v>
      </c>
      <c r="D2153" t="s">
        <v>39</v>
      </c>
      <c r="E2153">
        <v>1</v>
      </c>
      <c r="F2153" t="s">
        <v>3312</v>
      </c>
      <c r="G2153" t="s">
        <v>3313</v>
      </c>
      <c r="H2153" t="s">
        <v>3314</v>
      </c>
      <c r="I2153" s="1">
        <v>45397</v>
      </c>
      <c r="K2153">
        <v>8050654850</v>
      </c>
      <c r="L2153" t="s">
        <v>402</v>
      </c>
      <c r="M2153" t="s">
        <v>281</v>
      </c>
    </row>
    <row r="2154" spans="1:13" x14ac:dyDescent="0.45">
      <c r="A2154" s="1">
        <v>45394</v>
      </c>
      <c r="B2154" t="s">
        <v>707</v>
      </c>
      <c r="C2154" t="s">
        <v>141</v>
      </c>
      <c r="D2154" t="s">
        <v>420</v>
      </c>
      <c r="E2154">
        <v>1</v>
      </c>
      <c r="F2154" t="s">
        <v>708</v>
      </c>
      <c r="G2154" t="s">
        <v>709</v>
      </c>
      <c r="H2154" t="s">
        <v>710</v>
      </c>
      <c r="I2154" s="1">
        <v>45397</v>
      </c>
      <c r="K2154">
        <v>8050736853</v>
      </c>
      <c r="L2154" t="s">
        <v>7639</v>
      </c>
      <c r="M2154" t="s">
        <v>282</v>
      </c>
    </row>
    <row r="2155" spans="1:13" x14ac:dyDescent="0.45">
      <c r="A2155" s="1">
        <v>45394</v>
      </c>
      <c r="B2155" t="s">
        <v>266</v>
      </c>
      <c r="C2155" t="s">
        <v>141</v>
      </c>
      <c r="D2155" t="s">
        <v>420</v>
      </c>
      <c r="E2155">
        <v>1</v>
      </c>
      <c r="F2155" t="s">
        <v>267</v>
      </c>
      <c r="G2155" t="s">
        <v>268</v>
      </c>
      <c r="H2155" t="s">
        <v>269</v>
      </c>
      <c r="I2155" s="1">
        <v>45397</v>
      </c>
      <c r="K2155">
        <v>8050639192</v>
      </c>
      <c r="L2155" t="s">
        <v>7640</v>
      </c>
      <c r="M2155" t="s">
        <v>282</v>
      </c>
    </row>
    <row r="2156" spans="1:13" x14ac:dyDescent="0.45">
      <c r="A2156" s="1">
        <v>45394</v>
      </c>
      <c r="B2156" t="s">
        <v>221</v>
      </c>
      <c r="C2156" t="s">
        <v>141</v>
      </c>
      <c r="D2156" t="s">
        <v>284</v>
      </c>
      <c r="E2156">
        <v>2</v>
      </c>
      <c r="F2156" t="s">
        <v>222</v>
      </c>
      <c r="G2156" t="s">
        <v>223</v>
      </c>
      <c r="H2156" t="s">
        <v>224</v>
      </c>
      <c r="I2156" s="1">
        <v>45397</v>
      </c>
      <c r="K2156" t="s">
        <v>7641</v>
      </c>
      <c r="L2156" t="s">
        <v>7642</v>
      </c>
      <c r="M2156" t="s">
        <v>282</v>
      </c>
    </row>
    <row r="2157" spans="1:13" x14ac:dyDescent="0.45">
      <c r="A2157" s="1">
        <v>45394</v>
      </c>
      <c r="B2157" t="s">
        <v>1247</v>
      </c>
      <c r="C2157" t="s">
        <v>141</v>
      </c>
      <c r="D2157" t="s">
        <v>284</v>
      </c>
      <c r="E2157">
        <v>2</v>
      </c>
      <c r="F2157" t="s">
        <v>1248</v>
      </c>
      <c r="G2157" t="s">
        <v>6769</v>
      </c>
      <c r="H2157" t="s">
        <v>1250</v>
      </c>
      <c r="I2157" s="1">
        <v>45397</v>
      </c>
      <c r="J2157" t="s">
        <v>7643</v>
      </c>
      <c r="K2157" t="s">
        <v>7644</v>
      </c>
      <c r="L2157" t="s">
        <v>7645</v>
      </c>
      <c r="M2157" t="s">
        <v>282</v>
      </c>
    </row>
    <row r="2158" spans="1:13" x14ac:dyDescent="0.45">
      <c r="A2158" s="1">
        <v>45394</v>
      </c>
      <c r="B2158" t="s">
        <v>1291</v>
      </c>
      <c r="C2158" t="s">
        <v>141</v>
      </c>
      <c r="D2158" t="s">
        <v>284</v>
      </c>
      <c r="E2158">
        <v>2</v>
      </c>
      <c r="F2158" t="s">
        <v>1292</v>
      </c>
      <c r="G2158" t="s">
        <v>1293</v>
      </c>
      <c r="H2158" t="s">
        <v>1294</v>
      </c>
      <c r="I2158" s="1">
        <v>45397</v>
      </c>
      <c r="J2158" t="s">
        <v>7646</v>
      </c>
      <c r="K2158" t="s">
        <v>7647</v>
      </c>
      <c r="L2158" t="s">
        <v>7648</v>
      </c>
      <c r="M2158" t="s">
        <v>282</v>
      </c>
    </row>
    <row r="2159" spans="1:13" x14ac:dyDescent="0.45">
      <c r="A2159" s="1">
        <v>45394</v>
      </c>
      <c r="B2159" t="s">
        <v>440</v>
      </c>
      <c r="C2159" t="s">
        <v>141</v>
      </c>
      <c r="D2159" t="s">
        <v>420</v>
      </c>
      <c r="E2159">
        <v>1</v>
      </c>
      <c r="F2159" t="s">
        <v>441</v>
      </c>
      <c r="G2159" t="s">
        <v>442</v>
      </c>
      <c r="H2159" t="s">
        <v>443</v>
      </c>
      <c r="I2159" s="1">
        <v>45397</v>
      </c>
      <c r="K2159">
        <v>8050635342</v>
      </c>
      <c r="L2159" t="s">
        <v>7649</v>
      </c>
      <c r="M2159" t="s">
        <v>282</v>
      </c>
    </row>
    <row r="2160" spans="1:13" x14ac:dyDescent="0.45">
      <c r="A2160" s="1">
        <v>45394</v>
      </c>
      <c r="B2160" t="s">
        <v>1496</v>
      </c>
      <c r="C2160" t="s">
        <v>141</v>
      </c>
      <c r="D2160" t="s">
        <v>420</v>
      </c>
      <c r="E2160">
        <v>1</v>
      </c>
      <c r="F2160" t="s">
        <v>1497</v>
      </c>
      <c r="G2160" t="s">
        <v>1498</v>
      </c>
      <c r="H2160" t="s">
        <v>1499</v>
      </c>
      <c r="I2160" s="1">
        <v>45397</v>
      </c>
      <c r="K2160">
        <v>8050671053</v>
      </c>
      <c r="L2160" t="s">
        <v>7650</v>
      </c>
      <c r="M2160" t="s">
        <v>282</v>
      </c>
    </row>
    <row r="2161" spans="1:13" x14ac:dyDescent="0.45">
      <c r="A2161" s="1">
        <v>45394</v>
      </c>
      <c r="B2161">
        <v>95450068662</v>
      </c>
      <c r="C2161" t="s">
        <v>4889</v>
      </c>
      <c r="D2161" t="s">
        <v>34</v>
      </c>
      <c r="E2161">
        <v>1</v>
      </c>
      <c r="F2161" t="s">
        <v>4890</v>
      </c>
      <c r="G2161" t="s">
        <v>4891</v>
      </c>
      <c r="H2161">
        <v>1088050330</v>
      </c>
      <c r="I2161" s="1">
        <v>45397</v>
      </c>
      <c r="K2161">
        <v>8050643893</v>
      </c>
      <c r="L2161" t="s">
        <v>165</v>
      </c>
      <c r="M2161" t="s">
        <v>281</v>
      </c>
    </row>
    <row r="2162" spans="1:13" x14ac:dyDescent="0.45">
      <c r="A2162" s="1">
        <v>45394</v>
      </c>
      <c r="B2162">
        <v>95450153124</v>
      </c>
      <c r="C2162" t="s">
        <v>12</v>
      </c>
      <c r="D2162" t="s">
        <v>13</v>
      </c>
      <c r="E2162">
        <v>1</v>
      </c>
      <c r="F2162" t="s">
        <v>4892</v>
      </c>
      <c r="G2162" t="s">
        <v>4893</v>
      </c>
      <c r="H2162">
        <v>1034008817</v>
      </c>
      <c r="I2162" s="1">
        <v>45397</v>
      </c>
      <c r="K2162">
        <v>8050633205</v>
      </c>
      <c r="L2162" t="s">
        <v>165</v>
      </c>
      <c r="M2162" t="s">
        <v>281</v>
      </c>
    </row>
    <row r="2163" spans="1:13" x14ac:dyDescent="0.45">
      <c r="A2163" s="1">
        <v>45394</v>
      </c>
      <c r="B2163">
        <v>95450157645</v>
      </c>
      <c r="C2163" t="s">
        <v>147</v>
      </c>
      <c r="D2163" t="s">
        <v>34</v>
      </c>
      <c r="E2163">
        <v>1</v>
      </c>
      <c r="F2163" t="s">
        <v>4894</v>
      </c>
      <c r="G2163" t="s">
        <v>4895</v>
      </c>
      <c r="H2163">
        <v>1088144443</v>
      </c>
      <c r="I2163" s="1">
        <v>45397</v>
      </c>
      <c r="K2163">
        <v>8050633183</v>
      </c>
      <c r="L2163" t="s">
        <v>165</v>
      </c>
      <c r="M2163" t="s">
        <v>281</v>
      </c>
    </row>
    <row r="2164" spans="1:13" x14ac:dyDescent="0.45">
      <c r="A2164" s="1">
        <v>45394</v>
      </c>
      <c r="B2164">
        <v>95450198100</v>
      </c>
      <c r="C2164" t="s">
        <v>4896</v>
      </c>
      <c r="D2164" t="s">
        <v>70</v>
      </c>
      <c r="E2164">
        <v>1</v>
      </c>
      <c r="F2164" t="s">
        <v>4897</v>
      </c>
      <c r="G2164" t="s">
        <v>4898</v>
      </c>
      <c r="H2164">
        <v>1044829080</v>
      </c>
      <c r="I2164" s="1">
        <v>45397</v>
      </c>
      <c r="K2164">
        <v>8050637291</v>
      </c>
      <c r="L2164" t="s">
        <v>4744</v>
      </c>
      <c r="M2164" t="s">
        <v>281</v>
      </c>
    </row>
    <row r="2165" spans="1:13" x14ac:dyDescent="0.45">
      <c r="A2165" s="1">
        <v>45394</v>
      </c>
      <c r="B2165">
        <v>95449811281</v>
      </c>
      <c r="C2165" t="s">
        <v>2534</v>
      </c>
      <c r="D2165" t="s">
        <v>65</v>
      </c>
      <c r="E2165">
        <v>1</v>
      </c>
      <c r="F2165" t="s">
        <v>4899</v>
      </c>
      <c r="G2165" t="s">
        <v>4900</v>
      </c>
      <c r="H2165">
        <v>1039138145</v>
      </c>
      <c r="I2165" s="1">
        <v>45397</v>
      </c>
      <c r="K2165">
        <v>8050641233</v>
      </c>
      <c r="L2165" t="s">
        <v>4901</v>
      </c>
      <c r="M2165" t="s">
        <v>281</v>
      </c>
    </row>
    <row r="2166" spans="1:13" x14ac:dyDescent="0.45">
      <c r="A2166" s="1">
        <v>45394</v>
      </c>
      <c r="B2166">
        <v>95449968181</v>
      </c>
      <c r="C2166" t="s">
        <v>3222</v>
      </c>
      <c r="D2166" t="s">
        <v>525</v>
      </c>
      <c r="E2166">
        <v>1</v>
      </c>
      <c r="F2166" t="s">
        <v>4902</v>
      </c>
      <c r="G2166" t="s">
        <v>4903</v>
      </c>
      <c r="H2166">
        <v>1098669775</v>
      </c>
      <c r="I2166" s="1">
        <v>45397</v>
      </c>
      <c r="J2166" t="s">
        <v>239</v>
      </c>
      <c r="K2166">
        <v>8050654080</v>
      </c>
      <c r="L2166" t="s">
        <v>4904</v>
      </c>
      <c r="M2166" t="s">
        <v>281</v>
      </c>
    </row>
    <row r="2167" spans="1:13" x14ac:dyDescent="0.45">
      <c r="A2167" s="1">
        <v>45394</v>
      </c>
      <c r="B2167">
        <v>95449938681</v>
      </c>
      <c r="C2167" t="s">
        <v>4905</v>
      </c>
      <c r="D2167" t="s">
        <v>4906</v>
      </c>
      <c r="E2167">
        <v>2</v>
      </c>
      <c r="F2167" t="s">
        <v>4907</v>
      </c>
      <c r="G2167" t="s">
        <v>4908</v>
      </c>
      <c r="H2167">
        <v>1064702831</v>
      </c>
      <c r="I2167" s="1">
        <v>45397</v>
      </c>
      <c r="J2167" t="s">
        <v>42</v>
      </c>
      <c r="K2167" t="s">
        <v>7651</v>
      </c>
      <c r="L2167" t="s">
        <v>4909</v>
      </c>
      <c r="M2167" t="s">
        <v>281</v>
      </c>
    </row>
    <row r="2168" spans="1:13" x14ac:dyDescent="0.45">
      <c r="A2168" s="1">
        <v>45394</v>
      </c>
      <c r="B2168">
        <v>95450158451</v>
      </c>
      <c r="C2168" t="s">
        <v>307</v>
      </c>
      <c r="D2168" t="s">
        <v>34</v>
      </c>
      <c r="E2168">
        <v>1</v>
      </c>
      <c r="F2168" t="s">
        <v>4910</v>
      </c>
      <c r="G2168" t="s">
        <v>4911</v>
      </c>
      <c r="H2168">
        <v>1054068887</v>
      </c>
      <c r="I2168" s="1">
        <v>45397</v>
      </c>
      <c r="K2168">
        <v>8050654006</v>
      </c>
      <c r="L2168" t="s">
        <v>4912</v>
      </c>
      <c r="M2168" t="s">
        <v>281</v>
      </c>
    </row>
    <row r="2169" spans="1:13" x14ac:dyDescent="0.45">
      <c r="A2169" s="1">
        <v>45394</v>
      </c>
      <c r="B2169">
        <v>95450198032</v>
      </c>
      <c r="C2169" t="s">
        <v>4913</v>
      </c>
      <c r="D2169" t="s">
        <v>1515</v>
      </c>
      <c r="E2169">
        <v>2</v>
      </c>
      <c r="F2169" t="s">
        <v>4914</v>
      </c>
      <c r="G2169" t="s">
        <v>4915</v>
      </c>
      <c r="H2169">
        <v>1087521071</v>
      </c>
      <c r="I2169" s="1">
        <v>45397</v>
      </c>
      <c r="J2169" t="s">
        <v>4916</v>
      </c>
      <c r="K2169" t="s">
        <v>7652</v>
      </c>
      <c r="L2169" t="s">
        <v>4917</v>
      </c>
      <c r="M2169" t="s">
        <v>281</v>
      </c>
    </row>
    <row r="2170" spans="1:13" x14ac:dyDescent="0.45">
      <c r="A2170" s="1">
        <v>45394</v>
      </c>
      <c r="B2170">
        <v>95450067058</v>
      </c>
      <c r="C2170" t="s">
        <v>486</v>
      </c>
      <c r="D2170" t="s">
        <v>953</v>
      </c>
      <c r="E2170">
        <v>1</v>
      </c>
      <c r="F2170" t="s">
        <v>1516</v>
      </c>
      <c r="G2170" t="s">
        <v>1517</v>
      </c>
      <c r="H2170">
        <v>1028330992</v>
      </c>
      <c r="I2170" s="1">
        <v>45397</v>
      </c>
      <c r="K2170">
        <v>8050673761</v>
      </c>
      <c r="L2170" t="s">
        <v>4918</v>
      </c>
      <c r="M2170" t="s">
        <v>281</v>
      </c>
    </row>
    <row r="2171" spans="1:13" x14ac:dyDescent="0.45">
      <c r="A2171" s="1">
        <v>45394</v>
      </c>
      <c r="B2171">
        <v>95449559811</v>
      </c>
      <c r="C2171" t="s">
        <v>4919</v>
      </c>
      <c r="D2171" t="s">
        <v>1104</v>
      </c>
      <c r="E2171">
        <v>1</v>
      </c>
      <c r="F2171" t="s">
        <v>4920</v>
      </c>
      <c r="G2171" t="s">
        <v>4921</v>
      </c>
      <c r="H2171">
        <v>1040315450</v>
      </c>
      <c r="I2171" s="1">
        <v>45397</v>
      </c>
      <c r="J2171" t="s">
        <v>4922</v>
      </c>
      <c r="K2171">
        <v>8050630593</v>
      </c>
      <c r="L2171" t="s">
        <v>4923</v>
      </c>
      <c r="M2171" t="s">
        <v>281</v>
      </c>
    </row>
    <row r="2172" spans="1:13" x14ac:dyDescent="0.45">
      <c r="A2172" s="1">
        <v>45394</v>
      </c>
      <c r="B2172">
        <v>95450022870</v>
      </c>
      <c r="C2172" t="s">
        <v>1456</v>
      </c>
      <c r="D2172" t="s">
        <v>806</v>
      </c>
      <c r="E2172">
        <v>1</v>
      </c>
      <c r="F2172" t="s">
        <v>4924</v>
      </c>
      <c r="G2172" t="s">
        <v>4925</v>
      </c>
      <c r="H2172">
        <v>1020747412</v>
      </c>
      <c r="I2172" s="1">
        <v>45398</v>
      </c>
      <c r="J2172" t="s">
        <v>3676</v>
      </c>
      <c r="K2172">
        <v>8050666945</v>
      </c>
      <c r="L2172" t="s">
        <v>4926</v>
      </c>
      <c r="M2172" t="s">
        <v>281</v>
      </c>
    </row>
    <row r="2173" spans="1:13" x14ac:dyDescent="0.45">
      <c r="A2173" s="1">
        <v>45394</v>
      </c>
      <c r="B2173">
        <v>95450022770</v>
      </c>
      <c r="C2173" t="s">
        <v>1456</v>
      </c>
      <c r="D2173" t="s">
        <v>806</v>
      </c>
      <c r="E2173">
        <v>1</v>
      </c>
      <c r="F2173" t="s">
        <v>4924</v>
      </c>
      <c r="G2173" t="s">
        <v>4925</v>
      </c>
      <c r="H2173">
        <v>1020747412</v>
      </c>
      <c r="I2173" s="1">
        <v>45398</v>
      </c>
      <c r="K2173">
        <v>8050666956</v>
      </c>
      <c r="L2173" t="s">
        <v>4926</v>
      </c>
      <c r="M2173" t="s">
        <v>281</v>
      </c>
    </row>
    <row r="2174" spans="1:13" x14ac:dyDescent="0.45">
      <c r="A2174" s="1">
        <v>45397</v>
      </c>
      <c r="B2174" t="s">
        <v>445</v>
      </c>
      <c r="C2174" t="s">
        <v>141</v>
      </c>
      <c r="D2174" t="s">
        <v>420</v>
      </c>
      <c r="E2174">
        <v>1</v>
      </c>
      <c r="F2174" t="s">
        <v>446</v>
      </c>
      <c r="G2174" t="s">
        <v>447</v>
      </c>
      <c r="H2174" t="s">
        <v>448</v>
      </c>
      <c r="I2174" s="1">
        <v>45398</v>
      </c>
      <c r="K2174">
        <v>8050672755</v>
      </c>
      <c r="L2174" t="s">
        <v>7653</v>
      </c>
      <c r="M2174" t="s">
        <v>282</v>
      </c>
    </row>
    <row r="2175" spans="1:13" x14ac:dyDescent="0.45">
      <c r="A2175" s="1">
        <v>45397</v>
      </c>
      <c r="B2175" t="s">
        <v>544</v>
      </c>
      <c r="C2175" t="s">
        <v>141</v>
      </c>
      <c r="D2175" t="s">
        <v>420</v>
      </c>
      <c r="E2175">
        <v>1</v>
      </c>
      <c r="F2175" t="s">
        <v>545</v>
      </c>
      <c r="G2175" t="s">
        <v>546</v>
      </c>
      <c r="H2175" t="s">
        <v>547</v>
      </c>
      <c r="I2175" s="1">
        <v>45398</v>
      </c>
      <c r="K2175">
        <v>8050675883</v>
      </c>
      <c r="L2175" t="s">
        <v>7654</v>
      </c>
      <c r="M2175" t="s">
        <v>282</v>
      </c>
    </row>
    <row r="2176" spans="1:13" x14ac:dyDescent="0.45">
      <c r="A2176" s="1">
        <v>45397</v>
      </c>
      <c r="B2176" t="s">
        <v>283</v>
      </c>
      <c r="C2176" t="s">
        <v>141</v>
      </c>
      <c r="D2176" t="s">
        <v>142</v>
      </c>
      <c r="E2176">
        <v>2</v>
      </c>
      <c r="F2176" t="s">
        <v>285</v>
      </c>
      <c r="G2176" t="s">
        <v>286</v>
      </c>
      <c r="H2176" t="s">
        <v>287</v>
      </c>
      <c r="I2176" s="1">
        <v>45398</v>
      </c>
      <c r="K2176" t="s">
        <v>7655</v>
      </c>
      <c r="L2176" t="s">
        <v>7656</v>
      </c>
      <c r="M2176" t="s">
        <v>282</v>
      </c>
    </row>
    <row r="2177" spans="1:13" x14ac:dyDescent="0.45">
      <c r="A2177" s="1">
        <v>45397</v>
      </c>
      <c r="B2177" t="s">
        <v>536</v>
      </c>
      <c r="C2177" t="s">
        <v>141</v>
      </c>
      <c r="D2177" t="s">
        <v>420</v>
      </c>
      <c r="E2177">
        <v>1</v>
      </c>
      <c r="F2177" t="s">
        <v>538</v>
      </c>
      <c r="G2177" t="s">
        <v>539</v>
      </c>
      <c r="H2177" t="s">
        <v>540</v>
      </c>
      <c r="I2177" s="1">
        <v>45398</v>
      </c>
      <c r="K2177">
        <v>8050700991</v>
      </c>
      <c r="L2177" t="s">
        <v>7657</v>
      </c>
      <c r="M2177" t="s">
        <v>282</v>
      </c>
    </row>
    <row r="2178" spans="1:13" x14ac:dyDescent="0.45">
      <c r="A2178" s="1">
        <v>45397</v>
      </c>
      <c r="B2178">
        <v>95449731846</v>
      </c>
      <c r="C2178" t="s">
        <v>3826</v>
      </c>
      <c r="D2178" t="s">
        <v>39</v>
      </c>
      <c r="E2178">
        <v>1</v>
      </c>
      <c r="F2178" t="s">
        <v>3316</v>
      </c>
      <c r="G2178" t="s">
        <v>3317</v>
      </c>
      <c r="H2178" t="s">
        <v>3318</v>
      </c>
      <c r="I2178" s="1">
        <v>45398</v>
      </c>
      <c r="K2178" t="s">
        <v>1600</v>
      </c>
      <c r="L2178" t="s">
        <v>7658</v>
      </c>
      <c r="M2178" t="s">
        <v>1599</v>
      </c>
    </row>
    <row r="2179" spans="1:13" x14ac:dyDescent="0.45">
      <c r="A2179" s="1">
        <v>45397</v>
      </c>
      <c r="B2179">
        <v>95450065739</v>
      </c>
      <c r="C2179" t="s">
        <v>982</v>
      </c>
      <c r="D2179" t="s">
        <v>39</v>
      </c>
      <c r="E2179">
        <v>1</v>
      </c>
      <c r="F2179" t="s">
        <v>7726</v>
      </c>
      <c r="G2179" t="s">
        <v>7727</v>
      </c>
      <c r="H2179" t="s">
        <v>3169</v>
      </c>
      <c r="I2179" s="1">
        <v>45398</v>
      </c>
      <c r="K2179">
        <v>8050707136</v>
      </c>
      <c r="L2179" t="s">
        <v>7728</v>
      </c>
      <c r="M2179" t="s">
        <v>281</v>
      </c>
    </row>
    <row r="2180" spans="1:13" x14ac:dyDescent="0.45">
      <c r="A2180" s="1">
        <v>45397</v>
      </c>
      <c r="B2180">
        <v>95449932579</v>
      </c>
      <c r="C2180" t="s">
        <v>3845</v>
      </c>
      <c r="D2180" t="s">
        <v>39</v>
      </c>
      <c r="E2180">
        <v>1</v>
      </c>
      <c r="F2180" t="s">
        <v>587</v>
      </c>
      <c r="G2180" t="s">
        <v>4795</v>
      </c>
      <c r="H2180" t="s">
        <v>7729</v>
      </c>
      <c r="I2180" s="1">
        <v>45398</v>
      </c>
      <c r="J2180" t="s">
        <v>5355</v>
      </c>
      <c r="K2180">
        <v>8050674413</v>
      </c>
      <c r="L2180" t="s">
        <v>7730</v>
      </c>
      <c r="M2180" t="s">
        <v>281</v>
      </c>
    </row>
    <row r="2181" spans="1:13" x14ac:dyDescent="0.45">
      <c r="A2181" s="1">
        <v>45397</v>
      </c>
      <c r="B2181">
        <v>95449846566</v>
      </c>
      <c r="C2181" t="s">
        <v>293</v>
      </c>
      <c r="D2181" t="s">
        <v>34</v>
      </c>
      <c r="E2181">
        <v>1</v>
      </c>
      <c r="F2181" t="s">
        <v>7731</v>
      </c>
      <c r="G2181" t="s">
        <v>7732</v>
      </c>
      <c r="H2181" t="s">
        <v>7733</v>
      </c>
      <c r="I2181" s="1">
        <v>45398</v>
      </c>
      <c r="K2181">
        <v>8050691246</v>
      </c>
      <c r="L2181" t="s">
        <v>7734</v>
      </c>
      <c r="M2181" t="s">
        <v>281</v>
      </c>
    </row>
    <row r="2182" spans="1:13" x14ac:dyDescent="0.45">
      <c r="A2182" s="1">
        <v>45397</v>
      </c>
      <c r="B2182">
        <v>95450194861</v>
      </c>
      <c r="C2182" t="s">
        <v>246</v>
      </c>
      <c r="D2182" t="s">
        <v>13</v>
      </c>
      <c r="E2182">
        <v>1</v>
      </c>
      <c r="F2182" t="s">
        <v>4986</v>
      </c>
      <c r="G2182" t="s">
        <v>4987</v>
      </c>
      <c r="H2182">
        <v>1045198519</v>
      </c>
      <c r="I2182" s="1">
        <v>45398</v>
      </c>
      <c r="K2182">
        <v>8050662093</v>
      </c>
      <c r="L2182" t="s">
        <v>165</v>
      </c>
      <c r="M2182" t="s">
        <v>281</v>
      </c>
    </row>
    <row r="2183" spans="1:13" x14ac:dyDescent="0.45">
      <c r="A2183" s="1">
        <v>45397</v>
      </c>
      <c r="B2183">
        <v>95450022738</v>
      </c>
      <c r="C2183" t="s">
        <v>645</v>
      </c>
      <c r="D2183" t="s">
        <v>34</v>
      </c>
      <c r="E2183">
        <v>1</v>
      </c>
      <c r="F2183" t="s">
        <v>4988</v>
      </c>
      <c r="G2183" t="s">
        <v>4989</v>
      </c>
      <c r="H2183">
        <v>1045365434</v>
      </c>
      <c r="I2183" s="1">
        <v>45398</v>
      </c>
      <c r="K2183">
        <v>8050673153</v>
      </c>
      <c r="L2183" t="s">
        <v>165</v>
      </c>
      <c r="M2183" t="s">
        <v>281</v>
      </c>
    </row>
    <row r="2184" spans="1:13" x14ac:dyDescent="0.45">
      <c r="A2184" s="1">
        <v>45397</v>
      </c>
      <c r="B2184">
        <v>95450069044</v>
      </c>
      <c r="C2184" t="s">
        <v>645</v>
      </c>
      <c r="D2184" t="s">
        <v>34</v>
      </c>
      <c r="E2184">
        <v>1</v>
      </c>
      <c r="F2184" t="s">
        <v>4990</v>
      </c>
      <c r="G2184" t="s">
        <v>4991</v>
      </c>
      <c r="H2184">
        <v>1038240487</v>
      </c>
      <c r="I2184" s="1">
        <v>45398</v>
      </c>
      <c r="K2184">
        <v>8050759942</v>
      </c>
      <c r="L2184" t="s">
        <v>165</v>
      </c>
      <c r="M2184" t="s">
        <v>281</v>
      </c>
    </row>
    <row r="2185" spans="1:13" x14ac:dyDescent="0.45">
      <c r="A2185" s="1">
        <v>45397</v>
      </c>
      <c r="B2185">
        <v>95450201701</v>
      </c>
      <c r="C2185" t="s">
        <v>307</v>
      </c>
      <c r="D2185" t="s">
        <v>34</v>
      </c>
      <c r="E2185">
        <v>1</v>
      </c>
      <c r="F2185" t="s">
        <v>4992</v>
      </c>
      <c r="G2185" t="s">
        <v>4993</v>
      </c>
      <c r="H2185">
        <v>1035334994</v>
      </c>
      <c r="I2185" s="1">
        <v>45398</v>
      </c>
      <c r="K2185">
        <v>8050664215</v>
      </c>
      <c r="L2185" t="s">
        <v>165</v>
      </c>
      <c r="M2185" t="s">
        <v>281</v>
      </c>
    </row>
    <row r="2186" spans="1:13" x14ac:dyDescent="0.45">
      <c r="A2186" s="1">
        <v>45397</v>
      </c>
      <c r="B2186">
        <v>95450202569</v>
      </c>
      <c r="C2186" t="s">
        <v>334</v>
      </c>
      <c r="D2186" t="s">
        <v>34</v>
      </c>
      <c r="E2186">
        <v>1</v>
      </c>
      <c r="F2186" t="s">
        <v>4994</v>
      </c>
      <c r="G2186" t="s">
        <v>4995</v>
      </c>
      <c r="H2186">
        <v>1050603630</v>
      </c>
      <c r="I2186" s="1">
        <v>45398</v>
      </c>
      <c r="K2186">
        <v>8050675010</v>
      </c>
      <c r="L2186" t="s">
        <v>165</v>
      </c>
      <c r="M2186" t="s">
        <v>281</v>
      </c>
    </row>
    <row r="2187" spans="1:13" x14ac:dyDescent="0.45">
      <c r="A2187" s="1">
        <v>45397</v>
      </c>
      <c r="B2187">
        <v>95449849537</v>
      </c>
      <c r="C2187" t="s">
        <v>4996</v>
      </c>
      <c r="D2187" t="s">
        <v>34</v>
      </c>
      <c r="E2187">
        <v>1</v>
      </c>
      <c r="F2187" t="s">
        <v>4997</v>
      </c>
      <c r="G2187" t="s">
        <v>4998</v>
      </c>
      <c r="H2187">
        <v>1048585404</v>
      </c>
      <c r="I2187" s="1">
        <v>45398</v>
      </c>
      <c r="K2187">
        <v>8050702763</v>
      </c>
      <c r="L2187" t="s">
        <v>4999</v>
      </c>
      <c r="M2187" t="s">
        <v>281</v>
      </c>
    </row>
    <row r="2188" spans="1:13" x14ac:dyDescent="0.45">
      <c r="A2188" s="1">
        <v>45397</v>
      </c>
      <c r="B2188">
        <v>95450199697</v>
      </c>
      <c r="C2188" t="s">
        <v>5000</v>
      </c>
      <c r="D2188" t="s">
        <v>34</v>
      </c>
      <c r="E2188">
        <v>1</v>
      </c>
      <c r="F2188" t="s">
        <v>5001</v>
      </c>
      <c r="G2188" t="s">
        <v>5002</v>
      </c>
      <c r="H2188">
        <v>1064747918</v>
      </c>
      <c r="I2188" s="1">
        <v>45398</v>
      </c>
      <c r="J2188" t="s">
        <v>239</v>
      </c>
      <c r="K2188">
        <v>8050685591</v>
      </c>
      <c r="L2188" t="s">
        <v>5003</v>
      </c>
      <c r="M2188" t="s">
        <v>281</v>
      </c>
    </row>
    <row r="2189" spans="1:13" x14ac:dyDescent="0.45">
      <c r="A2189" s="1">
        <v>45397</v>
      </c>
      <c r="B2189">
        <v>95450028411</v>
      </c>
      <c r="C2189" t="s">
        <v>12</v>
      </c>
      <c r="D2189" t="s">
        <v>13</v>
      </c>
      <c r="E2189">
        <v>1</v>
      </c>
      <c r="F2189" t="s">
        <v>5004</v>
      </c>
      <c r="G2189" t="s">
        <v>5005</v>
      </c>
      <c r="H2189">
        <v>1054716321</v>
      </c>
      <c r="I2189" s="1">
        <v>45398</v>
      </c>
      <c r="J2189" t="s">
        <v>968</v>
      </c>
      <c r="K2189">
        <v>8050682990</v>
      </c>
      <c r="L2189" t="s">
        <v>5006</v>
      </c>
      <c r="M2189" t="s">
        <v>281</v>
      </c>
    </row>
    <row r="2190" spans="1:13" x14ac:dyDescent="0.45">
      <c r="A2190" s="1">
        <v>45397</v>
      </c>
      <c r="B2190">
        <v>95449732689</v>
      </c>
      <c r="C2190" t="s">
        <v>5007</v>
      </c>
      <c r="D2190" t="s">
        <v>849</v>
      </c>
      <c r="E2190">
        <v>1</v>
      </c>
      <c r="F2190" t="s">
        <v>5008</v>
      </c>
      <c r="G2190" t="s">
        <v>5009</v>
      </c>
      <c r="H2190">
        <v>1087616056</v>
      </c>
      <c r="I2190" s="1">
        <v>45398</v>
      </c>
      <c r="K2190" t="s">
        <v>566</v>
      </c>
      <c r="L2190" t="s">
        <v>152</v>
      </c>
      <c r="M2190" t="s">
        <v>281</v>
      </c>
    </row>
    <row r="2191" spans="1:13" x14ac:dyDescent="0.45">
      <c r="A2191" s="1">
        <v>45397</v>
      </c>
      <c r="B2191">
        <v>95450160883</v>
      </c>
      <c r="C2191" t="s">
        <v>38</v>
      </c>
      <c r="D2191" t="s">
        <v>806</v>
      </c>
      <c r="E2191">
        <v>1</v>
      </c>
      <c r="F2191" t="s">
        <v>5010</v>
      </c>
      <c r="G2191" t="s">
        <v>5011</v>
      </c>
      <c r="H2191">
        <v>1022408214</v>
      </c>
      <c r="I2191" s="1">
        <v>45398</v>
      </c>
      <c r="K2191">
        <v>8050685322</v>
      </c>
      <c r="L2191" t="s">
        <v>5012</v>
      </c>
      <c r="M2191" t="s">
        <v>281</v>
      </c>
    </row>
    <row r="2192" spans="1:13" x14ac:dyDescent="0.45">
      <c r="A2192" s="1">
        <v>45397</v>
      </c>
      <c r="B2192">
        <v>95449852999</v>
      </c>
      <c r="C2192" t="s">
        <v>5013</v>
      </c>
      <c r="D2192" t="s">
        <v>84</v>
      </c>
      <c r="E2192">
        <v>1</v>
      </c>
      <c r="F2192" t="s">
        <v>1883</v>
      </c>
      <c r="G2192" t="s">
        <v>5014</v>
      </c>
      <c r="H2192">
        <v>1077118026</v>
      </c>
      <c r="I2192" s="1">
        <v>45398</v>
      </c>
      <c r="K2192">
        <v>8050676292</v>
      </c>
      <c r="L2192" t="s">
        <v>5015</v>
      </c>
      <c r="M2192" t="s">
        <v>281</v>
      </c>
    </row>
    <row r="2193" spans="1:13" x14ac:dyDescent="0.45">
      <c r="A2193" s="1">
        <v>45397</v>
      </c>
      <c r="B2193">
        <v>95450070706</v>
      </c>
      <c r="C2193" t="s">
        <v>5016</v>
      </c>
      <c r="D2193" t="s">
        <v>806</v>
      </c>
      <c r="E2193">
        <v>1</v>
      </c>
      <c r="F2193" t="s">
        <v>5017</v>
      </c>
      <c r="G2193" t="s">
        <v>5018</v>
      </c>
      <c r="H2193">
        <v>1071924226</v>
      </c>
      <c r="I2193" s="1">
        <v>45398</v>
      </c>
      <c r="J2193" t="s">
        <v>5019</v>
      </c>
      <c r="K2193">
        <v>8050667995</v>
      </c>
      <c r="L2193" t="s">
        <v>5020</v>
      </c>
      <c r="M2193" t="s">
        <v>281</v>
      </c>
    </row>
    <row r="2194" spans="1:13" x14ac:dyDescent="0.45">
      <c r="A2194" s="1">
        <v>45397</v>
      </c>
      <c r="B2194">
        <v>95449851024</v>
      </c>
      <c r="C2194" t="s">
        <v>4036</v>
      </c>
      <c r="D2194" t="s">
        <v>3239</v>
      </c>
      <c r="E2194">
        <v>1</v>
      </c>
      <c r="F2194" t="s">
        <v>4037</v>
      </c>
      <c r="G2194" t="s">
        <v>4038</v>
      </c>
      <c r="H2194">
        <v>1071868024</v>
      </c>
      <c r="I2194" s="1">
        <v>45398</v>
      </c>
      <c r="K2194">
        <v>8050666982</v>
      </c>
      <c r="L2194" t="s">
        <v>5021</v>
      </c>
      <c r="M2194" t="s">
        <v>281</v>
      </c>
    </row>
    <row r="2195" spans="1:13" x14ac:dyDescent="0.45">
      <c r="A2195" s="1">
        <v>45397</v>
      </c>
      <c r="B2195">
        <v>95450021050</v>
      </c>
      <c r="C2195" t="s">
        <v>645</v>
      </c>
      <c r="D2195" t="s">
        <v>258</v>
      </c>
      <c r="E2195">
        <v>1</v>
      </c>
      <c r="F2195" t="s">
        <v>5022</v>
      </c>
      <c r="G2195" t="s">
        <v>5023</v>
      </c>
      <c r="H2195">
        <v>1043538944</v>
      </c>
      <c r="I2195" s="1">
        <v>45399</v>
      </c>
      <c r="K2195">
        <v>8050721136</v>
      </c>
      <c r="L2195" t="s">
        <v>5024</v>
      </c>
      <c r="M2195" t="s">
        <v>281</v>
      </c>
    </row>
    <row r="2196" spans="1:13" x14ac:dyDescent="0.45">
      <c r="A2196" s="1">
        <v>45397</v>
      </c>
      <c r="B2196">
        <v>95449813382</v>
      </c>
      <c r="C2196" t="s">
        <v>4817</v>
      </c>
      <c r="D2196" t="s">
        <v>2293</v>
      </c>
      <c r="E2196">
        <v>1</v>
      </c>
      <c r="F2196" t="s">
        <v>19</v>
      </c>
      <c r="G2196" t="s">
        <v>5025</v>
      </c>
      <c r="H2196">
        <v>1092047506</v>
      </c>
      <c r="I2196" s="1">
        <v>45400</v>
      </c>
      <c r="J2196" t="s">
        <v>5026</v>
      </c>
      <c r="K2196">
        <v>8050762705</v>
      </c>
      <c r="L2196" t="s">
        <v>5027</v>
      </c>
      <c r="M2196" t="s">
        <v>281</v>
      </c>
    </row>
    <row r="2197" spans="1:13" x14ac:dyDescent="0.45">
      <c r="A2197" s="1">
        <v>45397</v>
      </c>
      <c r="B2197">
        <v>95450077805</v>
      </c>
      <c r="C2197" t="s">
        <v>639</v>
      </c>
      <c r="D2197" t="s">
        <v>1953</v>
      </c>
      <c r="E2197">
        <v>1</v>
      </c>
      <c r="F2197" t="s">
        <v>5028</v>
      </c>
      <c r="G2197" t="s">
        <v>5029</v>
      </c>
      <c r="H2197">
        <v>1023811587</v>
      </c>
      <c r="I2197" s="1">
        <v>45400</v>
      </c>
      <c r="K2197">
        <v>8050767793</v>
      </c>
      <c r="L2197" t="s">
        <v>5030</v>
      </c>
      <c r="M2197" t="s">
        <v>281</v>
      </c>
    </row>
    <row r="2198" spans="1:13" x14ac:dyDescent="0.45">
      <c r="A2198" s="1">
        <v>45397</v>
      </c>
      <c r="B2198">
        <v>95450022695</v>
      </c>
      <c r="C2198" t="s">
        <v>5031</v>
      </c>
      <c r="D2198" t="s">
        <v>5032</v>
      </c>
      <c r="E2198">
        <v>3</v>
      </c>
      <c r="F2198" t="s">
        <v>650</v>
      </c>
      <c r="G2198" t="s">
        <v>5033</v>
      </c>
      <c r="H2198">
        <v>1053969706</v>
      </c>
      <c r="I2198" s="1">
        <v>45401</v>
      </c>
      <c r="J2198" t="s">
        <v>5034</v>
      </c>
      <c r="K2198" t="s">
        <v>7735</v>
      </c>
      <c r="L2198" t="s">
        <v>5035</v>
      </c>
      <c r="M2198" t="s">
        <v>281</v>
      </c>
    </row>
    <row r="2199" spans="1:13" x14ac:dyDescent="0.45">
      <c r="A2199" s="1">
        <v>45398</v>
      </c>
      <c r="B2199">
        <v>95449648125</v>
      </c>
      <c r="C2199" t="s">
        <v>3144</v>
      </c>
      <c r="D2199" t="s">
        <v>65</v>
      </c>
      <c r="E2199">
        <v>2</v>
      </c>
      <c r="F2199" t="s">
        <v>7736</v>
      </c>
      <c r="G2199" t="s">
        <v>7737</v>
      </c>
      <c r="H2199" t="s">
        <v>7738</v>
      </c>
      <c r="I2199" s="1">
        <v>45399</v>
      </c>
      <c r="J2199" t="s">
        <v>413</v>
      </c>
      <c r="K2199" t="s">
        <v>7739</v>
      </c>
      <c r="L2199" t="s">
        <v>7740</v>
      </c>
      <c r="M2199" t="s">
        <v>281</v>
      </c>
    </row>
    <row r="2200" spans="1:13" x14ac:dyDescent="0.45">
      <c r="A2200" s="1">
        <v>45398</v>
      </c>
      <c r="B2200">
        <v>95449825570</v>
      </c>
      <c r="C2200" t="s">
        <v>7741</v>
      </c>
      <c r="D2200" t="s">
        <v>65</v>
      </c>
      <c r="E2200">
        <v>2</v>
      </c>
      <c r="F2200" t="s">
        <v>593</v>
      </c>
      <c r="G2200" t="s">
        <v>4127</v>
      </c>
      <c r="H2200" t="s">
        <v>7742</v>
      </c>
      <c r="I2200" s="1">
        <v>45399</v>
      </c>
      <c r="J2200" t="s">
        <v>7743</v>
      </c>
      <c r="K2200">
        <v>8050708374</v>
      </c>
      <c r="L2200" t="s">
        <v>7744</v>
      </c>
      <c r="M2200" t="s">
        <v>281</v>
      </c>
    </row>
    <row r="2201" spans="1:13" x14ac:dyDescent="0.45">
      <c r="A2201" s="1">
        <v>45398</v>
      </c>
      <c r="B2201">
        <v>95450158591</v>
      </c>
      <c r="C2201" t="s">
        <v>7745</v>
      </c>
      <c r="D2201" t="s">
        <v>391</v>
      </c>
      <c r="E2201">
        <v>2</v>
      </c>
      <c r="F2201" t="s">
        <v>593</v>
      </c>
      <c r="G2201" t="s">
        <v>4127</v>
      </c>
      <c r="H2201" t="s">
        <v>7742</v>
      </c>
      <c r="I2201" s="1">
        <v>45399</v>
      </c>
      <c r="J2201" t="s">
        <v>7743</v>
      </c>
      <c r="K2201">
        <v>8050775666</v>
      </c>
      <c r="L2201" t="s">
        <v>402</v>
      </c>
      <c r="M2201" t="s">
        <v>281</v>
      </c>
    </row>
    <row r="2202" spans="1:13" x14ac:dyDescent="0.45">
      <c r="A2202" s="1">
        <v>45398</v>
      </c>
      <c r="B2202">
        <v>95450040633</v>
      </c>
      <c r="C2202" t="s">
        <v>7746</v>
      </c>
      <c r="D2202" t="s">
        <v>391</v>
      </c>
      <c r="E2202">
        <v>2</v>
      </c>
      <c r="F2202" t="s">
        <v>5206</v>
      </c>
      <c r="G2202" t="s">
        <v>7747</v>
      </c>
      <c r="H2202" t="s">
        <v>5036</v>
      </c>
      <c r="I2202" s="1">
        <v>45399</v>
      </c>
      <c r="K2202" t="s">
        <v>7748</v>
      </c>
      <c r="L2202" t="s">
        <v>7749</v>
      </c>
      <c r="M2202" t="s">
        <v>281</v>
      </c>
    </row>
    <row r="2203" spans="1:13" x14ac:dyDescent="0.45">
      <c r="A2203" s="1">
        <v>45398</v>
      </c>
      <c r="B2203">
        <v>95450161530</v>
      </c>
      <c r="C2203" t="s">
        <v>4527</v>
      </c>
      <c r="D2203" t="s">
        <v>39</v>
      </c>
      <c r="E2203">
        <v>1</v>
      </c>
      <c r="F2203" t="s">
        <v>452</v>
      </c>
      <c r="G2203" t="s">
        <v>1411</v>
      </c>
      <c r="H2203" t="s">
        <v>1412</v>
      </c>
      <c r="I2203" s="1">
        <v>45399</v>
      </c>
      <c r="K2203">
        <v>8050726670</v>
      </c>
      <c r="L2203" t="s">
        <v>7750</v>
      </c>
      <c r="M2203" t="s">
        <v>281</v>
      </c>
    </row>
    <row r="2204" spans="1:13" x14ac:dyDescent="0.45">
      <c r="A2204" s="1">
        <v>45398</v>
      </c>
      <c r="B2204">
        <v>95450242148</v>
      </c>
      <c r="C2204" t="s">
        <v>860</v>
      </c>
      <c r="D2204" t="s">
        <v>39</v>
      </c>
      <c r="E2204">
        <v>1</v>
      </c>
      <c r="F2204" t="s">
        <v>452</v>
      </c>
      <c r="G2204" t="s">
        <v>1411</v>
      </c>
      <c r="H2204" t="s">
        <v>1412</v>
      </c>
      <c r="I2204" s="1">
        <v>45399</v>
      </c>
      <c r="K2204">
        <v>8050726913</v>
      </c>
      <c r="L2204" t="s">
        <v>402</v>
      </c>
      <c r="M2204" t="s">
        <v>281</v>
      </c>
    </row>
    <row r="2205" spans="1:13" x14ac:dyDescent="0.45">
      <c r="A2205" s="1">
        <v>45398</v>
      </c>
      <c r="B2205">
        <v>95450242254</v>
      </c>
      <c r="C2205" t="s">
        <v>388</v>
      </c>
      <c r="D2205" t="s">
        <v>65</v>
      </c>
      <c r="E2205">
        <v>1</v>
      </c>
      <c r="F2205" t="s">
        <v>452</v>
      </c>
      <c r="G2205" t="s">
        <v>1411</v>
      </c>
      <c r="H2205" t="s">
        <v>1412</v>
      </c>
      <c r="I2205" s="1">
        <v>45399</v>
      </c>
      <c r="K2205">
        <v>8050726924</v>
      </c>
      <c r="L2205" t="s">
        <v>402</v>
      </c>
      <c r="M2205" t="s">
        <v>281</v>
      </c>
    </row>
    <row r="2206" spans="1:13" x14ac:dyDescent="0.45">
      <c r="A2206" s="1">
        <v>45398</v>
      </c>
      <c r="B2206">
        <v>95450115222</v>
      </c>
      <c r="C2206" t="s">
        <v>7751</v>
      </c>
      <c r="D2206" t="s">
        <v>70</v>
      </c>
      <c r="E2206">
        <v>1</v>
      </c>
      <c r="F2206" t="s">
        <v>907</v>
      </c>
      <c r="G2206" t="s">
        <v>6750</v>
      </c>
      <c r="H2206" t="s">
        <v>6751</v>
      </c>
      <c r="I2206" s="1">
        <v>45399</v>
      </c>
      <c r="K2206">
        <v>8050713786</v>
      </c>
      <c r="L2206" t="s">
        <v>7752</v>
      </c>
      <c r="M2206" t="s">
        <v>281</v>
      </c>
    </row>
    <row r="2207" spans="1:13" x14ac:dyDescent="0.45">
      <c r="A2207" s="1">
        <v>45398</v>
      </c>
      <c r="B2207" t="s">
        <v>419</v>
      </c>
      <c r="C2207" t="s">
        <v>141</v>
      </c>
      <c r="D2207" t="s">
        <v>551</v>
      </c>
      <c r="E2207">
        <v>1</v>
      </c>
      <c r="F2207" t="s">
        <v>421</v>
      </c>
      <c r="G2207" t="s">
        <v>7255</v>
      </c>
      <c r="H2207" t="s">
        <v>4588</v>
      </c>
      <c r="I2207" s="1">
        <v>45399</v>
      </c>
      <c r="K2207">
        <v>8050719095</v>
      </c>
      <c r="L2207" t="s">
        <v>7753</v>
      </c>
      <c r="M2207" t="s">
        <v>282</v>
      </c>
    </row>
    <row r="2208" spans="1:13" x14ac:dyDescent="0.45">
      <c r="A2208" s="1">
        <v>45398</v>
      </c>
      <c r="B2208" t="s">
        <v>435</v>
      </c>
      <c r="C2208" t="s">
        <v>141</v>
      </c>
      <c r="D2208" t="s">
        <v>420</v>
      </c>
      <c r="E2208">
        <v>1</v>
      </c>
      <c r="F2208" t="s">
        <v>436</v>
      </c>
      <c r="G2208" t="s">
        <v>437</v>
      </c>
      <c r="H2208" t="s">
        <v>438</v>
      </c>
      <c r="I2208" s="1">
        <v>45399</v>
      </c>
      <c r="K2208">
        <v>8050713915</v>
      </c>
      <c r="L2208" t="s">
        <v>7754</v>
      </c>
      <c r="M2208" t="s">
        <v>282</v>
      </c>
    </row>
    <row r="2209" spans="1:13" x14ac:dyDescent="0.45">
      <c r="A2209" s="1">
        <v>45398</v>
      </c>
      <c r="B2209" t="s">
        <v>544</v>
      </c>
      <c r="C2209" t="s">
        <v>141</v>
      </c>
      <c r="D2209" t="s">
        <v>420</v>
      </c>
      <c r="E2209">
        <v>1</v>
      </c>
      <c r="F2209" t="s">
        <v>545</v>
      </c>
      <c r="G2209" t="s">
        <v>546</v>
      </c>
      <c r="H2209" t="s">
        <v>547</v>
      </c>
      <c r="I2209" s="1">
        <v>45399</v>
      </c>
      <c r="K2209">
        <v>8050716251</v>
      </c>
      <c r="L2209" t="s">
        <v>7755</v>
      </c>
      <c r="M2209" t="s">
        <v>282</v>
      </c>
    </row>
    <row r="2210" spans="1:13" x14ac:dyDescent="0.45">
      <c r="A2210" s="1">
        <v>45398</v>
      </c>
      <c r="B2210" t="s">
        <v>707</v>
      </c>
      <c r="C2210" t="s">
        <v>141</v>
      </c>
      <c r="D2210" t="s">
        <v>420</v>
      </c>
      <c r="E2210">
        <v>1</v>
      </c>
      <c r="F2210" t="s">
        <v>708</v>
      </c>
      <c r="G2210" t="s">
        <v>709</v>
      </c>
      <c r="H2210" t="s">
        <v>710</v>
      </c>
      <c r="I2210" s="1">
        <v>45399</v>
      </c>
      <c r="K2210">
        <v>8050637011</v>
      </c>
      <c r="L2210" t="s">
        <v>7756</v>
      </c>
      <c r="M2210" t="s">
        <v>282</v>
      </c>
    </row>
    <row r="2211" spans="1:13" x14ac:dyDescent="0.45">
      <c r="A2211" s="1">
        <v>45398</v>
      </c>
      <c r="B2211" t="s">
        <v>1898</v>
      </c>
      <c r="C2211" t="s">
        <v>141</v>
      </c>
      <c r="D2211" t="s">
        <v>420</v>
      </c>
      <c r="E2211">
        <v>1</v>
      </c>
      <c r="F2211" t="s">
        <v>1899</v>
      </c>
      <c r="G2211" t="s">
        <v>1900</v>
      </c>
      <c r="H2211" t="s">
        <v>1901</v>
      </c>
      <c r="I2211" s="1">
        <v>45399</v>
      </c>
      <c r="K2211">
        <v>8050763151</v>
      </c>
      <c r="L2211" t="s">
        <v>7757</v>
      </c>
      <c r="M2211" t="s">
        <v>282</v>
      </c>
    </row>
    <row r="2212" spans="1:13" x14ac:dyDescent="0.45">
      <c r="A2212" s="1">
        <v>45398</v>
      </c>
      <c r="B2212">
        <v>95450020427</v>
      </c>
      <c r="C2212" t="s">
        <v>4511</v>
      </c>
      <c r="D2212" t="s">
        <v>203</v>
      </c>
      <c r="E2212">
        <v>1</v>
      </c>
      <c r="F2212" t="s">
        <v>4512</v>
      </c>
      <c r="G2212" t="s">
        <v>5037</v>
      </c>
      <c r="H2212">
        <v>1066269353</v>
      </c>
      <c r="I2212" s="1">
        <v>45399</v>
      </c>
      <c r="K2212">
        <v>8050715643</v>
      </c>
      <c r="L2212" t="s">
        <v>5038</v>
      </c>
      <c r="M2212" t="s">
        <v>281</v>
      </c>
    </row>
    <row r="2213" spans="1:13" x14ac:dyDescent="0.45">
      <c r="A2213" s="1">
        <v>45398</v>
      </c>
      <c r="B2213">
        <v>95449729431</v>
      </c>
      <c r="C2213" t="s">
        <v>5043</v>
      </c>
      <c r="D2213" t="s">
        <v>5044</v>
      </c>
      <c r="E2213">
        <v>1</v>
      </c>
      <c r="F2213" t="s">
        <v>3175</v>
      </c>
      <c r="G2213" t="s">
        <v>3176</v>
      </c>
      <c r="H2213">
        <v>1099160225</v>
      </c>
      <c r="I2213" s="1">
        <v>45399</v>
      </c>
      <c r="J2213" t="s">
        <v>909</v>
      </c>
      <c r="K2213" t="s">
        <v>7758</v>
      </c>
      <c r="L2213" t="s">
        <v>5045</v>
      </c>
      <c r="M2213" t="s">
        <v>281</v>
      </c>
    </row>
    <row r="2214" spans="1:13" x14ac:dyDescent="0.45">
      <c r="A2214" s="1">
        <v>45398</v>
      </c>
      <c r="B2214">
        <v>95450250515</v>
      </c>
      <c r="C2214" t="s">
        <v>120</v>
      </c>
      <c r="D2214" t="s">
        <v>1920</v>
      </c>
      <c r="E2214">
        <v>2</v>
      </c>
      <c r="F2214" t="s">
        <v>5046</v>
      </c>
      <c r="G2214" t="s">
        <v>5047</v>
      </c>
      <c r="H2214">
        <v>1084078410</v>
      </c>
      <c r="I2214" s="1">
        <v>45399</v>
      </c>
      <c r="J2214" t="s">
        <v>769</v>
      </c>
      <c r="K2214">
        <v>8050726806</v>
      </c>
      <c r="L2214" t="s">
        <v>5048</v>
      </c>
      <c r="M2214" t="s">
        <v>281</v>
      </c>
    </row>
    <row r="2215" spans="1:13" x14ac:dyDescent="0.45">
      <c r="A2215" s="1">
        <v>45398</v>
      </c>
      <c r="B2215">
        <v>95449602834</v>
      </c>
      <c r="C2215" t="s">
        <v>38</v>
      </c>
      <c r="D2215" t="s">
        <v>1920</v>
      </c>
      <c r="E2215">
        <v>1</v>
      </c>
      <c r="F2215" t="s">
        <v>5049</v>
      </c>
      <c r="G2215" t="s">
        <v>5050</v>
      </c>
      <c r="H2215">
        <v>1036602737</v>
      </c>
      <c r="I2215" s="1">
        <v>45399</v>
      </c>
      <c r="K2215">
        <v>8050733515</v>
      </c>
      <c r="L2215" t="s">
        <v>5051</v>
      </c>
      <c r="M2215" t="s">
        <v>281</v>
      </c>
    </row>
    <row r="2216" spans="1:13" x14ac:dyDescent="0.45">
      <c r="A2216" s="1">
        <v>45398</v>
      </c>
      <c r="B2216">
        <v>95449972441</v>
      </c>
      <c r="C2216" t="s">
        <v>682</v>
      </c>
      <c r="D2216" t="s">
        <v>258</v>
      </c>
      <c r="E2216">
        <v>1</v>
      </c>
      <c r="F2216" t="s">
        <v>679</v>
      </c>
      <c r="G2216" t="s">
        <v>5058</v>
      </c>
      <c r="H2216">
        <v>1091928719</v>
      </c>
      <c r="I2216" s="1">
        <v>45399</v>
      </c>
      <c r="J2216" t="s">
        <v>4275</v>
      </c>
      <c r="K2216">
        <v>8050713742</v>
      </c>
      <c r="L2216" t="s">
        <v>5059</v>
      </c>
      <c r="M2216" t="s">
        <v>281</v>
      </c>
    </row>
    <row r="2217" spans="1:13" x14ac:dyDescent="0.45">
      <c r="A2217" s="1">
        <v>45398</v>
      </c>
      <c r="B2217">
        <v>95449972393</v>
      </c>
      <c r="C2217" t="s">
        <v>682</v>
      </c>
      <c r="D2217" t="s">
        <v>258</v>
      </c>
      <c r="E2217">
        <v>1</v>
      </c>
      <c r="F2217" t="s">
        <v>679</v>
      </c>
      <c r="G2217" t="s">
        <v>5058</v>
      </c>
      <c r="H2217">
        <v>1091928719</v>
      </c>
      <c r="I2217" s="1">
        <v>45399</v>
      </c>
      <c r="K2217">
        <v>8050726482</v>
      </c>
      <c r="L2217" t="s">
        <v>5059</v>
      </c>
      <c r="M2217" t="s">
        <v>281</v>
      </c>
    </row>
    <row r="2218" spans="1:13" x14ac:dyDescent="0.45">
      <c r="A2218" s="1">
        <v>45398</v>
      </c>
      <c r="B2218">
        <v>95449972313</v>
      </c>
      <c r="C2218" t="s">
        <v>682</v>
      </c>
      <c r="D2218" t="s">
        <v>258</v>
      </c>
      <c r="E2218">
        <v>1</v>
      </c>
      <c r="F2218" t="s">
        <v>679</v>
      </c>
      <c r="G2218" t="s">
        <v>5058</v>
      </c>
      <c r="H2218">
        <v>1091928719</v>
      </c>
      <c r="I2218" s="1">
        <v>45399</v>
      </c>
      <c r="K2218">
        <v>8050726493</v>
      </c>
      <c r="L2218" t="s">
        <v>5059</v>
      </c>
      <c r="M2218" t="s">
        <v>281</v>
      </c>
    </row>
    <row r="2219" spans="1:13" x14ac:dyDescent="0.45">
      <c r="A2219" s="1">
        <v>45398</v>
      </c>
      <c r="B2219">
        <v>95450021159</v>
      </c>
      <c r="C2219" t="s">
        <v>5060</v>
      </c>
      <c r="D2219" t="s">
        <v>258</v>
      </c>
      <c r="E2219">
        <v>1</v>
      </c>
      <c r="F2219" t="s">
        <v>5061</v>
      </c>
      <c r="G2219" t="s">
        <v>5062</v>
      </c>
      <c r="H2219">
        <v>1087203414</v>
      </c>
      <c r="I2219" s="1">
        <v>45399</v>
      </c>
      <c r="K2219">
        <v>8050735873</v>
      </c>
      <c r="L2219" t="s">
        <v>5063</v>
      </c>
      <c r="M2219" t="s">
        <v>281</v>
      </c>
    </row>
    <row r="2220" spans="1:13" x14ac:dyDescent="0.45">
      <c r="A2220" s="1">
        <v>45398</v>
      </c>
      <c r="B2220">
        <v>95450022748</v>
      </c>
      <c r="C2220" t="s">
        <v>682</v>
      </c>
      <c r="D2220" t="s">
        <v>258</v>
      </c>
      <c r="E2220">
        <v>1</v>
      </c>
      <c r="F2220" t="s">
        <v>2830</v>
      </c>
      <c r="G2220" t="s">
        <v>5064</v>
      </c>
      <c r="H2220">
        <v>1024494785</v>
      </c>
      <c r="I2220" s="1">
        <v>45399</v>
      </c>
      <c r="K2220">
        <v>8050714615</v>
      </c>
      <c r="L2220" t="s">
        <v>5065</v>
      </c>
      <c r="M2220" t="s">
        <v>281</v>
      </c>
    </row>
    <row r="2221" spans="1:13" x14ac:dyDescent="0.45">
      <c r="A2221" s="1">
        <v>45398</v>
      </c>
      <c r="B2221">
        <v>95450242079</v>
      </c>
      <c r="C2221" t="s">
        <v>2346</v>
      </c>
      <c r="D2221" t="s">
        <v>389</v>
      </c>
      <c r="E2221">
        <v>1</v>
      </c>
      <c r="F2221" t="s">
        <v>5066</v>
      </c>
      <c r="G2221" t="s">
        <v>5067</v>
      </c>
      <c r="H2221">
        <v>1034393913</v>
      </c>
      <c r="I2221" s="1">
        <v>45399</v>
      </c>
      <c r="K2221">
        <v>8050727882</v>
      </c>
      <c r="L2221" t="s">
        <v>5068</v>
      </c>
      <c r="M2221" t="s">
        <v>281</v>
      </c>
    </row>
    <row r="2222" spans="1:13" x14ac:dyDescent="0.45">
      <c r="A2222" s="1">
        <v>45398</v>
      </c>
      <c r="B2222">
        <v>95449967501</v>
      </c>
      <c r="C2222" t="s">
        <v>307</v>
      </c>
      <c r="D2222" t="s">
        <v>258</v>
      </c>
      <c r="E2222">
        <v>1</v>
      </c>
      <c r="F2222" t="s">
        <v>4871</v>
      </c>
      <c r="G2222" t="s">
        <v>7759</v>
      </c>
      <c r="H2222" t="s">
        <v>4873</v>
      </c>
      <c r="I2222" s="1">
        <v>45400</v>
      </c>
      <c r="J2222" t="s">
        <v>417</v>
      </c>
      <c r="K2222" t="s">
        <v>566</v>
      </c>
      <c r="L2222" t="s">
        <v>5069</v>
      </c>
      <c r="M2222" t="s">
        <v>281</v>
      </c>
    </row>
    <row r="2223" spans="1:13" x14ac:dyDescent="0.45">
      <c r="A2223" s="1">
        <v>45398</v>
      </c>
      <c r="B2223">
        <v>95450168420</v>
      </c>
      <c r="C2223" t="s">
        <v>1814</v>
      </c>
      <c r="D2223" t="s">
        <v>389</v>
      </c>
      <c r="E2223">
        <v>1</v>
      </c>
      <c r="F2223" t="s">
        <v>2044</v>
      </c>
      <c r="G2223" t="s">
        <v>4524</v>
      </c>
      <c r="H2223">
        <v>1041319630</v>
      </c>
      <c r="I2223" s="1">
        <v>45400</v>
      </c>
      <c r="J2223" t="s">
        <v>5070</v>
      </c>
      <c r="K2223">
        <v>8050746115</v>
      </c>
      <c r="L2223" t="s">
        <v>5071</v>
      </c>
      <c r="M2223" t="s">
        <v>281</v>
      </c>
    </row>
    <row r="2224" spans="1:13" x14ac:dyDescent="0.45">
      <c r="A2224" s="1">
        <v>45398</v>
      </c>
      <c r="B2224">
        <v>95449764185</v>
      </c>
      <c r="C2224" t="s">
        <v>748</v>
      </c>
      <c r="D2224" t="s">
        <v>258</v>
      </c>
      <c r="E2224">
        <v>1</v>
      </c>
      <c r="F2224" t="s">
        <v>5072</v>
      </c>
      <c r="G2224" t="s">
        <v>5073</v>
      </c>
      <c r="H2224">
        <v>1051580551</v>
      </c>
      <c r="I2224" s="1">
        <v>45401</v>
      </c>
      <c r="J2224" t="s">
        <v>5074</v>
      </c>
      <c r="K2224" t="s">
        <v>566</v>
      </c>
      <c r="L2224" t="s">
        <v>152</v>
      </c>
      <c r="M2224" t="s">
        <v>281</v>
      </c>
    </row>
    <row r="2225" spans="1:13" x14ac:dyDescent="0.45">
      <c r="A2225" s="1">
        <v>45399</v>
      </c>
      <c r="B2225" t="s">
        <v>559</v>
      </c>
      <c r="C2225" t="s">
        <v>141</v>
      </c>
      <c r="D2225" t="s">
        <v>420</v>
      </c>
      <c r="E2225">
        <v>1</v>
      </c>
      <c r="F2225" t="s">
        <v>561</v>
      </c>
      <c r="G2225" t="s">
        <v>562</v>
      </c>
      <c r="H2225" t="s">
        <v>563</v>
      </c>
      <c r="I2225" s="1">
        <v>45400</v>
      </c>
      <c r="K2225">
        <v>8050752161</v>
      </c>
      <c r="L2225" t="s">
        <v>7760</v>
      </c>
      <c r="M2225" t="s">
        <v>282</v>
      </c>
    </row>
    <row r="2226" spans="1:13" x14ac:dyDescent="0.45">
      <c r="A2226" s="1">
        <v>45399</v>
      </c>
      <c r="B2226" t="s">
        <v>140</v>
      </c>
      <c r="C2226" t="s">
        <v>141</v>
      </c>
      <c r="D2226" t="s">
        <v>420</v>
      </c>
      <c r="E2226">
        <v>1</v>
      </c>
      <c r="F2226" t="s">
        <v>143</v>
      </c>
      <c r="G2226" t="s">
        <v>144</v>
      </c>
      <c r="H2226" t="s">
        <v>145</v>
      </c>
      <c r="I2226" s="1">
        <v>45400</v>
      </c>
      <c r="K2226">
        <v>8050750805</v>
      </c>
      <c r="L2226" t="s">
        <v>7761</v>
      </c>
      <c r="M2226" t="s">
        <v>282</v>
      </c>
    </row>
    <row r="2227" spans="1:13" x14ac:dyDescent="0.45">
      <c r="A2227" s="1">
        <v>45399</v>
      </c>
      <c r="B2227" t="s">
        <v>550</v>
      </c>
      <c r="C2227" t="s">
        <v>141</v>
      </c>
      <c r="D2227" t="s">
        <v>551</v>
      </c>
      <c r="E2227">
        <v>1</v>
      </c>
      <c r="F2227" t="s">
        <v>552</v>
      </c>
      <c r="G2227" t="s">
        <v>553</v>
      </c>
      <c r="H2227" t="s">
        <v>554</v>
      </c>
      <c r="I2227" s="1">
        <v>45400</v>
      </c>
      <c r="K2227">
        <v>8050746045</v>
      </c>
      <c r="L2227" t="s">
        <v>7762</v>
      </c>
      <c r="M2227" t="s">
        <v>282</v>
      </c>
    </row>
    <row r="2228" spans="1:13" x14ac:dyDescent="0.45">
      <c r="A2228" s="1">
        <v>45399</v>
      </c>
      <c r="B2228" t="s">
        <v>419</v>
      </c>
      <c r="C2228" t="s">
        <v>141</v>
      </c>
      <c r="D2228" t="s">
        <v>551</v>
      </c>
      <c r="E2228">
        <v>1</v>
      </c>
      <c r="F2228" t="s">
        <v>421</v>
      </c>
      <c r="G2228" t="s">
        <v>7255</v>
      </c>
      <c r="H2228" t="s">
        <v>4588</v>
      </c>
      <c r="I2228" s="1">
        <v>45400</v>
      </c>
      <c r="K2228">
        <v>8050719095</v>
      </c>
      <c r="L2228" t="s">
        <v>7763</v>
      </c>
      <c r="M2228" t="s">
        <v>282</v>
      </c>
    </row>
    <row r="2229" spans="1:13" x14ac:dyDescent="0.45">
      <c r="A2229" s="1">
        <v>45399</v>
      </c>
      <c r="B2229" t="s">
        <v>221</v>
      </c>
      <c r="C2229" t="s">
        <v>141</v>
      </c>
      <c r="D2229" t="s">
        <v>284</v>
      </c>
      <c r="E2229">
        <v>2</v>
      </c>
      <c r="F2229" t="s">
        <v>222</v>
      </c>
      <c r="G2229" t="s">
        <v>223</v>
      </c>
      <c r="H2229" t="s">
        <v>224</v>
      </c>
      <c r="I2229" s="1">
        <v>45400</v>
      </c>
      <c r="K2229" t="s">
        <v>7764</v>
      </c>
      <c r="L2229" t="s">
        <v>7765</v>
      </c>
      <c r="M2229" t="s">
        <v>282</v>
      </c>
    </row>
    <row r="2230" spans="1:13" x14ac:dyDescent="0.45">
      <c r="A2230" s="1">
        <v>45399</v>
      </c>
      <c r="B2230">
        <v>95450038720</v>
      </c>
      <c r="C2230" t="s">
        <v>5082</v>
      </c>
      <c r="D2230" t="s">
        <v>5083</v>
      </c>
      <c r="E2230">
        <v>1</v>
      </c>
      <c r="F2230" t="s">
        <v>5084</v>
      </c>
      <c r="G2230" t="s">
        <v>5085</v>
      </c>
      <c r="H2230">
        <v>1080081113</v>
      </c>
      <c r="I2230" s="1">
        <v>45404</v>
      </c>
      <c r="K2230">
        <v>8050828052</v>
      </c>
      <c r="L2230" t="s">
        <v>5086</v>
      </c>
      <c r="M2230" t="s">
        <v>281</v>
      </c>
    </row>
    <row r="2231" spans="1:13" x14ac:dyDescent="0.45">
      <c r="A2231" s="1">
        <v>45399</v>
      </c>
      <c r="B2231">
        <v>95450244798</v>
      </c>
      <c r="C2231" t="s">
        <v>5087</v>
      </c>
      <c r="D2231" t="s">
        <v>242</v>
      </c>
      <c r="E2231">
        <v>1</v>
      </c>
      <c r="F2231" t="s">
        <v>5088</v>
      </c>
      <c r="G2231" t="s">
        <v>5089</v>
      </c>
      <c r="H2231">
        <v>1041088982</v>
      </c>
      <c r="I2231" s="1">
        <v>45400</v>
      </c>
      <c r="J2231" t="s">
        <v>60</v>
      </c>
      <c r="K2231">
        <v>8050749873</v>
      </c>
      <c r="L2231" t="s">
        <v>5090</v>
      </c>
      <c r="M2231" t="s">
        <v>281</v>
      </c>
    </row>
    <row r="2232" spans="1:13" x14ac:dyDescent="0.45">
      <c r="A2232" s="1">
        <v>45399</v>
      </c>
      <c r="B2232">
        <v>95450201612</v>
      </c>
      <c r="C2232" t="s">
        <v>5091</v>
      </c>
      <c r="D2232" t="s">
        <v>34</v>
      </c>
      <c r="E2232">
        <v>1</v>
      </c>
      <c r="F2232" t="s">
        <v>5092</v>
      </c>
      <c r="G2232" t="s">
        <v>5093</v>
      </c>
      <c r="H2232">
        <v>1038031541</v>
      </c>
      <c r="I2232" s="1">
        <v>45400</v>
      </c>
      <c r="K2232">
        <v>8050750783</v>
      </c>
      <c r="L2232" t="s">
        <v>5094</v>
      </c>
      <c r="M2232" t="s">
        <v>281</v>
      </c>
    </row>
    <row r="2233" spans="1:13" x14ac:dyDescent="0.45">
      <c r="A2233" s="1">
        <v>45399</v>
      </c>
      <c r="B2233">
        <v>95450172021</v>
      </c>
      <c r="C2233" t="s">
        <v>236</v>
      </c>
      <c r="D2233" t="s">
        <v>65</v>
      </c>
      <c r="E2233">
        <v>2</v>
      </c>
      <c r="F2233" t="s">
        <v>5097</v>
      </c>
      <c r="G2233" t="s">
        <v>5098</v>
      </c>
      <c r="H2233">
        <v>1091639303</v>
      </c>
      <c r="I2233" s="1">
        <v>45400</v>
      </c>
      <c r="J2233" t="s">
        <v>42</v>
      </c>
      <c r="K2233" t="s">
        <v>7766</v>
      </c>
      <c r="L2233" t="s">
        <v>5099</v>
      </c>
      <c r="M2233" t="s">
        <v>281</v>
      </c>
    </row>
    <row r="2234" spans="1:13" x14ac:dyDescent="0.45">
      <c r="A2234" s="1">
        <v>45399</v>
      </c>
      <c r="B2234">
        <v>95450165039</v>
      </c>
      <c r="C2234" t="s">
        <v>1847</v>
      </c>
      <c r="D2234" t="s">
        <v>1920</v>
      </c>
      <c r="E2234">
        <v>1</v>
      </c>
      <c r="F2234" t="s">
        <v>5113</v>
      </c>
      <c r="G2234" t="s">
        <v>5114</v>
      </c>
      <c r="H2234">
        <v>1072453585</v>
      </c>
      <c r="I2234" s="1">
        <v>45400</v>
      </c>
      <c r="K2234">
        <v>8050758225</v>
      </c>
      <c r="L2234" t="s">
        <v>5115</v>
      </c>
      <c r="M2234" t="s">
        <v>281</v>
      </c>
    </row>
    <row r="2235" spans="1:13" x14ac:dyDescent="0.45">
      <c r="A2235" s="1">
        <v>45399</v>
      </c>
      <c r="B2235">
        <v>95450284719</v>
      </c>
      <c r="C2235" t="s">
        <v>1387</v>
      </c>
      <c r="D2235" t="s">
        <v>203</v>
      </c>
      <c r="E2235">
        <v>1</v>
      </c>
      <c r="F2235" t="s">
        <v>71</v>
      </c>
      <c r="G2235" t="s">
        <v>5116</v>
      </c>
      <c r="H2235" t="s">
        <v>3286</v>
      </c>
      <c r="I2235" s="1">
        <v>45400</v>
      </c>
      <c r="J2235" t="s">
        <v>2360</v>
      </c>
      <c r="K2235">
        <v>8050770615</v>
      </c>
      <c r="L2235" t="s">
        <v>5117</v>
      </c>
      <c r="M2235" t="s">
        <v>281</v>
      </c>
    </row>
    <row r="2236" spans="1:13" x14ac:dyDescent="0.45">
      <c r="A2236" s="1">
        <v>45399</v>
      </c>
      <c r="B2236">
        <v>95449557986</v>
      </c>
      <c r="C2236" t="s">
        <v>388</v>
      </c>
      <c r="D2236" t="s">
        <v>65</v>
      </c>
      <c r="E2236">
        <v>1</v>
      </c>
      <c r="F2236" t="s">
        <v>71</v>
      </c>
      <c r="G2236" t="s">
        <v>5116</v>
      </c>
      <c r="H2236" t="s">
        <v>3286</v>
      </c>
      <c r="I2236" s="1">
        <v>45400</v>
      </c>
      <c r="K2236">
        <v>8050776031</v>
      </c>
      <c r="M2236" t="s">
        <v>281</v>
      </c>
    </row>
    <row r="2237" spans="1:13" x14ac:dyDescent="0.45">
      <c r="A2237" s="1">
        <v>45399</v>
      </c>
      <c r="B2237">
        <v>95449542528</v>
      </c>
      <c r="C2237" t="s">
        <v>5118</v>
      </c>
      <c r="D2237" t="s">
        <v>303</v>
      </c>
      <c r="E2237">
        <v>1</v>
      </c>
      <c r="F2237" t="s">
        <v>71</v>
      </c>
      <c r="G2237" t="s">
        <v>5116</v>
      </c>
      <c r="H2237" t="s">
        <v>3286</v>
      </c>
      <c r="I2237" s="1">
        <v>45400</v>
      </c>
      <c r="K2237">
        <v>8050776042</v>
      </c>
      <c r="M2237" t="s">
        <v>281</v>
      </c>
    </row>
    <row r="2238" spans="1:13" x14ac:dyDescent="0.45">
      <c r="A2238" s="1">
        <v>45399</v>
      </c>
      <c r="B2238">
        <v>95449813236</v>
      </c>
      <c r="C2238" t="s">
        <v>3284</v>
      </c>
      <c r="D2238" t="s">
        <v>1515</v>
      </c>
      <c r="E2238">
        <v>1</v>
      </c>
      <c r="F2238" t="s">
        <v>71</v>
      </c>
      <c r="G2238" t="s">
        <v>5116</v>
      </c>
      <c r="H2238" t="s">
        <v>3286</v>
      </c>
      <c r="I2238" s="1">
        <v>45400</v>
      </c>
      <c r="K2238">
        <v>8050776053</v>
      </c>
      <c r="M2238" t="s">
        <v>281</v>
      </c>
    </row>
    <row r="2239" spans="1:13" x14ac:dyDescent="0.45">
      <c r="A2239" s="1">
        <v>45399</v>
      </c>
      <c r="B2239">
        <v>95449572126</v>
      </c>
      <c r="C2239" t="s">
        <v>5119</v>
      </c>
      <c r="D2239" t="s">
        <v>5100</v>
      </c>
      <c r="E2239">
        <v>1</v>
      </c>
      <c r="F2239" t="s">
        <v>71</v>
      </c>
      <c r="G2239" t="s">
        <v>5116</v>
      </c>
      <c r="H2239" t="s">
        <v>3286</v>
      </c>
      <c r="I2239" s="1">
        <v>45400</v>
      </c>
      <c r="K2239">
        <v>8050776064</v>
      </c>
      <c r="M2239" t="s">
        <v>281</v>
      </c>
    </row>
    <row r="2240" spans="1:13" x14ac:dyDescent="0.45">
      <c r="A2240" s="1">
        <v>45400</v>
      </c>
      <c r="B2240">
        <v>95449899796</v>
      </c>
      <c r="C2240" t="s">
        <v>2983</v>
      </c>
      <c r="D2240" t="s">
        <v>45</v>
      </c>
      <c r="E2240">
        <v>1</v>
      </c>
      <c r="F2240" t="s">
        <v>7767</v>
      </c>
      <c r="G2240" t="s">
        <v>7768</v>
      </c>
      <c r="H2240" t="s">
        <v>7769</v>
      </c>
      <c r="I2240" s="1">
        <v>45401</v>
      </c>
      <c r="J2240" t="s">
        <v>413</v>
      </c>
      <c r="K2240">
        <v>8050962172</v>
      </c>
      <c r="L2240" t="s">
        <v>7770</v>
      </c>
      <c r="M2240" t="s">
        <v>281</v>
      </c>
    </row>
    <row r="2241" spans="1:13" x14ac:dyDescent="0.45">
      <c r="A2241" s="1">
        <v>45400</v>
      </c>
      <c r="B2241" t="s">
        <v>1247</v>
      </c>
      <c r="C2241" t="s">
        <v>141</v>
      </c>
      <c r="D2241" t="s">
        <v>284</v>
      </c>
      <c r="E2241">
        <v>2</v>
      </c>
      <c r="F2241" t="s">
        <v>1248</v>
      </c>
      <c r="G2241" t="s">
        <v>6769</v>
      </c>
      <c r="H2241" t="s">
        <v>1250</v>
      </c>
      <c r="I2241" s="1">
        <v>45401</v>
      </c>
      <c r="J2241" t="s">
        <v>7771</v>
      </c>
      <c r="K2241" t="s">
        <v>7772</v>
      </c>
      <c r="L2241" t="s">
        <v>7773</v>
      </c>
      <c r="M2241" t="s">
        <v>282</v>
      </c>
    </row>
    <row r="2242" spans="1:13" x14ac:dyDescent="0.45">
      <c r="A2242" s="1">
        <v>45400</v>
      </c>
      <c r="B2242" t="s">
        <v>266</v>
      </c>
      <c r="C2242" t="s">
        <v>141</v>
      </c>
      <c r="D2242" t="s">
        <v>420</v>
      </c>
      <c r="E2242">
        <v>1</v>
      </c>
      <c r="F2242" t="s">
        <v>267</v>
      </c>
      <c r="G2242" t="s">
        <v>268</v>
      </c>
      <c r="H2242" t="s">
        <v>269</v>
      </c>
      <c r="I2242" s="1">
        <v>45401</v>
      </c>
      <c r="K2242">
        <v>8050780091</v>
      </c>
      <c r="L2242" t="s">
        <v>7774</v>
      </c>
      <c r="M2242" t="s">
        <v>282</v>
      </c>
    </row>
    <row r="2243" spans="1:13" x14ac:dyDescent="0.45">
      <c r="A2243" s="1">
        <v>45400</v>
      </c>
      <c r="B2243" t="s">
        <v>283</v>
      </c>
      <c r="C2243" t="s">
        <v>141</v>
      </c>
      <c r="D2243" t="s">
        <v>142</v>
      </c>
      <c r="E2243">
        <v>2</v>
      </c>
      <c r="F2243" t="s">
        <v>285</v>
      </c>
      <c r="G2243" t="s">
        <v>286</v>
      </c>
      <c r="H2243" t="s">
        <v>287</v>
      </c>
      <c r="I2243" s="1">
        <v>45401</v>
      </c>
      <c r="K2243" t="s">
        <v>7775</v>
      </c>
      <c r="L2243" t="s">
        <v>7776</v>
      </c>
      <c r="M2243" t="s">
        <v>282</v>
      </c>
    </row>
    <row r="2244" spans="1:13" x14ac:dyDescent="0.45">
      <c r="A2244" s="1">
        <v>45400</v>
      </c>
      <c r="B2244">
        <v>95450322280</v>
      </c>
      <c r="C2244" t="s">
        <v>5124</v>
      </c>
      <c r="D2244" t="s">
        <v>34</v>
      </c>
      <c r="E2244">
        <v>1</v>
      </c>
      <c r="F2244" t="s">
        <v>5125</v>
      </c>
      <c r="G2244" t="s">
        <v>5126</v>
      </c>
      <c r="H2244">
        <v>1091052469</v>
      </c>
      <c r="I2244" s="1">
        <v>45401</v>
      </c>
      <c r="K2244">
        <v>8050796180</v>
      </c>
      <c r="L2244" t="s">
        <v>165</v>
      </c>
      <c r="M2244" t="s">
        <v>281</v>
      </c>
    </row>
    <row r="2245" spans="1:13" x14ac:dyDescent="0.45">
      <c r="A2245" s="1">
        <v>45400</v>
      </c>
      <c r="B2245">
        <v>95450283404</v>
      </c>
      <c r="C2245" t="s">
        <v>3464</v>
      </c>
      <c r="D2245" t="s">
        <v>34</v>
      </c>
      <c r="E2245">
        <v>1</v>
      </c>
      <c r="F2245" t="s">
        <v>5127</v>
      </c>
      <c r="G2245" t="s">
        <v>5128</v>
      </c>
      <c r="H2245">
        <v>1046284626</v>
      </c>
      <c r="I2245" s="1">
        <v>45401</v>
      </c>
      <c r="J2245" t="s">
        <v>7777</v>
      </c>
      <c r="K2245" t="s">
        <v>1600</v>
      </c>
      <c r="L2245" t="s">
        <v>4744</v>
      </c>
      <c r="M2245" t="s">
        <v>281</v>
      </c>
    </row>
    <row r="2246" spans="1:13" x14ac:dyDescent="0.45">
      <c r="A2246" s="1">
        <v>45400</v>
      </c>
      <c r="B2246">
        <v>95449930012</v>
      </c>
      <c r="C2246" t="s">
        <v>5129</v>
      </c>
      <c r="D2246" t="s">
        <v>1515</v>
      </c>
      <c r="E2246">
        <v>1</v>
      </c>
      <c r="F2246" t="s">
        <v>1817</v>
      </c>
      <c r="G2246" t="s">
        <v>5130</v>
      </c>
      <c r="H2246">
        <v>1086880444</v>
      </c>
      <c r="I2246" s="1">
        <v>45401</v>
      </c>
      <c r="K2246">
        <v>8050819733</v>
      </c>
      <c r="L2246" t="s">
        <v>5131</v>
      </c>
      <c r="M2246" t="s">
        <v>281</v>
      </c>
    </row>
    <row r="2247" spans="1:13" x14ac:dyDescent="0.45">
      <c r="A2247" s="1">
        <v>45400</v>
      </c>
      <c r="B2247">
        <v>95450330113</v>
      </c>
      <c r="C2247" t="s">
        <v>64</v>
      </c>
      <c r="D2247" t="s">
        <v>65</v>
      </c>
      <c r="E2247">
        <v>1</v>
      </c>
      <c r="F2247" t="s">
        <v>5134</v>
      </c>
      <c r="G2247" t="s">
        <v>5135</v>
      </c>
      <c r="H2247">
        <v>1063521653</v>
      </c>
      <c r="I2247" s="1">
        <v>45401</v>
      </c>
      <c r="K2247">
        <v>8050781760</v>
      </c>
      <c r="L2247" t="s">
        <v>5136</v>
      </c>
      <c r="M2247" t="s">
        <v>281</v>
      </c>
    </row>
    <row r="2248" spans="1:13" x14ac:dyDescent="0.45">
      <c r="A2248" s="1">
        <v>45400</v>
      </c>
      <c r="B2248">
        <v>95449892696</v>
      </c>
      <c r="C2248" t="s">
        <v>513</v>
      </c>
      <c r="D2248" t="s">
        <v>5100</v>
      </c>
      <c r="E2248">
        <v>2</v>
      </c>
      <c r="F2248" t="s">
        <v>5101</v>
      </c>
      <c r="G2248" t="s">
        <v>5102</v>
      </c>
      <c r="H2248" t="s">
        <v>5103</v>
      </c>
      <c r="I2248" s="1">
        <v>45404</v>
      </c>
      <c r="J2248" t="s">
        <v>2118</v>
      </c>
      <c r="K2248" t="s">
        <v>566</v>
      </c>
      <c r="L2248" t="s">
        <v>152</v>
      </c>
      <c r="M2248" t="s">
        <v>281</v>
      </c>
    </row>
    <row r="2249" spans="1:13" x14ac:dyDescent="0.45">
      <c r="A2249" s="1">
        <v>45400</v>
      </c>
      <c r="B2249">
        <v>95449889694</v>
      </c>
      <c r="C2249" t="s">
        <v>5142</v>
      </c>
      <c r="D2249" t="s">
        <v>487</v>
      </c>
      <c r="E2249">
        <v>1</v>
      </c>
      <c r="F2249" t="s">
        <v>5143</v>
      </c>
      <c r="G2249" t="s">
        <v>5144</v>
      </c>
      <c r="H2249">
        <v>1034406673</v>
      </c>
      <c r="I2249" s="1">
        <v>45405</v>
      </c>
      <c r="K2249">
        <v>8050901342</v>
      </c>
      <c r="L2249" t="s">
        <v>5145</v>
      </c>
      <c r="M2249" t="s">
        <v>281</v>
      </c>
    </row>
    <row r="2250" spans="1:13" x14ac:dyDescent="0.45">
      <c r="A2250" s="1">
        <v>45400</v>
      </c>
      <c r="B2250">
        <v>95450281334</v>
      </c>
      <c r="C2250" t="s">
        <v>586</v>
      </c>
      <c r="D2250" t="s">
        <v>389</v>
      </c>
      <c r="E2250">
        <v>1</v>
      </c>
      <c r="F2250" t="s">
        <v>392</v>
      </c>
      <c r="G2250" t="s">
        <v>393</v>
      </c>
      <c r="H2250" t="s">
        <v>24</v>
      </c>
      <c r="I2250" s="1">
        <v>45401</v>
      </c>
      <c r="K2250" t="s">
        <v>1600</v>
      </c>
      <c r="L2250" t="s">
        <v>5152</v>
      </c>
      <c r="M2250" t="s">
        <v>2118</v>
      </c>
    </row>
    <row r="2251" spans="1:13" x14ac:dyDescent="0.45">
      <c r="A2251" s="1">
        <v>45400</v>
      </c>
      <c r="B2251">
        <v>95450284591</v>
      </c>
      <c r="C2251" t="s">
        <v>5157</v>
      </c>
      <c r="D2251" t="s">
        <v>5158</v>
      </c>
      <c r="E2251">
        <v>2</v>
      </c>
      <c r="F2251" t="s">
        <v>1074</v>
      </c>
      <c r="G2251" t="s">
        <v>1075</v>
      </c>
      <c r="H2251" t="s">
        <v>1076</v>
      </c>
      <c r="I2251" s="1">
        <v>45401</v>
      </c>
      <c r="J2251" t="s">
        <v>3676</v>
      </c>
      <c r="K2251" t="s">
        <v>566</v>
      </c>
      <c r="L2251" t="s">
        <v>152</v>
      </c>
      <c r="M2251" t="s">
        <v>281</v>
      </c>
    </row>
    <row r="2252" spans="1:13" x14ac:dyDescent="0.45">
      <c r="A2252" s="1">
        <v>45401</v>
      </c>
      <c r="B2252" t="s">
        <v>440</v>
      </c>
      <c r="C2252" t="s">
        <v>141</v>
      </c>
      <c r="D2252" t="s">
        <v>420</v>
      </c>
      <c r="E2252">
        <v>1</v>
      </c>
      <c r="F2252" t="s">
        <v>441</v>
      </c>
      <c r="G2252" t="s">
        <v>442</v>
      </c>
      <c r="H2252" t="s">
        <v>443</v>
      </c>
      <c r="I2252" s="1">
        <v>45404</v>
      </c>
      <c r="K2252">
        <v>8050813271</v>
      </c>
      <c r="L2252" t="s">
        <v>7850</v>
      </c>
      <c r="M2252" t="s">
        <v>282</v>
      </c>
    </row>
    <row r="2253" spans="1:13" x14ac:dyDescent="0.45">
      <c r="A2253" s="1">
        <v>45401</v>
      </c>
      <c r="B2253" t="s">
        <v>559</v>
      </c>
      <c r="C2253" t="s">
        <v>141</v>
      </c>
      <c r="D2253" t="s">
        <v>420</v>
      </c>
      <c r="E2253">
        <v>1</v>
      </c>
      <c r="F2253" t="s">
        <v>561</v>
      </c>
      <c r="G2253" t="s">
        <v>562</v>
      </c>
      <c r="H2253" t="s">
        <v>563</v>
      </c>
      <c r="I2253" s="1">
        <v>45404</v>
      </c>
      <c r="K2253">
        <v>8050814542</v>
      </c>
      <c r="L2253" t="s">
        <v>7851</v>
      </c>
      <c r="M2253" t="s">
        <v>282</v>
      </c>
    </row>
    <row r="2254" spans="1:13" x14ac:dyDescent="0.45">
      <c r="A2254" s="1">
        <v>45401</v>
      </c>
      <c r="B2254" t="s">
        <v>1496</v>
      </c>
      <c r="C2254" t="s">
        <v>141</v>
      </c>
      <c r="D2254" t="s">
        <v>420</v>
      </c>
      <c r="E2254">
        <v>1</v>
      </c>
      <c r="F2254" t="s">
        <v>1497</v>
      </c>
      <c r="G2254" t="s">
        <v>1498</v>
      </c>
      <c r="H2254" t="s">
        <v>1499</v>
      </c>
      <c r="I2254" s="1">
        <v>45404</v>
      </c>
      <c r="K2254">
        <v>8050810456</v>
      </c>
      <c r="L2254" t="s">
        <v>7852</v>
      </c>
      <c r="M2254" t="s">
        <v>282</v>
      </c>
    </row>
    <row r="2255" spans="1:13" x14ac:dyDescent="0.45">
      <c r="A2255" s="1">
        <v>45401</v>
      </c>
      <c r="B2255" t="s">
        <v>435</v>
      </c>
      <c r="C2255" t="s">
        <v>141</v>
      </c>
      <c r="D2255" t="s">
        <v>420</v>
      </c>
      <c r="E2255">
        <v>1</v>
      </c>
      <c r="F2255" t="s">
        <v>436</v>
      </c>
      <c r="G2255" t="s">
        <v>437</v>
      </c>
      <c r="H2255" t="s">
        <v>438</v>
      </c>
      <c r="I2255" s="1">
        <v>45404</v>
      </c>
      <c r="K2255">
        <v>8050812136</v>
      </c>
      <c r="L2255" t="s">
        <v>7853</v>
      </c>
      <c r="M2255" t="s">
        <v>282</v>
      </c>
    </row>
    <row r="2256" spans="1:13" x14ac:dyDescent="0.45">
      <c r="A2256" s="1">
        <v>45401</v>
      </c>
      <c r="B2256" t="s">
        <v>221</v>
      </c>
      <c r="C2256" t="s">
        <v>141</v>
      </c>
      <c r="D2256" t="s">
        <v>142</v>
      </c>
      <c r="E2256">
        <v>2</v>
      </c>
      <c r="F2256" t="s">
        <v>222</v>
      </c>
      <c r="G2256" t="s">
        <v>223</v>
      </c>
      <c r="H2256" t="s">
        <v>224</v>
      </c>
      <c r="I2256" s="1">
        <v>45404</v>
      </c>
      <c r="K2256" t="s">
        <v>7854</v>
      </c>
      <c r="L2256" t="s">
        <v>7855</v>
      </c>
      <c r="M2256" t="s">
        <v>282</v>
      </c>
    </row>
    <row r="2257" spans="1:13" x14ac:dyDescent="0.45">
      <c r="A2257" s="1">
        <v>45401</v>
      </c>
      <c r="B2257" t="s">
        <v>419</v>
      </c>
      <c r="C2257" t="s">
        <v>141</v>
      </c>
      <c r="D2257" t="s">
        <v>551</v>
      </c>
      <c r="E2257">
        <v>1</v>
      </c>
      <c r="F2257" t="s">
        <v>421</v>
      </c>
      <c r="G2257" t="s">
        <v>7255</v>
      </c>
      <c r="H2257" t="s">
        <v>4588</v>
      </c>
      <c r="I2257" s="1">
        <v>45404</v>
      </c>
      <c r="K2257">
        <v>8050821074</v>
      </c>
      <c r="L2257" t="s">
        <v>7856</v>
      </c>
      <c r="M2257" t="s">
        <v>282</v>
      </c>
    </row>
    <row r="2258" spans="1:13" x14ac:dyDescent="0.45">
      <c r="A2258" s="1">
        <v>45401</v>
      </c>
      <c r="B2258">
        <v>95450025801</v>
      </c>
      <c r="C2258" t="s">
        <v>7857</v>
      </c>
      <c r="D2258" t="s">
        <v>34</v>
      </c>
      <c r="E2258">
        <v>1</v>
      </c>
      <c r="F2258" t="s">
        <v>7858</v>
      </c>
      <c r="G2258" t="s">
        <v>7859</v>
      </c>
      <c r="H2258" t="s">
        <v>7860</v>
      </c>
      <c r="I2258" s="1">
        <v>45404</v>
      </c>
      <c r="J2258" t="s">
        <v>413</v>
      </c>
      <c r="K2258">
        <v>8050841960</v>
      </c>
      <c r="L2258" t="s">
        <v>7861</v>
      </c>
      <c r="M2258" t="s">
        <v>281</v>
      </c>
    </row>
    <row r="2259" spans="1:13" x14ac:dyDescent="0.45">
      <c r="A2259" s="1">
        <v>45401</v>
      </c>
      <c r="B2259">
        <v>95450160247</v>
      </c>
      <c r="C2259" t="s">
        <v>388</v>
      </c>
      <c r="D2259" t="s">
        <v>65</v>
      </c>
      <c r="E2259">
        <v>1</v>
      </c>
      <c r="F2259" t="s">
        <v>324</v>
      </c>
      <c r="G2259" t="s">
        <v>7862</v>
      </c>
      <c r="H2259" t="s">
        <v>4223</v>
      </c>
      <c r="I2259" s="1">
        <v>45404</v>
      </c>
      <c r="J2259" t="s">
        <v>413</v>
      </c>
      <c r="K2259">
        <v>8050843592</v>
      </c>
      <c r="L2259" t="s">
        <v>7863</v>
      </c>
      <c r="M2259" t="s">
        <v>281</v>
      </c>
    </row>
    <row r="2260" spans="1:13" x14ac:dyDescent="0.45">
      <c r="A2260" s="1">
        <v>45401</v>
      </c>
      <c r="B2260">
        <v>95450168566</v>
      </c>
      <c r="C2260" t="s">
        <v>236</v>
      </c>
      <c r="D2260" t="s">
        <v>65</v>
      </c>
      <c r="E2260">
        <v>1</v>
      </c>
      <c r="F2260" t="s">
        <v>324</v>
      </c>
      <c r="G2260" t="s">
        <v>7862</v>
      </c>
      <c r="H2260" t="s">
        <v>4223</v>
      </c>
      <c r="I2260" s="1">
        <v>45404</v>
      </c>
      <c r="J2260" t="s">
        <v>413</v>
      </c>
      <c r="K2260">
        <v>8050843603</v>
      </c>
      <c r="L2260" t="s">
        <v>402</v>
      </c>
      <c r="M2260" t="s">
        <v>281</v>
      </c>
    </row>
    <row r="2261" spans="1:13" x14ac:dyDescent="0.45">
      <c r="A2261" s="1">
        <v>45401</v>
      </c>
      <c r="B2261">
        <v>95450246501</v>
      </c>
      <c r="C2261" t="s">
        <v>307</v>
      </c>
      <c r="D2261" t="s">
        <v>34</v>
      </c>
      <c r="E2261">
        <v>1</v>
      </c>
      <c r="F2261" t="s">
        <v>5225</v>
      </c>
      <c r="G2261" t="s">
        <v>5226</v>
      </c>
      <c r="H2261">
        <v>1022990727</v>
      </c>
      <c r="I2261" s="1">
        <v>45404</v>
      </c>
      <c r="J2261" t="s">
        <v>5227</v>
      </c>
      <c r="K2261">
        <v>8050820831</v>
      </c>
      <c r="L2261" t="s">
        <v>5228</v>
      </c>
      <c r="M2261" t="s">
        <v>281</v>
      </c>
    </row>
    <row r="2262" spans="1:13" x14ac:dyDescent="0.45">
      <c r="A2262" s="1">
        <v>45401</v>
      </c>
      <c r="B2262">
        <v>95450359829</v>
      </c>
      <c r="C2262" t="s">
        <v>821</v>
      </c>
      <c r="D2262" t="s">
        <v>34</v>
      </c>
      <c r="E2262">
        <v>1</v>
      </c>
      <c r="F2262" t="s">
        <v>822</v>
      </c>
      <c r="G2262" t="s">
        <v>5229</v>
      </c>
      <c r="H2262">
        <v>1075207026</v>
      </c>
      <c r="I2262" s="1">
        <v>45404</v>
      </c>
      <c r="K2262">
        <v>8050841131</v>
      </c>
      <c r="L2262" t="s">
        <v>5230</v>
      </c>
      <c r="M2262" t="s">
        <v>281</v>
      </c>
    </row>
    <row r="2263" spans="1:13" x14ac:dyDescent="0.45">
      <c r="A2263" s="1">
        <v>45401</v>
      </c>
      <c r="B2263">
        <v>95450360186</v>
      </c>
      <c r="C2263" t="s">
        <v>4352</v>
      </c>
      <c r="D2263" t="s">
        <v>34</v>
      </c>
      <c r="E2263">
        <v>1</v>
      </c>
      <c r="F2263" t="s">
        <v>822</v>
      </c>
      <c r="G2263" t="s">
        <v>5229</v>
      </c>
      <c r="H2263">
        <v>1075207026</v>
      </c>
      <c r="I2263" s="1">
        <v>45404</v>
      </c>
      <c r="K2263">
        <v>8050841142</v>
      </c>
      <c r="M2263" t="s">
        <v>281</v>
      </c>
    </row>
    <row r="2264" spans="1:13" x14ac:dyDescent="0.45">
      <c r="A2264" s="1">
        <v>45401</v>
      </c>
      <c r="B2264">
        <v>95450360991</v>
      </c>
      <c r="C2264" t="s">
        <v>2156</v>
      </c>
      <c r="D2264" t="s">
        <v>849</v>
      </c>
      <c r="E2264">
        <v>1</v>
      </c>
      <c r="F2264" t="s">
        <v>5233</v>
      </c>
      <c r="G2264" t="s">
        <v>5234</v>
      </c>
      <c r="H2264">
        <v>1020419302</v>
      </c>
      <c r="I2264" s="1">
        <v>45404</v>
      </c>
      <c r="J2264" t="s">
        <v>239</v>
      </c>
      <c r="K2264">
        <v>8050820820</v>
      </c>
      <c r="L2264" t="s">
        <v>5235</v>
      </c>
      <c r="M2264" t="s">
        <v>281</v>
      </c>
    </row>
    <row r="2265" spans="1:13" x14ac:dyDescent="0.45">
      <c r="A2265" s="1">
        <v>45401</v>
      </c>
      <c r="B2265">
        <v>95450167314</v>
      </c>
      <c r="C2265" t="s">
        <v>5236</v>
      </c>
      <c r="D2265" t="s">
        <v>39</v>
      </c>
      <c r="E2265">
        <v>2</v>
      </c>
      <c r="F2265" t="s">
        <v>4508</v>
      </c>
      <c r="G2265" t="s">
        <v>5237</v>
      </c>
      <c r="H2265">
        <v>1045265539</v>
      </c>
      <c r="I2265" s="1">
        <v>45407</v>
      </c>
      <c r="J2265" t="s">
        <v>5238</v>
      </c>
      <c r="K2265" t="s">
        <v>566</v>
      </c>
      <c r="L2265" t="s">
        <v>152</v>
      </c>
      <c r="M2265" t="s">
        <v>281</v>
      </c>
    </row>
    <row r="2266" spans="1:13" x14ac:dyDescent="0.45">
      <c r="A2266" s="1">
        <v>45401</v>
      </c>
      <c r="B2266">
        <v>95450286948</v>
      </c>
      <c r="C2266" t="s">
        <v>312</v>
      </c>
      <c r="D2266" t="s">
        <v>1932</v>
      </c>
      <c r="E2266">
        <v>1</v>
      </c>
      <c r="F2266" t="s">
        <v>5239</v>
      </c>
      <c r="G2266" t="s">
        <v>5240</v>
      </c>
      <c r="H2266">
        <v>1066592531</v>
      </c>
      <c r="I2266" s="1">
        <v>45404</v>
      </c>
      <c r="K2266">
        <v>8050835203</v>
      </c>
      <c r="L2266" t="s">
        <v>5241</v>
      </c>
      <c r="M2266" t="s">
        <v>281</v>
      </c>
    </row>
    <row r="2267" spans="1:13" x14ac:dyDescent="0.45">
      <c r="A2267" s="1">
        <v>45401</v>
      </c>
      <c r="B2267">
        <v>95450243497</v>
      </c>
      <c r="C2267" t="s">
        <v>162</v>
      </c>
      <c r="D2267" t="s">
        <v>258</v>
      </c>
      <c r="E2267">
        <v>1</v>
      </c>
      <c r="F2267" t="s">
        <v>5242</v>
      </c>
      <c r="G2267" t="s">
        <v>5243</v>
      </c>
      <c r="H2267">
        <v>1090213532</v>
      </c>
      <c r="I2267" s="1">
        <v>45404</v>
      </c>
      <c r="K2267">
        <v>8050814660</v>
      </c>
      <c r="L2267" t="s">
        <v>5244</v>
      </c>
      <c r="M2267" t="s">
        <v>281</v>
      </c>
    </row>
    <row r="2268" spans="1:13" x14ac:dyDescent="0.45">
      <c r="A2268" s="1">
        <v>45401</v>
      </c>
      <c r="B2268">
        <v>95450240912</v>
      </c>
      <c r="C2268" t="s">
        <v>2131</v>
      </c>
      <c r="D2268" t="s">
        <v>1481</v>
      </c>
      <c r="E2268">
        <v>1</v>
      </c>
      <c r="F2268" t="s">
        <v>5245</v>
      </c>
      <c r="G2268" t="s">
        <v>5246</v>
      </c>
      <c r="H2268">
        <v>1075840201</v>
      </c>
      <c r="I2268" s="1">
        <v>45404</v>
      </c>
      <c r="K2268">
        <v>8050816966</v>
      </c>
      <c r="L2268" t="s">
        <v>5247</v>
      </c>
      <c r="M2268" t="s">
        <v>281</v>
      </c>
    </row>
    <row r="2269" spans="1:13" x14ac:dyDescent="0.45">
      <c r="A2269" s="1">
        <v>45401</v>
      </c>
      <c r="B2269">
        <v>95450328720</v>
      </c>
      <c r="C2269" t="s">
        <v>153</v>
      </c>
      <c r="D2269" t="s">
        <v>258</v>
      </c>
      <c r="E2269">
        <v>1</v>
      </c>
      <c r="F2269" t="s">
        <v>5248</v>
      </c>
      <c r="G2269" t="s">
        <v>5249</v>
      </c>
      <c r="H2269">
        <v>1096418668</v>
      </c>
      <c r="I2269" s="1">
        <v>45404</v>
      </c>
      <c r="J2269" t="s">
        <v>3676</v>
      </c>
      <c r="K2269">
        <v>8050843614</v>
      </c>
      <c r="L2269" t="s">
        <v>5250</v>
      </c>
      <c r="M2269" t="s">
        <v>281</v>
      </c>
    </row>
    <row r="2270" spans="1:13" x14ac:dyDescent="0.45">
      <c r="A2270" s="1">
        <v>45401</v>
      </c>
      <c r="B2270">
        <v>95450203554</v>
      </c>
      <c r="C2270" t="s">
        <v>1633</v>
      </c>
      <c r="D2270" t="s">
        <v>258</v>
      </c>
      <c r="E2270">
        <v>1</v>
      </c>
      <c r="F2270" t="s">
        <v>5248</v>
      </c>
      <c r="G2270" t="s">
        <v>5249</v>
      </c>
      <c r="H2270">
        <v>1096418668</v>
      </c>
      <c r="I2270" s="1">
        <v>45404</v>
      </c>
      <c r="K2270">
        <v>8050843625</v>
      </c>
      <c r="L2270" t="s">
        <v>5250</v>
      </c>
      <c r="M2270" t="s">
        <v>281</v>
      </c>
    </row>
    <row r="2271" spans="1:13" x14ac:dyDescent="0.45">
      <c r="A2271" s="1">
        <v>45401</v>
      </c>
      <c r="B2271">
        <v>95449764185</v>
      </c>
      <c r="C2271" t="s">
        <v>748</v>
      </c>
      <c r="D2271" t="s">
        <v>258</v>
      </c>
      <c r="E2271">
        <v>1</v>
      </c>
      <c r="F2271" t="s">
        <v>5072</v>
      </c>
      <c r="G2271" t="s">
        <v>5073</v>
      </c>
      <c r="H2271">
        <v>1051580551</v>
      </c>
      <c r="I2271" s="1">
        <v>45404</v>
      </c>
      <c r="J2271" t="s">
        <v>5251</v>
      </c>
      <c r="K2271" t="s">
        <v>1600</v>
      </c>
      <c r="L2271" t="s">
        <v>152</v>
      </c>
      <c r="M2271" t="s">
        <v>281</v>
      </c>
    </row>
    <row r="2272" spans="1:13" x14ac:dyDescent="0.45">
      <c r="A2272" s="1">
        <v>45404</v>
      </c>
      <c r="B2272" t="s">
        <v>283</v>
      </c>
      <c r="C2272" t="s">
        <v>141</v>
      </c>
      <c r="D2272" t="s">
        <v>420</v>
      </c>
      <c r="E2272">
        <v>1</v>
      </c>
      <c r="F2272" t="s">
        <v>285</v>
      </c>
      <c r="G2272" t="s">
        <v>286</v>
      </c>
      <c r="H2272" t="s">
        <v>287</v>
      </c>
      <c r="I2272" s="1">
        <v>45405</v>
      </c>
      <c r="K2272">
        <v>3196600131</v>
      </c>
      <c r="L2272" t="s">
        <v>7864</v>
      </c>
      <c r="M2272" t="s">
        <v>282</v>
      </c>
    </row>
    <row r="2273" spans="1:13" x14ac:dyDescent="0.45">
      <c r="A2273" s="1">
        <v>45404</v>
      </c>
      <c r="B2273" t="s">
        <v>430</v>
      </c>
      <c r="C2273" t="s">
        <v>141</v>
      </c>
      <c r="D2273" t="s">
        <v>420</v>
      </c>
      <c r="E2273">
        <v>1</v>
      </c>
      <c r="F2273" t="s">
        <v>431</v>
      </c>
      <c r="G2273" t="s">
        <v>432</v>
      </c>
      <c r="H2273" t="s">
        <v>433</v>
      </c>
      <c r="I2273" s="1">
        <v>45405</v>
      </c>
      <c r="K2273">
        <v>8050865546</v>
      </c>
      <c r="L2273" t="s">
        <v>7865</v>
      </c>
      <c r="M2273" t="s">
        <v>282</v>
      </c>
    </row>
    <row r="2274" spans="1:13" x14ac:dyDescent="0.45">
      <c r="A2274" s="1">
        <v>45404</v>
      </c>
      <c r="B2274" t="s">
        <v>266</v>
      </c>
      <c r="C2274" t="s">
        <v>141</v>
      </c>
      <c r="D2274" t="s">
        <v>420</v>
      </c>
      <c r="E2274">
        <v>1</v>
      </c>
      <c r="F2274" t="s">
        <v>267</v>
      </c>
      <c r="G2274" t="s">
        <v>268</v>
      </c>
      <c r="H2274" t="s">
        <v>269</v>
      </c>
      <c r="I2274" s="1">
        <v>45405</v>
      </c>
      <c r="K2274">
        <v>8050846090</v>
      </c>
      <c r="L2274" t="s">
        <v>7866</v>
      </c>
      <c r="M2274" t="s">
        <v>282</v>
      </c>
    </row>
    <row r="2275" spans="1:13" x14ac:dyDescent="0.45">
      <c r="A2275" s="1">
        <v>45404</v>
      </c>
      <c r="B2275">
        <v>95449936094</v>
      </c>
      <c r="C2275" t="s">
        <v>820</v>
      </c>
      <c r="D2275" t="s">
        <v>391</v>
      </c>
      <c r="E2275">
        <v>5</v>
      </c>
      <c r="F2275" t="s">
        <v>572</v>
      </c>
      <c r="G2275" t="s">
        <v>573</v>
      </c>
      <c r="H2275" t="s">
        <v>574</v>
      </c>
      <c r="I2275" s="1">
        <v>45405</v>
      </c>
      <c r="J2275" t="s">
        <v>575</v>
      </c>
      <c r="K2275">
        <v>8050942045</v>
      </c>
      <c r="L2275" t="s">
        <v>7867</v>
      </c>
      <c r="M2275" t="s">
        <v>281</v>
      </c>
    </row>
    <row r="2276" spans="1:13" x14ac:dyDescent="0.45">
      <c r="A2276" s="1">
        <v>45404</v>
      </c>
      <c r="B2276">
        <v>95450160829</v>
      </c>
      <c r="C2276" t="s">
        <v>649</v>
      </c>
      <c r="D2276" t="s">
        <v>65</v>
      </c>
      <c r="E2276">
        <v>1</v>
      </c>
      <c r="F2276" t="s">
        <v>392</v>
      </c>
      <c r="G2276" t="s">
        <v>393</v>
      </c>
      <c r="H2276" t="s">
        <v>24</v>
      </c>
      <c r="I2276" s="1">
        <v>45405</v>
      </c>
      <c r="K2276">
        <v>8050863855</v>
      </c>
      <c r="L2276" t="s">
        <v>7868</v>
      </c>
      <c r="M2276" t="s">
        <v>281</v>
      </c>
    </row>
    <row r="2277" spans="1:13" x14ac:dyDescent="0.45">
      <c r="A2277" s="1">
        <v>45404</v>
      </c>
      <c r="B2277">
        <v>95450193930</v>
      </c>
      <c r="C2277" t="s">
        <v>649</v>
      </c>
      <c r="D2277" t="s">
        <v>65</v>
      </c>
      <c r="E2277">
        <v>1</v>
      </c>
      <c r="F2277" t="s">
        <v>392</v>
      </c>
      <c r="G2277" t="s">
        <v>393</v>
      </c>
      <c r="H2277" t="s">
        <v>24</v>
      </c>
      <c r="I2277" s="1">
        <v>45405</v>
      </c>
      <c r="K2277" t="s">
        <v>402</v>
      </c>
      <c r="L2277" t="s">
        <v>402</v>
      </c>
      <c r="M2277" t="s">
        <v>281</v>
      </c>
    </row>
    <row r="2278" spans="1:13" x14ac:dyDescent="0.45">
      <c r="A2278" s="1">
        <v>45404</v>
      </c>
      <c r="B2278">
        <v>95450359540</v>
      </c>
      <c r="C2278" t="s">
        <v>1456</v>
      </c>
      <c r="D2278" t="s">
        <v>39</v>
      </c>
      <c r="E2278">
        <v>1</v>
      </c>
      <c r="F2278" t="s">
        <v>452</v>
      </c>
      <c r="G2278" t="s">
        <v>1411</v>
      </c>
      <c r="H2278" t="s">
        <v>1412</v>
      </c>
      <c r="I2278" s="1">
        <v>45405</v>
      </c>
      <c r="K2278">
        <v>8050863984</v>
      </c>
      <c r="L2278" t="s">
        <v>7869</v>
      </c>
      <c r="M2278" t="s">
        <v>281</v>
      </c>
    </row>
    <row r="2279" spans="1:13" x14ac:dyDescent="0.45">
      <c r="A2279" s="1">
        <v>45404</v>
      </c>
      <c r="B2279">
        <v>95450368848</v>
      </c>
      <c r="C2279" t="s">
        <v>1376</v>
      </c>
      <c r="D2279" t="s">
        <v>39</v>
      </c>
      <c r="E2279">
        <v>1</v>
      </c>
      <c r="F2279" t="s">
        <v>452</v>
      </c>
      <c r="G2279" t="s">
        <v>1411</v>
      </c>
      <c r="H2279" t="s">
        <v>1412</v>
      </c>
      <c r="I2279" s="1">
        <v>45405</v>
      </c>
      <c r="K2279">
        <v>8050863995</v>
      </c>
      <c r="L2279" t="s">
        <v>402</v>
      </c>
      <c r="M2279" t="s">
        <v>281</v>
      </c>
    </row>
    <row r="2280" spans="1:13" x14ac:dyDescent="0.45">
      <c r="A2280" s="1">
        <v>45404</v>
      </c>
      <c r="B2280">
        <v>95450370270</v>
      </c>
      <c r="C2280" t="s">
        <v>2593</v>
      </c>
      <c r="D2280" t="s">
        <v>65</v>
      </c>
      <c r="E2280">
        <v>1</v>
      </c>
      <c r="F2280" t="s">
        <v>452</v>
      </c>
      <c r="G2280" t="s">
        <v>1411</v>
      </c>
      <c r="H2280" t="s">
        <v>1412</v>
      </c>
      <c r="I2280" s="1">
        <v>45405</v>
      </c>
      <c r="K2280">
        <v>8050864006</v>
      </c>
      <c r="L2280" t="s">
        <v>402</v>
      </c>
      <c r="M2280" t="s">
        <v>281</v>
      </c>
    </row>
    <row r="2281" spans="1:13" x14ac:dyDescent="0.45">
      <c r="A2281" s="1">
        <v>45404</v>
      </c>
      <c r="B2281">
        <v>95450432241</v>
      </c>
      <c r="C2281" t="s">
        <v>124</v>
      </c>
      <c r="D2281" t="s">
        <v>39</v>
      </c>
      <c r="E2281">
        <v>1</v>
      </c>
      <c r="F2281" t="s">
        <v>452</v>
      </c>
      <c r="G2281" t="s">
        <v>1411</v>
      </c>
      <c r="H2281" t="s">
        <v>1412</v>
      </c>
      <c r="I2281" s="1">
        <v>45405</v>
      </c>
      <c r="K2281">
        <v>8050864010</v>
      </c>
      <c r="L2281" t="s">
        <v>402</v>
      </c>
      <c r="M2281" t="s">
        <v>281</v>
      </c>
    </row>
    <row r="2282" spans="1:13" x14ac:dyDescent="0.45">
      <c r="A2282" s="1">
        <v>45404</v>
      </c>
      <c r="B2282">
        <v>95450401619</v>
      </c>
      <c r="C2282" t="s">
        <v>2633</v>
      </c>
      <c r="D2282" t="s">
        <v>34</v>
      </c>
      <c r="E2282">
        <v>1</v>
      </c>
      <c r="F2282" t="s">
        <v>5335</v>
      </c>
      <c r="G2282" t="s">
        <v>5336</v>
      </c>
      <c r="H2282">
        <v>1028478822</v>
      </c>
      <c r="I2282" s="1">
        <v>45405</v>
      </c>
      <c r="K2282">
        <v>8050825182</v>
      </c>
      <c r="L2282" t="s">
        <v>165</v>
      </c>
      <c r="M2282" t="s">
        <v>281</v>
      </c>
    </row>
    <row r="2283" spans="1:13" x14ac:dyDescent="0.45">
      <c r="A2283" s="1">
        <v>45404</v>
      </c>
      <c r="B2283">
        <v>95450243221</v>
      </c>
      <c r="C2283" t="s">
        <v>293</v>
      </c>
      <c r="D2283" t="s">
        <v>34</v>
      </c>
      <c r="E2283">
        <v>1</v>
      </c>
      <c r="F2283" t="s">
        <v>667</v>
      </c>
      <c r="G2283" t="s">
        <v>5337</v>
      </c>
      <c r="H2283">
        <v>1090889224</v>
      </c>
      <c r="I2283" s="1">
        <v>45405</v>
      </c>
      <c r="K2283">
        <v>8050851174</v>
      </c>
      <c r="L2283" t="s">
        <v>5338</v>
      </c>
      <c r="M2283" t="s">
        <v>281</v>
      </c>
    </row>
    <row r="2284" spans="1:13" x14ac:dyDescent="0.45">
      <c r="A2284" s="1">
        <v>45404</v>
      </c>
      <c r="B2284">
        <v>95450021361</v>
      </c>
      <c r="C2284" t="s">
        <v>2335</v>
      </c>
      <c r="D2284" t="s">
        <v>1920</v>
      </c>
      <c r="E2284">
        <v>1</v>
      </c>
      <c r="F2284" t="s">
        <v>4261</v>
      </c>
      <c r="G2284" t="s">
        <v>5339</v>
      </c>
      <c r="H2284">
        <v>1023384081</v>
      </c>
      <c r="I2284" s="1">
        <v>45405</v>
      </c>
      <c r="K2284">
        <v>8050900071</v>
      </c>
      <c r="L2284" t="s">
        <v>5340</v>
      </c>
      <c r="M2284" t="s">
        <v>281</v>
      </c>
    </row>
    <row r="2285" spans="1:13" x14ac:dyDescent="0.45">
      <c r="A2285" s="1">
        <v>45404</v>
      </c>
      <c r="B2285">
        <v>95449656334</v>
      </c>
      <c r="C2285" t="s">
        <v>1128</v>
      </c>
      <c r="D2285" t="s">
        <v>203</v>
      </c>
      <c r="E2285">
        <v>1</v>
      </c>
      <c r="F2285" t="s">
        <v>5341</v>
      </c>
      <c r="G2285" t="s">
        <v>5342</v>
      </c>
      <c r="H2285">
        <v>1091712696</v>
      </c>
      <c r="I2285" s="1">
        <v>45405</v>
      </c>
      <c r="K2285">
        <v>8050851966</v>
      </c>
      <c r="L2285" t="s">
        <v>5343</v>
      </c>
      <c r="M2285" t="s">
        <v>281</v>
      </c>
    </row>
    <row r="2286" spans="1:13" x14ac:dyDescent="0.45">
      <c r="A2286" s="1">
        <v>45404</v>
      </c>
      <c r="B2286">
        <v>95450325544</v>
      </c>
      <c r="C2286" t="s">
        <v>120</v>
      </c>
      <c r="D2286" t="s">
        <v>1920</v>
      </c>
      <c r="E2286">
        <v>1</v>
      </c>
      <c r="F2286" t="s">
        <v>1671</v>
      </c>
      <c r="G2286" t="s">
        <v>1672</v>
      </c>
      <c r="H2286">
        <v>1023279467</v>
      </c>
      <c r="I2286" s="1">
        <v>45405</v>
      </c>
      <c r="J2286" t="s">
        <v>42</v>
      </c>
      <c r="K2286">
        <v>8050861722</v>
      </c>
      <c r="L2286" t="s">
        <v>5344</v>
      </c>
      <c r="M2286" t="s">
        <v>281</v>
      </c>
    </row>
    <row r="2287" spans="1:13" x14ac:dyDescent="0.45">
      <c r="A2287" s="1">
        <v>45404</v>
      </c>
      <c r="B2287">
        <v>95450281412</v>
      </c>
      <c r="C2287" t="s">
        <v>982</v>
      </c>
      <c r="D2287" t="s">
        <v>1920</v>
      </c>
      <c r="E2287">
        <v>1</v>
      </c>
      <c r="F2287" t="s">
        <v>1671</v>
      </c>
      <c r="G2287" t="s">
        <v>1672</v>
      </c>
      <c r="H2287">
        <v>1023279467</v>
      </c>
      <c r="I2287" s="1">
        <v>45405</v>
      </c>
      <c r="K2287">
        <v>8050861792</v>
      </c>
      <c r="M2287" t="s">
        <v>281</v>
      </c>
    </row>
    <row r="2288" spans="1:13" x14ac:dyDescent="0.45">
      <c r="A2288" s="1">
        <v>45404</v>
      </c>
      <c r="B2288">
        <v>95449929798</v>
      </c>
      <c r="C2288" t="s">
        <v>5345</v>
      </c>
      <c r="D2288" t="s">
        <v>5346</v>
      </c>
      <c r="E2288">
        <v>3</v>
      </c>
      <c r="F2288" t="s">
        <v>1591</v>
      </c>
      <c r="G2288" t="s">
        <v>5347</v>
      </c>
      <c r="H2288">
        <v>1062774404</v>
      </c>
      <c r="I2288" s="1">
        <v>45405</v>
      </c>
      <c r="J2288" t="s">
        <v>42</v>
      </c>
      <c r="K2288" t="s">
        <v>1600</v>
      </c>
      <c r="L2288" t="s">
        <v>152</v>
      </c>
      <c r="M2288" t="s">
        <v>281</v>
      </c>
    </row>
    <row r="2289" spans="1:13" x14ac:dyDescent="0.45">
      <c r="A2289" s="1">
        <v>45404</v>
      </c>
      <c r="B2289">
        <v>95450064107</v>
      </c>
      <c r="C2289" t="s">
        <v>5348</v>
      </c>
      <c r="D2289" t="s">
        <v>5349</v>
      </c>
      <c r="E2289">
        <v>2</v>
      </c>
      <c r="F2289" t="s">
        <v>1591</v>
      </c>
      <c r="G2289" t="s">
        <v>5347</v>
      </c>
      <c r="H2289">
        <v>1062774404</v>
      </c>
      <c r="I2289" s="1">
        <v>45405</v>
      </c>
      <c r="K2289" t="s">
        <v>1600</v>
      </c>
      <c r="M2289" t="s">
        <v>281</v>
      </c>
    </row>
    <row r="2290" spans="1:13" x14ac:dyDescent="0.45">
      <c r="A2290" s="1">
        <v>45404</v>
      </c>
      <c r="B2290">
        <v>95450322131</v>
      </c>
      <c r="C2290" t="s">
        <v>357</v>
      </c>
      <c r="D2290" t="s">
        <v>258</v>
      </c>
      <c r="E2290">
        <v>1</v>
      </c>
      <c r="F2290" t="s">
        <v>5357</v>
      </c>
      <c r="G2290" t="s">
        <v>5358</v>
      </c>
      <c r="H2290">
        <v>1097625950</v>
      </c>
      <c r="I2290" s="1">
        <v>45405</v>
      </c>
      <c r="J2290" t="s">
        <v>5359</v>
      </c>
      <c r="K2290">
        <v>8050897116</v>
      </c>
      <c r="L2290" t="s">
        <v>5360</v>
      </c>
      <c r="M2290" t="s">
        <v>281</v>
      </c>
    </row>
    <row r="2291" spans="1:13" x14ac:dyDescent="0.45">
      <c r="A2291" s="1">
        <v>45404</v>
      </c>
      <c r="B2291">
        <v>95450282502</v>
      </c>
      <c r="C2291" t="s">
        <v>3064</v>
      </c>
      <c r="D2291" t="s">
        <v>258</v>
      </c>
      <c r="E2291">
        <v>1</v>
      </c>
      <c r="F2291" t="s">
        <v>5361</v>
      </c>
      <c r="G2291" t="s">
        <v>5362</v>
      </c>
      <c r="H2291">
        <v>1031458181</v>
      </c>
      <c r="I2291" s="1">
        <v>45405</v>
      </c>
      <c r="K2291">
        <v>8050875022</v>
      </c>
      <c r="L2291" t="s">
        <v>5363</v>
      </c>
      <c r="M2291" t="s">
        <v>281</v>
      </c>
    </row>
    <row r="2292" spans="1:13" x14ac:dyDescent="0.45">
      <c r="A2292" s="1">
        <v>45404</v>
      </c>
      <c r="B2292">
        <v>95450160335</v>
      </c>
      <c r="C2292" t="s">
        <v>1894</v>
      </c>
      <c r="D2292" t="s">
        <v>258</v>
      </c>
      <c r="E2292">
        <v>1</v>
      </c>
      <c r="F2292" t="s">
        <v>2030</v>
      </c>
      <c r="G2292" t="s">
        <v>5364</v>
      </c>
      <c r="H2292">
        <v>1045408922</v>
      </c>
      <c r="I2292" s="1">
        <v>45407</v>
      </c>
      <c r="K2292">
        <v>8050925536</v>
      </c>
      <c r="L2292" t="s">
        <v>5365</v>
      </c>
      <c r="M2292" t="s">
        <v>281</v>
      </c>
    </row>
    <row r="2293" spans="1:13" x14ac:dyDescent="0.45">
      <c r="A2293" s="1">
        <v>45404</v>
      </c>
      <c r="B2293">
        <v>95450398195</v>
      </c>
      <c r="C2293" t="s">
        <v>5366</v>
      </c>
      <c r="D2293" t="s">
        <v>5367</v>
      </c>
      <c r="E2293">
        <v>1</v>
      </c>
      <c r="F2293" t="s">
        <v>5368</v>
      </c>
      <c r="G2293" t="s">
        <v>5369</v>
      </c>
      <c r="H2293">
        <v>1087906179</v>
      </c>
      <c r="I2293" s="1">
        <v>45408</v>
      </c>
      <c r="K2293">
        <v>8050960260</v>
      </c>
      <c r="L2293" t="s">
        <v>5370</v>
      </c>
      <c r="M2293" t="s">
        <v>281</v>
      </c>
    </row>
    <row r="2294" spans="1:13" x14ac:dyDescent="0.45">
      <c r="A2294" s="1">
        <v>45405</v>
      </c>
      <c r="B2294">
        <v>95450025593</v>
      </c>
      <c r="C2294" t="s">
        <v>7870</v>
      </c>
      <c r="D2294" t="s">
        <v>391</v>
      </c>
      <c r="E2294">
        <v>2</v>
      </c>
      <c r="F2294" t="s">
        <v>1748</v>
      </c>
      <c r="G2294" t="s">
        <v>7871</v>
      </c>
      <c r="H2294" t="s">
        <v>5325</v>
      </c>
      <c r="I2294" s="1">
        <v>45406</v>
      </c>
      <c r="K2294" t="s">
        <v>7872</v>
      </c>
      <c r="L2294" t="s">
        <v>7873</v>
      </c>
      <c r="M2294" t="s">
        <v>281</v>
      </c>
    </row>
    <row r="2295" spans="1:13" x14ac:dyDescent="0.45">
      <c r="A2295" s="1">
        <v>45405</v>
      </c>
      <c r="B2295">
        <v>95450368652</v>
      </c>
      <c r="C2295" t="s">
        <v>7874</v>
      </c>
      <c r="D2295" t="s">
        <v>1030</v>
      </c>
      <c r="E2295">
        <v>1</v>
      </c>
      <c r="F2295" t="s">
        <v>1516</v>
      </c>
      <c r="G2295" t="s">
        <v>1517</v>
      </c>
      <c r="H2295" t="s">
        <v>7875</v>
      </c>
      <c r="I2295" s="1">
        <v>45406</v>
      </c>
      <c r="K2295">
        <v>8050904761</v>
      </c>
      <c r="L2295" t="s">
        <v>7876</v>
      </c>
      <c r="M2295" t="s">
        <v>281</v>
      </c>
    </row>
    <row r="2296" spans="1:13" x14ac:dyDescent="0.45">
      <c r="A2296" s="1">
        <v>45405</v>
      </c>
      <c r="B2296">
        <v>95450358210</v>
      </c>
      <c r="C2296" t="s">
        <v>887</v>
      </c>
      <c r="D2296" t="s">
        <v>34</v>
      </c>
      <c r="E2296">
        <v>1</v>
      </c>
      <c r="F2296" t="s">
        <v>5952</v>
      </c>
      <c r="G2296" t="s">
        <v>7877</v>
      </c>
      <c r="H2296" t="s">
        <v>7878</v>
      </c>
      <c r="I2296" s="1">
        <v>45406</v>
      </c>
      <c r="J2296" t="s">
        <v>2383</v>
      </c>
      <c r="K2296">
        <v>8050930322</v>
      </c>
      <c r="L2296" t="s">
        <v>7879</v>
      </c>
      <c r="M2296" t="s">
        <v>281</v>
      </c>
    </row>
    <row r="2297" spans="1:13" x14ac:dyDescent="0.45">
      <c r="A2297" s="1">
        <v>45405</v>
      </c>
      <c r="B2297">
        <v>95450158048</v>
      </c>
      <c r="C2297" t="s">
        <v>116</v>
      </c>
      <c r="D2297" t="s">
        <v>34</v>
      </c>
      <c r="E2297">
        <v>1</v>
      </c>
      <c r="F2297" t="s">
        <v>7880</v>
      </c>
      <c r="G2297" t="s">
        <v>7881</v>
      </c>
      <c r="H2297" t="s">
        <v>7882</v>
      </c>
      <c r="I2297" s="1">
        <v>45406</v>
      </c>
      <c r="K2297">
        <v>8050893023</v>
      </c>
      <c r="L2297" t="s">
        <v>7883</v>
      </c>
      <c r="M2297" t="s">
        <v>281</v>
      </c>
    </row>
    <row r="2298" spans="1:13" x14ac:dyDescent="0.45">
      <c r="A2298" s="1">
        <v>45405</v>
      </c>
      <c r="B2298">
        <v>95450405226</v>
      </c>
      <c r="C2298" t="s">
        <v>1660</v>
      </c>
      <c r="D2298" t="s">
        <v>34</v>
      </c>
      <c r="E2298">
        <v>1</v>
      </c>
      <c r="F2298" t="s">
        <v>7880</v>
      </c>
      <c r="G2298" t="s">
        <v>7881</v>
      </c>
      <c r="H2298" t="s">
        <v>7882</v>
      </c>
      <c r="I2298" s="1">
        <v>45406</v>
      </c>
      <c r="K2298">
        <v>8050893093</v>
      </c>
      <c r="L2298" t="s">
        <v>402</v>
      </c>
      <c r="M2298" t="s">
        <v>281</v>
      </c>
    </row>
    <row r="2299" spans="1:13" x14ac:dyDescent="0.45">
      <c r="A2299" s="1">
        <v>45405</v>
      </c>
      <c r="B2299">
        <v>95450281403</v>
      </c>
      <c r="C2299" t="s">
        <v>7884</v>
      </c>
      <c r="D2299" t="s">
        <v>34</v>
      </c>
      <c r="E2299">
        <v>1</v>
      </c>
      <c r="F2299" t="s">
        <v>7885</v>
      </c>
      <c r="G2299" t="s">
        <v>7886</v>
      </c>
      <c r="H2299" t="s">
        <v>7887</v>
      </c>
      <c r="I2299" s="1">
        <v>45406</v>
      </c>
      <c r="J2299" t="s">
        <v>413</v>
      </c>
      <c r="K2299">
        <v>8050889265</v>
      </c>
      <c r="L2299" t="s">
        <v>7888</v>
      </c>
      <c r="M2299" t="s">
        <v>281</v>
      </c>
    </row>
    <row r="2300" spans="1:13" x14ac:dyDescent="0.45">
      <c r="A2300" s="1">
        <v>45405</v>
      </c>
      <c r="B2300">
        <v>95450243855</v>
      </c>
      <c r="C2300" t="s">
        <v>1814</v>
      </c>
      <c r="D2300" t="s">
        <v>65</v>
      </c>
      <c r="E2300">
        <v>1</v>
      </c>
      <c r="F2300" t="s">
        <v>650</v>
      </c>
      <c r="G2300" t="s">
        <v>7889</v>
      </c>
      <c r="H2300" t="s">
        <v>2595</v>
      </c>
      <c r="I2300" s="1">
        <v>45406</v>
      </c>
      <c r="J2300" t="s">
        <v>417</v>
      </c>
      <c r="K2300">
        <v>8050892662</v>
      </c>
      <c r="L2300" t="s">
        <v>7890</v>
      </c>
      <c r="M2300" t="s">
        <v>281</v>
      </c>
    </row>
    <row r="2301" spans="1:13" x14ac:dyDescent="0.45">
      <c r="A2301" s="1">
        <v>45405</v>
      </c>
      <c r="B2301" t="s">
        <v>140</v>
      </c>
      <c r="C2301" t="s">
        <v>141</v>
      </c>
      <c r="D2301" t="s">
        <v>420</v>
      </c>
      <c r="E2301">
        <v>1</v>
      </c>
      <c r="F2301" t="s">
        <v>143</v>
      </c>
      <c r="G2301" t="s">
        <v>144</v>
      </c>
      <c r="H2301" t="s">
        <v>145</v>
      </c>
      <c r="I2301" s="1">
        <v>45406</v>
      </c>
      <c r="K2301">
        <v>8050885651</v>
      </c>
      <c r="L2301" t="s">
        <v>7891</v>
      </c>
      <c r="M2301" t="s">
        <v>282</v>
      </c>
    </row>
    <row r="2302" spans="1:13" x14ac:dyDescent="0.45">
      <c r="A2302" s="1">
        <v>45405</v>
      </c>
      <c r="B2302" t="s">
        <v>536</v>
      </c>
      <c r="C2302" t="s">
        <v>141</v>
      </c>
      <c r="D2302" t="s">
        <v>284</v>
      </c>
      <c r="E2302">
        <v>2</v>
      </c>
      <c r="F2302" t="s">
        <v>538</v>
      </c>
      <c r="G2302" t="s">
        <v>539</v>
      </c>
      <c r="H2302" t="s">
        <v>540</v>
      </c>
      <c r="I2302" s="1">
        <v>45406</v>
      </c>
      <c r="K2302" t="s">
        <v>7892</v>
      </c>
      <c r="L2302" t="s">
        <v>7893</v>
      </c>
      <c r="M2302" t="s">
        <v>282</v>
      </c>
    </row>
    <row r="2303" spans="1:13" x14ac:dyDescent="0.45">
      <c r="A2303" s="1">
        <v>45405</v>
      </c>
      <c r="B2303">
        <v>95450436149</v>
      </c>
      <c r="C2303" t="s">
        <v>4420</v>
      </c>
      <c r="D2303" t="s">
        <v>303</v>
      </c>
      <c r="E2303">
        <v>1</v>
      </c>
      <c r="F2303" t="s">
        <v>5380</v>
      </c>
      <c r="G2303" t="s">
        <v>5381</v>
      </c>
      <c r="H2303">
        <v>1041240532</v>
      </c>
      <c r="I2303" s="1">
        <v>45406</v>
      </c>
      <c r="K2303">
        <v>8050898030</v>
      </c>
      <c r="L2303" t="s">
        <v>165</v>
      </c>
      <c r="M2303" t="s">
        <v>281</v>
      </c>
    </row>
    <row r="2304" spans="1:13" x14ac:dyDescent="0.45">
      <c r="A2304" s="1">
        <v>45405</v>
      </c>
      <c r="B2304">
        <v>95450436220</v>
      </c>
      <c r="C2304" t="s">
        <v>5382</v>
      </c>
      <c r="D2304" t="s">
        <v>5383</v>
      </c>
      <c r="E2304">
        <v>1</v>
      </c>
      <c r="F2304" t="s">
        <v>5384</v>
      </c>
      <c r="G2304" t="s">
        <v>5385</v>
      </c>
      <c r="H2304">
        <v>1040380885</v>
      </c>
      <c r="I2304" s="1">
        <v>45406</v>
      </c>
      <c r="K2304">
        <v>8050875641</v>
      </c>
      <c r="L2304" t="s">
        <v>165</v>
      </c>
      <c r="M2304" t="s">
        <v>281</v>
      </c>
    </row>
    <row r="2305" spans="1:13" x14ac:dyDescent="0.45">
      <c r="A2305" s="1">
        <v>45405</v>
      </c>
      <c r="B2305">
        <v>95450440266</v>
      </c>
      <c r="C2305" t="s">
        <v>334</v>
      </c>
      <c r="D2305" t="s">
        <v>34</v>
      </c>
      <c r="E2305">
        <v>1</v>
      </c>
      <c r="F2305" t="s">
        <v>4847</v>
      </c>
      <c r="G2305" t="s">
        <v>5386</v>
      </c>
      <c r="H2305">
        <v>1085171402</v>
      </c>
      <c r="I2305" s="1">
        <v>45406</v>
      </c>
      <c r="K2305">
        <v>8050912870</v>
      </c>
      <c r="L2305" t="s">
        <v>165</v>
      </c>
      <c r="M2305" t="s">
        <v>281</v>
      </c>
    </row>
    <row r="2306" spans="1:13" x14ac:dyDescent="0.45">
      <c r="A2306" s="1">
        <v>45405</v>
      </c>
      <c r="B2306">
        <v>95450194307</v>
      </c>
      <c r="C2306" t="s">
        <v>3085</v>
      </c>
      <c r="D2306" t="s">
        <v>34</v>
      </c>
      <c r="E2306">
        <v>1</v>
      </c>
      <c r="F2306" t="s">
        <v>5387</v>
      </c>
      <c r="G2306" t="s">
        <v>5388</v>
      </c>
      <c r="H2306">
        <v>1071645831</v>
      </c>
      <c r="I2306" s="1">
        <v>45406</v>
      </c>
      <c r="K2306">
        <v>8050909414</v>
      </c>
      <c r="L2306" t="s">
        <v>165</v>
      </c>
      <c r="M2306" t="s">
        <v>281</v>
      </c>
    </row>
    <row r="2307" spans="1:13" x14ac:dyDescent="0.45">
      <c r="A2307" s="1">
        <v>45405</v>
      </c>
      <c r="B2307">
        <v>95450437192</v>
      </c>
      <c r="C2307" t="s">
        <v>293</v>
      </c>
      <c r="D2307" t="s">
        <v>34</v>
      </c>
      <c r="E2307">
        <v>1</v>
      </c>
      <c r="F2307" t="s">
        <v>5389</v>
      </c>
      <c r="G2307" t="s">
        <v>5390</v>
      </c>
      <c r="H2307">
        <v>1020368007</v>
      </c>
      <c r="I2307" s="1">
        <v>45406</v>
      </c>
      <c r="K2307">
        <v>8050883422</v>
      </c>
      <c r="L2307" t="s">
        <v>165</v>
      </c>
      <c r="M2307" t="s">
        <v>281</v>
      </c>
    </row>
    <row r="2308" spans="1:13" x14ac:dyDescent="0.45">
      <c r="A2308" s="1">
        <v>45405</v>
      </c>
      <c r="B2308">
        <v>95450396902</v>
      </c>
      <c r="C2308" t="s">
        <v>388</v>
      </c>
      <c r="D2308" t="s">
        <v>65</v>
      </c>
      <c r="E2308">
        <v>1</v>
      </c>
      <c r="F2308" t="s">
        <v>5391</v>
      </c>
      <c r="G2308" t="s">
        <v>5392</v>
      </c>
      <c r="H2308">
        <v>1024458548</v>
      </c>
      <c r="I2308" s="1">
        <v>45406</v>
      </c>
      <c r="K2308">
        <v>8050902871</v>
      </c>
      <c r="L2308" t="s">
        <v>5393</v>
      </c>
      <c r="M2308" t="s">
        <v>281</v>
      </c>
    </row>
    <row r="2309" spans="1:13" x14ac:dyDescent="0.45">
      <c r="A2309" s="1">
        <v>45405</v>
      </c>
      <c r="B2309">
        <v>95450286004</v>
      </c>
      <c r="C2309" t="s">
        <v>3545</v>
      </c>
      <c r="D2309" t="s">
        <v>1920</v>
      </c>
      <c r="E2309">
        <v>1</v>
      </c>
      <c r="F2309" t="s">
        <v>2231</v>
      </c>
      <c r="G2309" t="s">
        <v>5394</v>
      </c>
      <c r="H2309">
        <v>25260923</v>
      </c>
      <c r="I2309" s="1">
        <v>45406</v>
      </c>
      <c r="K2309">
        <v>8050886502</v>
      </c>
      <c r="L2309" t="s">
        <v>5395</v>
      </c>
      <c r="M2309" t="s">
        <v>281</v>
      </c>
    </row>
    <row r="2310" spans="1:13" x14ac:dyDescent="0.45">
      <c r="A2310" s="1">
        <v>45405</v>
      </c>
      <c r="B2310">
        <v>95450365319</v>
      </c>
      <c r="C2310" t="s">
        <v>307</v>
      </c>
      <c r="D2310" t="s">
        <v>34</v>
      </c>
      <c r="E2310">
        <v>1</v>
      </c>
      <c r="F2310" t="s">
        <v>1721</v>
      </c>
      <c r="G2310" t="s">
        <v>5396</v>
      </c>
      <c r="H2310">
        <v>1085335357</v>
      </c>
      <c r="I2310" s="1">
        <v>45406</v>
      </c>
      <c r="J2310" t="s">
        <v>5397</v>
      </c>
      <c r="K2310">
        <v>8050891284</v>
      </c>
      <c r="L2310" t="s">
        <v>5398</v>
      </c>
      <c r="M2310" t="s">
        <v>281</v>
      </c>
    </row>
    <row r="2311" spans="1:13" x14ac:dyDescent="0.45">
      <c r="A2311" s="1">
        <v>45405</v>
      </c>
      <c r="B2311">
        <v>95450242000</v>
      </c>
      <c r="C2311" t="s">
        <v>5399</v>
      </c>
      <c r="D2311" t="s">
        <v>34</v>
      </c>
      <c r="E2311">
        <v>1</v>
      </c>
      <c r="F2311" t="s">
        <v>5400</v>
      </c>
      <c r="G2311" t="s">
        <v>5401</v>
      </c>
      <c r="H2311">
        <v>1029281902</v>
      </c>
      <c r="I2311" s="1">
        <v>45406</v>
      </c>
      <c r="K2311">
        <v>8050904746</v>
      </c>
      <c r="L2311" t="s">
        <v>5402</v>
      </c>
      <c r="M2311" t="s">
        <v>281</v>
      </c>
    </row>
    <row r="2312" spans="1:13" x14ac:dyDescent="0.45">
      <c r="A2312" s="1">
        <v>45405</v>
      </c>
      <c r="B2312">
        <v>95450365958</v>
      </c>
      <c r="C2312" t="s">
        <v>799</v>
      </c>
      <c r="D2312" t="s">
        <v>34</v>
      </c>
      <c r="E2312">
        <v>1</v>
      </c>
      <c r="F2312" t="s">
        <v>5403</v>
      </c>
      <c r="G2312" t="s">
        <v>5404</v>
      </c>
      <c r="H2312">
        <v>1077149846</v>
      </c>
      <c r="I2312" s="1">
        <v>45406</v>
      </c>
      <c r="K2312">
        <v>8050890702</v>
      </c>
      <c r="L2312" t="s">
        <v>5405</v>
      </c>
      <c r="M2312" t="s">
        <v>281</v>
      </c>
    </row>
    <row r="2313" spans="1:13" x14ac:dyDescent="0.45">
      <c r="A2313" s="1">
        <v>45405</v>
      </c>
      <c r="B2313">
        <v>95450398607</v>
      </c>
      <c r="C2313" t="s">
        <v>246</v>
      </c>
      <c r="D2313" t="s">
        <v>13</v>
      </c>
      <c r="E2313">
        <v>1</v>
      </c>
      <c r="F2313" t="s">
        <v>4102</v>
      </c>
      <c r="G2313" t="s">
        <v>5406</v>
      </c>
      <c r="H2313">
        <v>1094460094</v>
      </c>
      <c r="I2313" s="1">
        <v>45406</v>
      </c>
      <c r="J2313" t="s">
        <v>239</v>
      </c>
      <c r="K2313">
        <v>8050942034</v>
      </c>
      <c r="L2313" t="s">
        <v>5407</v>
      </c>
      <c r="M2313" t="s">
        <v>281</v>
      </c>
    </row>
    <row r="2314" spans="1:13" x14ac:dyDescent="0.45">
      <c r="A2314" s="1">
        <v>45405</v>
      </c>
      <c r="B2314">
        <v>95450440265</v>
      </c>
      <c r="C2314" t="s">
        <v>1054</v>
      </c>
      <c r="D2314" t="s">
        <v>34</v>
      </c>
      <c r="E2314">
        <v>1</v>
      </c>
      <c r="F2314" t="s">
        <v>5408</v>
      </c>
      <c r="G2314" t="s">
        <v>5409</v>
      </c>
      <c r="H2314">
        <v>1029833218</v>
      </c>
      <c r="I2314" s="1">
        <v>45406</v>
      </c>
      <c r="K2314">
        <v>8050894972</v>
      </c>
      <c r="L2314" t="s">
        <v>5410</v>
      </c>
      <c r="M2314" t="s">
        <v>281</v>
      </c>
    </row>
    <row r="2315" spans="1:13" x14ac:dyDescent="0.45">
      <c r="A2315" s="1">
        <v>45405</v>
      </c>
      <c r="B2315">
        <v>95450203877</v>
      </c>
      <c r="C2315" t="s">
        <v>2913</v>
      </c>
      <c r="D2315" t="s">
        <v>34</v>
      </c>
      <c r="E2315">
        <v>1</v>
      </c>
      <c r="F2315" t="s">
        <v>5411</v>
      </c>
      <c r="G2315" t="s">
        <v>5412</v>
      </c>
      <c r="H2315">
        <v>1053697300</v>
      </c>
      <c r="I2315" s="1">
        <v>45406</v>
      </c>
      <c r="J2315" t="s">
        <v>5413</v>
      </c>
      <c r="K2315">
        <v>8050887644</v>
      </c>
      <c r="L2315" t="s">
        <v>5414</v>
      </c>
      <c r="M2315" t="s">
        <v>281</v>
      </c>
    </row>
    <row r="2316" spans="1:13" x14ac:dyDescent="0.45">
      <c r="A2316" s="1">
        <v>45405</v>
      </c>
      <c r="B2316">
        <v>95450436168</v>
      </c>
      <c r="C2316" t="s">
        <v>5415</v>
      </c>
      <c r="D2316" t="s">
        <v>203</v>
      </c>
      <c r="E2316">
        <v>1</v>
      </c>
      <c r="F2316" t="s">
        <v>5416</v>
      </c>
      <c r="G2316" t="s">
        <v>5417</v>
      </c>
      <c r="H2316">
        <v>1092328865</v>
      </c>
      <c r="I2316" s="1">
        <v>45407</v>
      </c>
      <c r="J2316" t="s">
        <v>239</v>
      </c>
      <c r="K2316">
        <v>8050932772</v>
      </c>
      <c r="L2316" t="s">
        <v>5418</v>
      </c>
      <c r="M2316" t="s">
        <v>281</v>
      </c>
    </row>
    <row r="2317" spans="1:13" x14ac:dyDescent="0.45">
      <c r="A2317" s="1">
        <v>45405</v>
      </c>
      <c r="B2317">
        <v>95450324545</v>
      </c>
      <c r="C2317" t="s">
        <v>4454</v>
      </c>
      <c r="D2317" t="s">
        <v>65</v>
      </c>
      <c r="E2317">
        <v>1</v>
      </c>
      <c r="F2317" t="s">
        <v>1783</v>
      </c>
      <c r="G2317" t="s">
        <v>5419</v>
      </c>
      <c r="H2317">
        <v>1022741623</v>
      </c>
      <c r="I2317" s="1">
        <v>45407</v>
      </c>
      <c r="J2317" t="s">
        <v>968</v>
      </c>
      <c r="K2317">
        <v>8050933774</v>
      </c>
      <c r="L2317" t="s">
        <v>5420</v>
      </c>
      <c r="M2317" t="s">
        <v>281</v>
      </c>
    </row>
    <row r="2318" spans="1:13" x14ac:dyDescent="0.45">
      <c r="A2318" s="1">
        <v>45405</v>
      </c>
      <c r="B2318">
        <v>95450359915</v>
      </c>
      <c r="C2318" t="s">
        <v>334</v>
      </c>
      <c r="D2318" t="s">
        <v>258</v>
      </c>
      <c r="E2318">
        <v>1</v>
      </c>
      <c r="F2318" t="s">
        <v>5421</v>
      </c>
      <c r="G2318" t="s">
        <v>5422</v>
      </c>
      <c r="H2318">
        <v>1089695476</v>
      </c>
      <c r="I2318" s="1">
        <v>45406</v>
      </c>
      <c r="K2318">
        <v>8050893465</v>
      </c>
      <c r="L2318" t="s">
        <v>5423</v>
      </c>
      <c r="M2318" t="s">
        <v>281</v>
      </c>
    </row>
    <row r="2319" spans="1:13" x14ac:dyDescent="0.45">
      <c r="A2319" s="1">
        <v>45405</v>
      </c>
      <c r="B2319">
        <v>95450363305</v>
      </c>
      <c r="C2319" t="s">
        <v>799</v>
      </c>
      <c r="D2319" t="s">
        <v>258</v>
      </c>
      <c r="E2319">
        <v>1</v>
      </c>
      <c r="F2319" t="s">
        <v>5424</v>
      </c>
      <c r="G2319" t="s">
        <v>5425</v>
      </c>
      <c r="H2319">
        <v>1022236128</v>
      </c>
      <c r="I2319" s="1">
        <v>45406</v>
      </c>
      <c r="K2319">
        <v>8050893373</v>
      </c>
      <c r="L2319" t="s">
        <v>5426</v>
      </c>
      <c r="M2319" t="s">
        <v>281</v>
      </c>
    </row>
    <row r="2320" spans="1:13" x14ac:dyDescent="0.45">
      <c r="A2320" s="1">
        <v>45405</v>
      </c>
      <c r="B2320">
        <v>95450368672</v>
      </c>
      <c r="C2320" t="s">
        <v>5427</v>
      </c>
      <c r="D2320" t="s">
        <v>258</v>
      </c>
      <c r="E2320">
        <v>1</v>
      </c>
      <c r="F2320" t="s">
        <v>5428</v>
      </c>
      <c r="G2320" t="s">
        <v>5429</v>
      </c>
      <c r="H2320">
        <v>1026484928</v>
      </c>
      <c r="I2320" s="1">
        <v>45406</v>
      </c>
      <c r="J2320" t="s">
        <v>3676</v>
      </c>
      <c r="K2320">
        <v>8050912752</v>
      </c>
      <c r="L2320" t="s">
        <v>5430</v>
      </c>
      <c r="M2320" t="s">
        <v>281</v>
      </c>
    </row>
    <row r="2321" spans="1:13" x14ac:dyDescent="0.45">
      <c r="A2321" s="1">
        <v>45405</v>
      </c>
      <c r="B2321">
        <v>95450368510</v>
      </c>
      <c r="C2321" t="s">
        <v>5427</v>
      </c>
      <c r="D2321" t="s">
        <v>258</v>
      </c>
      <c r="E2321">
        <v>1</v>
      </c>
      <c r="F2321" t="s">
        <v>5428</v>
      </c>
      <c r="G2321" t="s">
        <v>5429</v>
      </c>
      <c r="H2321">
        <v>1026484928</v>
      </c>
      <c r="I2321" s="1">
        <v>45406</v>
      </c>
      <c r="K2321">
        <v>8050896921</v>
      </c>
      <c r="L2321" t="s">
        <v>5430</v>
      </c>
      <c r="M2321" t="s">
        <v>281</v>
      </c>
    </row>
    <row r="2322" spans="1:13" x14ac:dyDescent="0.45">
      <c r="A2322" s="1">
        <v>45405</v>
      </c>
      <c r="B2322">
        <v>95450438424</v>
      </c>
      <c r="C2322" t="s">
        <v>2913</v>
      </c>
      <c r="D2322" t="s">
        <v>258</v>
      </c>
      <c r="E2322">
        <v>1</v>
      </c>
      <c r="F2322" t="s">
        <v>5431</v>
      </c>
      <c r="G2322" t="s">
        <v>5432</v>
      </c>
      <c r="H2322">
        <v>1086853311</v>
      </c>
      <c r="I2322" s="1">
        <v>45406</v>
      </c>
      <c r="K2322">
        <v>8050894375</v>
      </c>
      <c r="L2322" t="s">
        <v>5433</v>
      </c>
      <c r="M2322" t="s">
        <v>281</v>
      </c>
    </row>
    <row r="2323" spans="1:13" x14ac:dyDescent="0.45">
      <c r="A2323" s="1">
        <v>45405</v>
      </c>
      <c r="B2323">
        <v>95450447292</v>
      </c>
      <c r="C2323" t="s">
        <v>5434</v>
      </c>
      <c r="D2323" t="s">
        <v>258</v>
      </c>
      <c r="E2323">
        <v>1</v>
      </c>
      <c r="F2323" t="s">
        <v>5435</v>
      </c>
      <c r="G2323" t="s">
        <v>5436</v>
      </c>
      <c r="H2323">
        <v>1066620040</v>
      </c>
      <c r="I2323" s="1">
        <v>45406</v>
      </c>
      <c r="K2323">
        <v>8050903420</v>
      </c>
      <c r="L2323" t="s">
        <v>5437</v>
      </c>
      <c r="M2323" t="s">
        <v>281</v>
      </c>
    </row>
    <row r="2324" spans="1:13" x14ac:dyDescent="0.45">
      <c r="A2324" s="1">
        <v>45405</v>
      </c>
      <c r="B2324">
        <v>95450362964</v>
      </c>
      <c r="C2324" t="s">
        <v>5438</v>
      </c>
      <c r="D2324" t="s">
        <v>258</v>
      </c>
      <c r="E2324">
        <v>1</v>
      </c>
      <c r="F2324" t="s">
        <v>3171</v>
      </c>
      <c r="G2324" t="s">
        <v>5439</v>
      </c>
      <c r="H2324">
        <v>1099241692</v>
      </c>
      <c r="I2324" s="1">
        <v>45407</v>
      </c>
      <c r="K2324">
        <v>8050936972</v>
      </c>
      <c r="L2324" t="s">
        <v>5440</v>
      </c>
      <c r="M2324" t="s">
        <v>281</v>
      </c>
    </row>
    <row r="2325" spans="1:13" x14ac:dyDescent="0.45">
      <c r="A2325" s="1">
        <v>45405</v>
      </c>
      <c r="B2325">
        <v>95450477983</v>
      </c>
      <c r="C2325" t="s">
        <v>799</v>
      </c>
      <c r="D2325" t="s">
        <v>258</v>
      </c>
      <c r="E2325">
        <v>1</v>
      </c>
      <c r="F2325" t="s">
        <v>5441</v>
      </c>
      <c r="G2325" t="s">
        <v>5442</v>
      </c>
      <c r="H2325">
        <v>1027218762</v>
      </c>
      <c r="I2325" s="1">
        <v>45407</v>
      </c>
      <c r="K2325">
        <v>8050941835</v>
      </c>
      <c r="L2325" t="s">
        <v>5443</v>
      </c>
      <c r="M2325" t="s">
        <v>281</v>
      </c>
    </row>
    <row r="2326" spans="1:13" x14ac:dyDescent="0.45">
      <c r="A2326" s="1">
        <v>45406</v>
      </c>
      <c r="B2326">
        <v>95450242041</v>
      </c>
      <c r="C2326" t="s">
        <v>7927</v>
      </c>
      <c r="D2326" t="s">
        <v>1585</v>
      </c>
      <c r="E2326">
        <v>1</v>
      </c>
      <c r="F2326" t="s">
        <v>7928</v>
      </c>
      <c r="G2326" t="s">
        <v>2941</v>
      </c>
      <c r="H2326" t="s">
        <v>7929</v>
      </c>
      <c r="I2326" s="1">
        <v>45407</v>
      </c>
      <c r="J2326" t="s">
        <v>413</v>
      </c>
      <c r="K2326">
        <v>8050916801</v>
      </c>
      <c r="L2326" t="s">
        <v>7930</v>
      </c>
      <c r="M2326" t="s">
        <v>281</v>
      </c>
    </row>
    <row r="2327" spans="1:13" x14ac:dyDescent="0.45">
      <c r="A2327" s="1">
        <v>45406</v>
      </c>
      <c r="B2327">
        <v>95450193709</v>
      </c>
      <c r="C2327" t="s">
        <v>1414</v>
      </c>
      <c r="D2327" t="s">
        <v>525</v>
      </c>
      <c r="E2327">
        <v>1</v>
      </c>
      <c r="F2327" t="s">
        <v>6367</v>
      </c>
      <c r="G2327" t="s">
        <v>6027</v>
      </c>
      <c r="H2327" t="s">
        <v>7931</v>
      </c>
      <c r="I2327" s="1">
        <v>45407</v>
      </c>
      <c r="J2327" t="s">
        <v>413</v>
      </c>
      <c r="K2327">
        <v>8050948953</v>
      </c>
      <c r="L2327" t="s">
        <v>7932</v>
      </c>
      <c r="M2327" t="s">
        <v>281</v>
      </c>
    </row>
    <row r="2328" spans="1:13" x14ac:dyDescent="0.45">
      <c r="A2328" s="1">
        <v>45406</v>
      </c>
      <c r="B2328">
        <v>95450321214</v>
      </c>
      <c r="C2328" t="s">
        <v>7933</v>
      </c>
      <c r="D2328" t="s">
        <v>391</v>
      </c>
      <c r="E2328">
        <v>2</v>
      </c>
      <c r="F2328" t="s">
        <v>6367</v>
      </c>
      <c r="G2328" t="s">
        <v>6027</v>
      </c>
      <c r="H2328" t="s">
        <v>7931</v>
      </c>
      <c r="I2328" s="1">
        <v>45407</v>
      </c>
      <c r="J2328" t="s">
        <v>413</v>
      </c>
      <c r="K2328" t="s">
        <v>7934</v>
      </c>
      <c r="L2328" t="s">
        <v>402</v>
      </c>
      <c r="M2328" t="s">
        <v>281</v>
      </c>
    </row>
    <row r="2329" spans="1:13" x14ac:dyDescent="0.45">
      <c r="A2329" s="1">
        <v>45406</v>
      </c>
      <c r="B2329">
        <v>95450477070</v>
      </c>
      <c r="C2329" t="s">
        <v>120</v>
      </c>
      <c r="D2329" t="s">
        <v>39</v>
      </c>
      <c r="E2329">
        <v>1</v>
      </c>
      <c r="F2329" t="s">
        <v>5183</v>
      </c>
      <c r="G2329" t="s">
        <v>7625</v>
      </c>
      <c r="H2329" t="s">
        <v>5185</v>
      </c>
      <c r="I2329" s="1">
        <v>45407</v>
      </c>
      <c r="J2329" t="s">
        <v>413</v>
      </c>
      <c r="K2329">
        <v>8051008792</v>
      </c>
      <c r="L2329" t="s">
        <v>7935</v>
      </c>
      <c r="M2329" t="s">
        <v>281</v>
      </c>
    </row>
    <row r="2330" spans="1:13" x14ac:dyDescent="0.45">
      <c r="A2330" s="1">
        <v>45406</v>
      </c>
      <c r="B2330" t="s">
        <v>221</v>
      </c>
      <c r="C2330" t="s">
        <v>141</v>
      </c>
      <c r="D2330" t="s">
        <v>551</v>
      </c>
      <c r="E2330">
        <v>1</v>
      </c>
      <c r="F2330" t="s">
        <v>222</v>
      </c>
      <c r="G2330" t="s">
        <v>223</v>
      </c>
      <c r="H2330" t="s">
        <v>224</v>
      </c>
      <c r="I2330" s="1">
        <v>45407</v>
      </c>
      <c r="K2330">
        <v>8050946890</v>
      </c>
      <c r="L2330" t="s">
        <v>7936</v>
      </c>
      <c r="M2330" t="s">
        <v>282</v>
      </c>
    </row>
    <row r="2331" spans="1:13" x14ac:dyDescent="0.45">
      <c r="A2331" s="1">
        <v>45406</v>
      </c>
      <c r="B2331" t="s">
        <v>445</v>
      </c>
      <c r="C2331" t="s">
        <v>141</v>
      </c>
      <c r="D2331" t="s">
        <v>551</v>
      </c>
      <c r="E2331">
        <v>1</v>
      </c>
      <c r="F2331" t="s">
        <v>446</v>
      </c>
      <c r="G2331" t="s">
        <v>447</v>
      </c>
      <c r="H2331" t="s">
        <v>448</v>
      </c>
      <c r="I2331" s="1">
        <v>45407</v>
      </c>
      <c r="K2331">
        <v>8050923403</v>
      </c>
      <c r="L2331" t="s">
        <v>7937</v>
      </c>
      <c r="M2331" t="s">
        <v>282</v>
      </c>
    </row>
    <row r="2332" spans="1:13" x14ac:dyDescent="0.45">
      <c r="A2332" s="1">
        <v>45406</v>
      </c>
      <c r="B2332" t="s">
        <v>440</v>
      </c>
      <c r="C2332" t="s">
        <v>141</v>
      </c>
      <c r="D2332" t="s">
        <v>420</v>
      </c>
      <c r="E2332">
        <v>1</v>
      </c>
      <c r="F2332" t="s">
        <v>441</v>
      </c>
      <c r="G2332" t="s">
        <v>442</v>
      </c>
      <c r="H2332" t="s">
        <v>443</v>
      </c>
      <c r="I2332" s="1">
        <v>45407</v>
      </c>
      <c r="K2332">
        <v>8050945836</v>
      </c>
      <c r="L2332" t="s">
        <v>7938</v>
      </c>
      <c r="M2332" t="s">
        <v>282</v>
      </c>
    </row>
    <row r="2333" spans="1:13" x14ac:dyDescent="0.45">
      <c r="A2333" s="1">
        <v>45406</v>
      </c>
      <c r="B2333" t="s">
        <v>266</v>
      </c>
      <c r="C2333" t="s">
        <v>141</v>
      </c>
      <c r="D2333" t="s">
        <v>420</v>
      </c>
      <c r="E2333">
        <v>1</v>
      </c>
      <c r="F2333" t="s">
        <v>267</v>
      </c>
      <c r="G2333" t="s">
        <v>268</v>
      </c>
      <c r="H2333" t="s">
        <v>269</v>
      </c>
      <c r="I2333" s="1">
        <v>45407</v>
      </c>
      <c r="K2333">
        <v>8050920441</v>
      </c>
      <c r="L2333" t="s">
        <v>7939</v>
      </c>
      <c r="M2333" t="s">
        <v>282</v>
      </c>
    </row>
    <row r="2334" spans="1:13" x14ac:dyDescent="0.45">
      <c r="A2334" s="1">
        <v>45406</v>
      </c>
      <c r="B2334">
        <v>95450467653</v>
      </c>
      <c r="C2334" t="s">
        <v>5444</v>
      </c>
      <c r="D2334" t="s">
        <v>391</v>
      </c>
      <c r="E2334">
        <v>1</v>
      </c>
      <c r="F2334" t="s">
        <v>5445</v>
      </c>
      <c r="G2334" t="s">
        <v>5446</v>
      </c>
      <c r="H2334">
        <v>5033635463</v>
      </c>
      <c r="I2334" s="1">
        <v>45407</v>
      </c>
      <c r="K2334">
        <v>8051243082</v>
      </c>
      <c r="L2334" t="s">
        <v>165</v>
      </c>
      <c r="M2334" t="s">
        <v>281</v>
      </c>
    </row>
    <row r="2335" spans="1:13" x14ac:dyDescent="0.45">
      <c r="A2335" s="1">
        <v>45406</v>
      </c>
      <c r="B2335">
        <v>95450443841</v>
      </c>
      <c r="C2335" t="s">
        <v>5447</v>
      </c>
      <c r="D2335" t="s">
        <v>34</v>
      </c>
      <c r="E2335">
        <v>1</v>
      </c>
      <c r="F2335" t="s">
        <v>4495</v>
      </c>
      <c r="G2335" t="s">
        <v>5448</v>
      </c>
      <c r="H2335">
        <v>1072753542</v>
      </c>
      <c r="I2335" s="1">
        <v>45407</v>
      </c>
      <c r="K2335">
        <v>8050952280</v>
      </c>
      <c r="L2335" t="s">
        <v>165</v>
      </c>
      <c r="M2335" t="s">
        <v>281</v>
      </c>
    </row>
    <row r="2336" spans="1:13" x14ac:dyDescent="0.45">
      <c r="A2336" s="1">
        <v>45406</v>
      </c>
      <c r="B2336">
        <v>95450476931</v>
      </c>
      <c r="C2336" t="s">
        <v>3346</v>
      </c>
      <c r="D2336" t="s">
        <v>34</v>
      </c>
      <c r="E2336">
        <v>1</v>
      </c>
      <c r="F2336" t="s">
        <v>5449</v>
      </c>
      <c r="G2336" t="s">
        <v>5450</v>
      </c>
      <c r="H2336">
        <v>1051410279</v>
      </c>
      <c r="I2336" s="1">
        <v>45407</v>
      </c>
      <c r="K2336">
        <v>8050923893</v>
      </c>
      <c r="L2336" t="s">
        <v>165</v>
      </c>
      <c r="M2336" t="s">
        <v>281</v>
      </c>
    </row>
    <row r="2337" spans="1:13" x14ac:dyDescent="0.45">
      <c r="A2337" s="1">
        <v>45406</v>
      </c>
      <c r="B2337">
        <v>95450361693</v>
      </c>
      <c r="C2337" t="s">
        <v>3464</v>
      </c>
      <c r="D2337" t="s">
        <v>34</v>
      </c>
      <c r="E2337">
        <v>1</v>
      </c>
      <c r="F2337" t="s">
        <v>5127</v>
      </c>
      <c r="G2337" t="s">
        <v>5128</v>
      </c>
      <c r="H2337">
        <v>1046284626</v>
      </c>
      <c r="I2337" s="1">
        <v>45407</v>
      </c>
      <c r="K2337">
        <v>8050915224</v>
      </c>
      <c r="L2337" t="s">
        <v>165</v>
      </c>
      <c r="M2337" t="s">
        <v>281</v>
      </c>
    </row>
    <row r="2338" spans="1:13" x14ac:dyDescent="0.45">
      <c r="A2338" s="1">
        <v>45406</v>
      </c>
      <c r="B2338">
        <v>95449561890</v>
      </c>
      <c r="C2338" t="s">
        <v>5451</v>
      </c>
      <c r="D2338" t="s">
        <v>1114</v>
      </c>
      <c r="E2338">
        <v>1</v>
      </c>
      <c r="F2338" t="s">
        <v>5452</v>
      </c>
      <c r="G2338" t="s">
        <v>5453</v>
      </c>
      <c r="H2338">
        <v>1022501065</v>
      </c>
      <c r="I2338" s="1">
        <v>45407</v>
      </c>
      <c r="K2338">
        <v>8050920986</v>
      </c>
      <c r="L2338" t="s">
        <v>165</v>
      </c>
      <c r="M2338" t="s">
        <v>281</v>
      </c>
    </row>
    <row r="2339" spans="1:13" x14ac:dyDescent="0.45">
      <c r="A2339" s="1">
        <v>45406</v>
      </c>
      <c r="B2339">
        <v>95450478155</v>
      </c>
      <c r="C2339" t="s">
        <v>3234</v>
      </c>
      <c r="D2339" t="s">
        <v>34</v>
      </c>
      <c r="E2339">
        <v>1</v>
      </c>
      <c r="F2339" t="s">
        <v>5454</v>
      </c>
      <c r="G2339" t="s">
        <v>5455</v>
      </c>
      <c r="H2339">
        <v>1095755479</v>
      </c>
      <c r="I2339" s="1">
        <v>45407</v>
      </c>
      <c r="K2339">
        <v>8050922703</v>
      </c>
      <c r="L2339" t="s">
        <v>165</v>
      </c>
      <c r="M2339" t="s">
        <v>281</v>
      </c>
    </row>
    <row r="2340" spans="1:13" x14ac:dyDescent="0.45">
      <c r="A2340" s="1">
        <v>45406</v>
      </c>
      <c r="B2340">
        <v>95450481379</v>
      </c>
      <c r="C2340" t="s">
        <v>670</v>
      </c>
      <c r="D2340" t="s">
        <v>34</v>
      </c>
      <c r="E2340">
        <v>1</v>
      </c>
      <c r="F2340" t="s">
        <v>5456</v>
      </c>
      <c r="G2340" t="s">
        <v>5457</v>
      </c>
      <c r="H2340">
        <v>1051886712</v>
      </c>
      <c r="I2340" s="1">
        <v>45407</v>
      </c>
      <c r="K2340">
        <v>8050924416</v>
      </c>
      <c r="L2340" t="s">
        <v>165</v>
      </c>
      <c r="M2340" t="s">
        <v>281</v>
      </c>
    </row>
    <row r="2341" spans="1:13" x14ac:dyDescent="0.45">
      <c r="A2341" s="1">
        <v>45406</v>
      </c>
      <c r="B2341">
        <v>95450320812</v>
      </c>
      <c r="C2341" t="s">
        <v>1234</v>
      </c>
      <c r="D2341" t="s">
        <v>242</v>
      </c>
      <c r="E2341">
        <v>1</v>
      </c>
      <c r="F2341" t="s">
        <v>5458</v>
      </c>
      <c r="G2341" t="s">
        <v>5459</v>
      </c>
      <c r="H2341">
        <v>1054607488</v>
      </c>
      <c r="I2341" s="1">
        <v>45407</v>
      </c>
      <c r="K2341">
        <v>8050926166</v>
      </c>
      <c r="L2341" t="s">
        <v>5460</v>
      </c>
      <c r="M2341" t="s">
        <v>281</v>
      </c>
    </row>
    <row r="2342" spans="1:13" x14ac:dyDescent="0.45">
      <c r="A2342" s="1">
        <v>45406</v>
      </c>
      <c r="B2342">
        <v>95450245622</v>
      </c>
      <c r="C2342" t="s">
        <v>388</v>
      </c>
      <c r="D2342" t="s">
        <v>65</v>
      </c>
      <c r="E2342">
        <v>1</v>
      </c>
      <c r="F2342" t="s">
        <v>5461</v>
      </c>
      <c r="G2342" t="s">
        <v>5462</v>
      </c>
      <c r="H2342">
        <v>1030955641</v>
      </c>
      <c r="I2342" s="1">
        <v>45407</v>
      </c>
      <c r="J2342" t="s">
        <v>5463</v>
      </c>
      <c r="K2342">
        <v>8050933940</v>
      </c>
      <c r="L2342" t="s">
        <v>5464</v>
      </c>
      <c r="M2342" t="s">
        <v>281</v>
      </c>
    </row>
    <row r="2343" spans="1:13" x14ac:dyDescent="0.45">
      <c r="A2343" s="1">
        <v>45406</v>
      </c>
      <c r="B2343">
        <v>95450399268</v>
      </c>
      <c r="C2343" t="s">
        <v>5465</v>
      </c>
      <c r="D2343" t="s">
        <v>5466</v>
      </c>
      <c r="E2343">
        <v>1</v>
      </c>
      <c r="F2343" t="s">
        <v>452</v>
      </c>
      <c r="G2343" t="s">
        <v>5467</v>
      </c>
      <c r="H2343">
        <v>1048729228</v>
      </c>
      <c r="I2343" s="1">
        <v>45407</v>
      </c>
      <c r="J2343" t="s">
        <v>5468</v>
      </c>
      <c r="K2343" t="s">
        <v>7940</v>
      </c>
      <c r="L2343" t="s">
        <v>5469</v>
      </c>
      <c r="M2343" t="s">
        <v>281</v>
      </c>
    </row>
    <row r="2344" spans="1:13" x14ac:dyDescent="0.45">
      <c r="A2344" s="1">
        <v>45406</v>
      </c>
      <c r="B2344">
        <v>95450153096</v>
      </c>
      <c r="C2344" t="s">
        <v>5470</v>
      </c>
      <c r="D2344" t="s">
        <v>5471</v>
      </c>
      <c r="E2344">
        <v>1</v>
      </c>
      <c r="F2344" t="s">
        <v>5472</v>
      </c>
      <c r="G2344" t="s">
        <v>5473</v>
      </c>
      <c r="H2344">
        <v>1094414790</v>
      </c>
      <c r="I2344" s="1">
        <v>45407</v>
      </c>
      <c r="J2344" t="s">
        <v>4660</v>
      </c>
      <c r="K2344">
        <v>8050936961</v>
      </c>
      <c r="L2344" t="s">
        <v>5474</v>
      </c>
      <c r="M2344" t="s">
        <v>281</v>
      </c>
    </row>
    <row r="2345" spans="1:13" x14ac:dyDescent="0.45">
      <c r="A2345" s="1">
        <v>45406</v>
      </c>
      <c r="B2345">
        <v>95449612526</v>
      </c>
      <c r="C2345" t="s">
        <v>3085</v>
      </c>
      <c r="D2345" t="s">
        <v>34</v>
      </c>
      <c r="E2345">
        <v>1</v>
      </c>
      <c r="F2345" t="s">
        <v>5475</v>
      </c>
      <c r="G2345" t="s">
        <v>5476</v>
      </c>
      <c r="H2345">
        <v>1098137785</v>
      </c>
      <c r="I2345" s="1">
        <v>45407</v>
      </c>
      <c r="J2345" t="s">
        <v>5477</v>
      </c>
      <c r="K2345">
        <v>8050926844</v>
      </c>
      <c r="L2345" t="s">
        <v>5478</v>
      </c>
      <c r="M2345" t="s">
        <v>281</v>
      </c>
    </row>
    <row r="2346" spans="1:13" x14ac:dyDescent="0.45">
      <c r="A2346" s="1">
        <v>45406</v>
      </c>
      <c r="B2346">
        <v>95450441063</v>
      </c>
      <c r="C2346" t="s">
        <v>3722</v>
      </c>
      <c r="D2346" t="s">
        <v>303</v>
      </c>
      <c r="E2346">
        <v>1</v>
      </c>
      <c r="F2346" t="s">
        <v>5479</v>
      </c>
      <c r="G2346" t="s">
        <v>5480</v>
      </c>
      <c r="H2346">
        <v>1085500946</v>
      </c>
      <c r="I2346" s="1">
        <v>45407</v>
      </c>
      <c r="K2346" t="s">
        <v>7941</v>
      </c>
      <c r="L2346" t="s">
        <v>5481</v>
      </c>
      <c r="M2346" t="s">
        <v>281</v>
      </c>
    </row>
    <row r="2347" spans="1:13" x14ac:dyDescent="0.45">
      <c r="A2347" s="1">
        <v>45406</v>
      </c>
      <c r="B2347">
        <v>95449453591</v>
      </c>
      <c r="C2347" t="s">
        <v>645</v>
      </c>
      <c r="D2347" t="s">
        <v>34</v>
      </c>
      <c r="E2347">
        <v>1</v>
      </c>
      <c r="F2347" t="s">
        <v>3596</v>
      </c>
      <c r="G2347" t="s">
        <v>3597</v>
      </c>
      <c r="H2347">
        <v>1086691730</v>
      </c>
      <c r="I2347" s="1">
        <v>45407</v>
      </c>
      <c r="J2347" t="s">
        <v>5482</v>
      </c>
      <c r="K2347">
        <v>8050922655</v>
      </c>
      <c r="L2347" t="s">
        <v>5483</v>
      </c>
      <c r="M2347" t="s">
        <v>281</v>
      </c>
    </row>
    <row r="2348" spans="1:13" x14ac:dyDescent="0.45">
      <c r="A2348" s="1">
        <v>45406</v>
      </c>
      <c r="B2348">
        <v>95449647382</v>
      </c>
      <c r="C2348" t="s">
        <v>3085</v>
      </c>
      <c r="D2348" t="s">
        <v>34</v>
      </c>
      <c r="E2348">
        <v>1</v>
      </c>
      <c r="F2348" t="s">
        <v>5484</v>
      </c>
      <c r="G2348" t="s">
        <v>5485</v>
      </c>
      <c r="H2348">
        <v>1092265938</v>
      </c>
      <c r="I2348" s="1">
        <v>45407</v>
      </c>
      <c r="K2348">
        <v>8050919962</v>
      </c>
      <c r="L2348" t="s">
        <v>5486</v>
      </c>
      <c r="M2348" t="s">
        <v>281</v>
      </c>
    </row>
    <row r="2349" spans="1:13" x14ac:dyDescent="0.45">
      <c r="A2349" s="1">
        <v>45406</v>
      </c>
      <c r="B2349">
        <v>95450398494</v>
      </c>
      <c r="C2349" t="s">
        <v>1827</v>
      </c>
      <c r="D2349" t="s">
        <v>34</v>
      </c>
      <c r="E2349">
        <v>1</v>
      </c>
      <c r="F2349" t="s">
        <v>5487</v>
      </c>
      <c r="G2349" t="s">
        <v>5488</v>
      </c>
      <c r="H2349">
        <v>1046913048</v>
      </c>
      <c r="I2349" s="1">
        <v>45407</v>
      </c>
      <c r="K2349">
        <v>8050933310</v>
      </c>
      <c r="L2349" t="s">
        <v>5489</v>
      </c>
      <c r="M2349" t="s">
        <v>281</v>
      </c>
    </row>
    <row r="2350" spans="1:13" x14ac:dyDescent="0.45">
      <c r="A2350" s="1">
        <v>45406</v>
      </c>
      <c r="B2350">
        <v>95450440458</v>
      </c>
      <c r="C2350" t="s">
        <v>307</v>
      </c>
      <c r="D2350" t="s">
        <v>34</v>
      </c>
      <c r="E2350">
        <v>1</v>
      </c>
      <c r="F2350" t="s">
        <v>5490</v>
      </c>
      <c r="G2350" t="s">
        <v>5491</v>
      </c>
      <c r="H2350">
        <v>1096906158</v>
      </c>
      <c r="I2350" s="1">
        <v>45407</v>
      </c>
      <c r="J2350" t="s">
        <v>5492</v>
      </c>
      <c r="K2350">
        <v>8050942756</v>
      </c>
      <c r="L2350" t="s">
        <v>5493</v>
      </c>
      <c r="M2350" t="s">
        <v>281</v>
      </c>
    </row>
    <row r="2351" spans="1:13" x14ac:dyDescent="0.45">
      <c r="A2351" s="1">
        <v>45406</v>
      </c>
      <c r="B2351">
        <v>95449968022</v>
      </c>
      <c r="C2351" t="s">
        <v>5494</v>
      </c>
      <c r="D2351" t="s">
        <v>47</v>
      </c>
      <c r="E2351">
        <v>1</v>
      </c>
      <c r="F2351" t="s">
        <v>5495</v>
      </c>
      <c r="G2351" t="s">
        <v>5496</v>
      </c>
      <c r="H2351">
        <v>1055588135</v>
      </c>
      <c r="I2351" s="1">
        <v>45407</v>
      </c>
      <c r="K2351">
        <v>8050942734</v>
      </c>
      <c r="L2351" t="s">
        <v>5497</v>
      </c>
      <c r="M2351" t="s">
        <v>281</v>
      </c>
    </row>
    <row r="2352" spans="1:13" x14ac:dyDescent="0.45">
      <c r="A2352" s="1">
        <v>45406</v>
      </c>
      <c r="B2352">
        <v>95450483438</v>
      </c>
      <c r="C2352" t="s">
        <v>799</v>
      </c>
      <c r="D2352" t="s">
        <v>34</v>
      </c>
      <c r="E2352">
        <v>1</v>
      </c>
      <c r="F2352" t="s">
        <v>4852</v>
      </c>
      <c r="G2352" t="s">
        <v>5498</v>
      </c>
      <c r="H2352">
        <v>1041474062</v>
      </c>
      <c r="I2352" s="1">
        <v>45408</v>
      </c>
      <c r="K2352">
        <v>8050977911</v>
      </c>
      <c r="L2352" t="s">
        <v>5499</v>
      </c>
      <c r="M2352" t="s">
        <v>281</v>
      </c>
    </row>
    <row r="2353" spans="1:13" x14ac:dyDescent="0.45">
      <c r="A2353" s="1">
        <v>45406</v>
      </c>
      <c r="B2353">
        <v>95450362649</v>
      </c>
      <c r="C2353" t="s">
        <v>334</v>
      </c>
      <c r="D2353" t="s">
        <v>34</v>
      </c>
      <c r="E2353">
        <v>1</v>
      </c>
      <c r="F2353" t="s">
        <v>5500</v>
      </c>
      <c r="G2353" t="s">
        <v>5501</v>
      </c>
      <c r="H2353">
        <v>1026061740</v>
      </c>
      <c r="I2353" s="1">
        <v>45408</v>
      </c>
      <c r="J2353" t="s">
        <v>5502</v>
      </c>
      <c r="K2353">
        <v>8050975914</v>
      </c>
      <c r="L2353" t="s">
        <v>5503</v>
      </c>
      <c r="M2353" t="s">
        <v>281</v>
      </c>
    </row>
    <row r="2354" spans="1:13" x14ac:dyDescent="0.45">
      <c r="A2354" s="1">
        <v>45406</v>
      </c>
      <c r="B2354">
        <v>95450197623</v>
      </c>
      <c r="C2354" t="s">
        <v>5504</v>
      </c>
      <c r="D2354" t="s">
        <v>258</v>
      </c>
      <c r="E2354">
        <v>1</v>
      </c>
      <c r="F2354" t="s">
        <v>5505</v>
      </c>
      <c r="G2354" t="s">
        <v>5506</v>
      </c>
      <c r="H2354">
        <v>1071681786</v>
      </c>
      <c r="I2354" s="1">
        <v>45407</v>
      </c>
      <c r="K2354">
        <v>8050952033</v>
      </c>
      <c r="L2354" t="s">
        <v>5507</v>
      </c>
      <c r="M2354" t="s">
        <v>281</v>
      </c>
    </row>
    <row r="2355" spans="1:13" x14ac:dyDescent="0.45">
      <c r="A2355" s="1">
        <v>45406</v>
      </c>
      <c r="B2355">
        <v>95450363802</v>
      </c>
      <c r="C2355" t="s">
        <v>1139</v>
      </c>
      <c r="D2355" t="s">
        <v>1953</v>
      </c>
      <c r="E2355">
        <v>1</v>
      </c>
      <c r="F2355" t="s">
        <v>5508</v>
      </c>
      <c r="G2355" t="s">
        <v>5509</v>
      </c>
      <c r="H2355">
        <v>1031040460</v>
      </c>
      <c r="I2355" s="1">
        <v>45407</v>
      </c>
      <c r="J2355" t="s">
        <v>5510</v>
      </c>
      <c r="K2355">
        <v>8050928104</v>
      </c>
      <c r="L2355" t="s">
        <v>5511</v>
      </c>
      <c r="M2355" t="s">
        <v>281</v>
      </c>
    </row>
    <row r="2356" spans="1:13" x14ac:dyDescent="0.45">
      <c r="A2356" s="1">
        <v>45406</v>
      </c>
      <c r="B2356">
        <v>95450073230</v>
      </c>
      <c r="C2356" t="s">
        <v>5512</v>
      </c>
      <c r="D2356" t="s">
        <v>5513</v>
      </c>
      <c r="E2356">
        <v>1</v>
      </c>
      <c r="F2356" t="s">
        <v>3777</v>
      </c>
      <c r="G2356" t="s">
        <v>5514</v>
      </c>
      <c r="H2356">
        <v>1026465703</v>
      </c>
      <c r="I2356" s="1">
        <v>45407</v>
      </c>
      <c r="K2356">
        <v>8050921480</v>
      </c>
      <c r="L2356" t="s">
        <v>5515</v>
      </c>
      <c r="M2356" t="s">
        <v>281</v>
      </c>
    </row>
    <row r="2357" spans="1:13" x14ac:dyDescent="0.45">
      <c r="A2357" s="1">
        <v>45406</v>
      </c>
      <c r="B2357">
        <v>95450398766</v>
      </c>
      <c r="C2357" t="s">
        <v>5109</v>
      </c>
      <c r="D2357" t="s">
        <v>1104</v>
      </c>
      <c r="E2357">
        <v>1</v>
      </c>
      <c r="F2357" t="s">
        <v>5110</v>
      </c>
      <c r="G2357" t="s">
        <v>5111</v>
      </c>
      <c r="H2357">
        <v>1097873280</v>
      </c>
      <c r="I2357" s="1">
        <v>45407</v>
      </c>
      <c r="K2357">
        <v>8050936515</v>
      </c>
      <c r="L2357" t="s">
        <v>5516</v>
      </c>
      <c r="M2357" t="s">
        <v>281</v>
      </c>
    </row>
    <row r="2358" spans="1:13" x14ac:dyDescent="0.45">
      <c r="A2358" s="1">
        <v>45406</v>
      </c>
      <c r="B2358">
        <v>95450439736</v>
      </c>
      <c r="C2358" t="s">
        <v>388</v>
      </c>
      <c r="D2358" t="s">
        <v>389</v>
      </c>
      <c r="E2358">
        <v>1</v>
      </c>
      <c r="F2358" t="s">
        <v>1074</v>
      </c>
      <c r="G2358" t="s">
        <v>1075</v>
      </c>
      <c r="H2358">
        <v>1045986322</v>
      </c>
      <c r="I2358" s="1">
        <v>45407</v>
      </c>
      <c r="K2358" t="s">
        <v>566</v>
      </c>
      <c r="L2358" t="s">
        <v>152</v>
      </c>
      <c r="M2358" t="s">
        <v>281</v>
      </c>
    </row>
    <row r="2359" spans="1:13" x14ac:dyDescent="0.45">
      <c r="A2359" s="1">
        <v>45406</v>
      </c>
      <c r="B2359">
        <v>95450359248</v>
      </c>
      <c r="C2359" t="s">
        <v>120</v>
      </c>
      <c r="D2359" t="s">
        <v>806</v>
      </c>
      <c r="E2359">
        <v>1</v>
      </c>
      <c r="F2359" t="s">
        <v>5517</v>
      </c>
      <c r="G2359" t="s">
        <v>5518</v>
      </c>
      <c r="H2359">
        <v>1087351797</v>
      </c>
      <c r="I2359" s="1">
        <v>45408</v>
      </c>
      <c r="K2359" t="s">
        <v>566</v>
      </c>
      <c r="L2359" t="s">
        <v>152</v>
      </c>
      <c r="M2359" t="s">
        <v>281</v>
      </c>
    </row>
    <row r="2360" spans="1:13" x14ac:dyDescent="0.45">
      <c r="A2360" s="1">
        <v>45406</v>
      </c>
      <c r="B2360">
        <v>95450523784</v>
      </c>
      <c r="C2360" t="s">
        <v>246</v>
      </c>
      <c r="D2360" t="s">
        <v>1953</v>
      </c>
      <c r="E2360">
        <v>1</v>
      </c>
      <c r="F2360" t="s">
        <v>5519</v>
      </c>
      <c r="G2360" t="s">
        <v>5520</v>
      </c>
      <c r="H2360">
        <v>1026481016</v>
      </c>
      <c r="I2360" s="1">
        <v>45408</v>
      </c>
      <c r="K2360" t="s">
        <v>566</v>
      </c>
      <c r="L2360" t="s">
        <v>5521</v>
      </c>
      <c r="M2360" t="s">
        <v>281</v>
      </c>
    </row>
    <row r="2361" spans="1:13" x14ac:dyDescent="0.45">
      <c r="A2361" s="1">
        <v>45406</v>
      </c>
      <c r="B2361">
        <v>95450401546</v>
      </c>
      <c r="C2361" t="s">
        <v>5522</v>
      </c>
      <c r="D2361" t="s">
        <v>3239</v>
      </c>
      <c r="E2361">
        <v>1</v>
      </c>
      <c r="F2361" t="s">
        <v>5523</v>
      </c>
      <c r="G2361" t="s">
        <v>5524</v>
      </c>
      <c r="H2361">
        <v>1042244797</v>
      </c>
      <c r="I2361" s="1">
        <v>45411</v>
      </c>
      <c r="K2361">
        <v>8050995013</v>
      </c>
      <c r="L2361" t="s">
        <v>5525</v>
      </c>
      <c r="M2361" t="s">
        <v>281</v>
      </c>
    </row>
    <row r="2362" spans="1:13" x14ac:dyDescent="0.45">
      <c r="A2362" s="1">
        <v>45406</v>
      </c>
      <c r="B2362">
        <v>95450038720</v>
      </c>
      <c r="C2362" t="s">
        <v>5082</v>
      </c>
      <c r="D2362" t="s">
        <v>5083</v>
      </c>
      <c r="E2362">
        <v>1</v>
      </c>
      <c r="F2362" t="s">
        <v>5084</v>
      </c>
      <c r="G2362" t="s">
        <v>7942</v>
      </c>
      <c r="H2362" t="s">
        <v>5942</v>
      </c>
      <c r="I2362" s="1">
        <v>45407</v>
      </c>
      <c r="K2362" t="s">
        <v>566</v>
      </c>
      <c r="L2362" t="s">
        <v>3899</v>
      </c>
      <c r="M2362" t="s">
        <v>281</v>
      </c>
    </row>
    <row r="2363" spans="1:13" x14ac:dyDescent="0.45">
      <c r="A2363" s="1">
        <v>45407</v>
      </c>
      <c r="B2363" t="s">
        <v>544</v>
      </c>
      <c r="C2363" t="s">
        <v>141</v>
      </c>
      <c r="D2363" t="s">
        <v>284</v>
      </c>
      <c r="E2363">
        <v>2</v>
      </c>
      <c r="F2363" t="s">
        <v>545</v>
      </c>
      <c r="G2363" t="s">
        <v>546</v>
      </c>
      <c r="H2363" t="s">
        <v>547</v>
      </c>
      <c r="I2363" s="1">
        <v>45408</v>
      </c>
      <c r="K2363">
        <v>8050962883</v>
      </c>
      <c r="L2363" t="s">
        <v>7943</v>
      </c>
      <c r="M2363" t="s">
        <v>282</v>
      </c>
    </row>
    <row r="2364" spans="1:13" x14ac:dyDescent="0.45">
      <c r="A2364" s="1">
        <v>45407</v>
      </c>
      <c r="B2364" t="s">
        <v>283</v>
      </c>
      <c r="C2364" t="s">
        <v>141</v>
      </c>
      <c r="D2364" t="s">
        <v>284</v>
      </c>
      <c r="E2364">
        <v>2</v>
      </c>
      <c r="F2364" t="s">
        <v>285</v>
      </c>
      <c r="G2364" t="s">
        <v>286</v>
      </c>
      <c r="H2364" t="s">
        <v>287</v>
      </c>
      <c r="I2364" s="1">
        <v>45408</v>
      </c>
      <c r="K2364" t="s">
        <v>7944</v>
      </c>
      <c r="L2364" t="s">
        <v>7945</v>
      </c>
      <c r="M2364" t="s">
        <v>282</v>
      </c>
    </row>
    <row r="2365" spans="1:13" x14ac:dyDescent="0.45">
      <c r="A2365" s="1">
        <v>45407</v>
      </c>
      <c r="B2365" t="s">
        <v>536</v>
      </c>
      <c r="C2365" t="s">
        <v>141</v>
      </c>
      <c r="D2365" t="s">
        <v>551</v>
      </c>
      <c r="E2365">
        <v>1</v>
      </c>
      <c r="F2365" t="s">
        <v>538</v>
      </c>
      <c r="G2365" t="s">
        <v>539</v>
      </c>
      <c r="H2365" t="s">
        <v>540</v>
      </c>
      <c r="I2365" s="1">
        <v>45408</v>
      </c>
      <c r="K2365">
        <v>8050984163</v>
      </c>
      <c r="L2365" t="s">
        <v>7946</v>
      </c>
      <c r="M2365" t="s">
        <v>282</v>
      </c>
    </row>
    <row r="2366" spans="1:13" x14ac:dyDescent="0.45">
      <c r="A2366" s="1">
        <v>45407</v>
      </c>
      <c r="B2366" t="s">
        <v>221</v>
      </c>
      <c r="C2366" t="s">
        <v>141</v>
      </c>
      <c r="D2366" t="s">
        <v>551</v>
      </c>
      <c r="E2366">
        <v>1</v>
      </c>
      <c r="F2366" t="s">
        <v>222</v>
      </c>
      <c r="G2366" t="s">
        <v>223</v>
      </c>
      <c r="H2366" t="s">
        <v>224</v>
      </c>
      <c r="I2366" s="1">
        <v>45408</v>
      </c>
      <c r="K2366">
        <v>8050980884</v>
      </c>
      <c r="L2366" t="s">
        <v>7947</v>
      </c>
      <c r="M2366" t="s">
        <v>282</v>
      </c>
    </row>
    <row r="2367" spans="1:13" x14ac:dyDescent="0.45">
      <c r="A2367" s="1">
        <v>45407</v>
      </c>
      <c r="B2367" t="s">
        <v>419</v>
      </c>
      <c r="C2367" t="s">
        <v>141</v>
      </c>
      <c r="D2367" t="s">
        <v>551</v>
      </c>
      <c r="E2367">
        <v>1</v>
      </c>
      <c r="F2367" t="s">
        <v>421</v>
      </c>
      <c r="G2367" t="s">
        <v>7255</v>
      </c>
      <c r="H2367" t="s">
        <v>4588</v>
      </c>
      <c r="I2367" s="1">
        <v>45408</v>
      </c>
      <c r="K2367">
        <v>8050966184</v>
      </c>
      <c r="L2367" t="s">
        <v>7948</v>
      </c>
      <c r="M2367" t="s">
        <v>282</v>
      </c>
    </row>
    <row r="2368" spans="1:13" x14ac:dyDescent="0.45">
      <c r="A2368" s="1">
        <v>45407</v>
      </c>
      <c r="B2368" t="s">
        <v>1247</v>
      </c>
      <c r="C2368" t="s">
        <v>141</v>
      </c>
      <c r="D2368" t="s">
        <v>420</v>
      </c>
      <c r="E2368">
        <v>1</v>
      </c>
      <c r="F2368" t="s">
        <v>1248</v>
      </c>
      <c r="G2368" t="s">
        <v>6769</v>
      </c>
      <c r="H2368" t="s">
        <v>1250</v>
      </c>
      <c r="I2368" s="1">
        <v>45408</v>
      </c>
      <c r="J2368" t="s">
        <v>3896</v>
      </c>
      <c r="K2368">
        <v>8050970616</v>
      </c>
      <c r="L2368" t="s">
        <v>7949</v>
      </c>
      <c r="M2368" t="s">
        <v>282</v>
      </c>
    </row>
    <row r="2369" spans="1:13" x14ac:dyDescent="0.45">
      <c r="A2369" s="1">
        <v>45407</v>
      </c>
      <c r="B2369">
        <v>95450360977</v>
      </c>
      <c r="C2369" t="s">
        <v>7950</v>
      </c>
      <c r="D2369" t="s">
        <v>456</v>
      </c>
      <c r="E2369">
        <v>1</v>
      </c>
      <c r="F2369" t="s">
        <v>7951</v>
      </c>
      <c r="G2369" t="s">
        <v>7952</v>
      </c>
      <c r="H2369" t="s">
        <v>7953</v>
      </c>
      <c r="I2369" s="1">
        <v>45408</v>
      </c>
      <c r="J2369" t="s">
        <v>413</v>
      </c>
      <c r="K2369">
        <v>8050961391</v>
      </c>
      <c r="L2369" t="s">
        <v>7954</v>
      </c>
      <c r="M2369" t="s">
        <v>281</v>
      </c>
    </row>
    <row r="2370" spans="1:13" x14ac:dyDescent="0.45">
      <c r="A2370" s="1">
        <v>45407</v>
      </c>
      <c r="B2370">
        <v>95449725470</v>
      </c>
      <c r="C2370" t="s">
        <v>5529</v>
      </c>
      <c r="D2370" t="s">
        <v>45</v>
      </c>
      <c r="E2370">
        <v>1</v>
      </c>
      <c r="F2370" t="s">
        <v>7955</v>
      </c>
      <c r="G2370" t="s">
        <v>7956</v>
      </c>
      <c r="H2370" t="s">
        <v>7957</v>
      </c>
      <c r="I2370" s="1">
        <v>45408</v>
      </c>
      <c r="J2370" t="s">
        <v>413</v>
      </c>
      <c r="K2370">
        <v>8050975181</v>
      </c>
      <c r="L2370" t="s">
        <v>7958</v>
      </c>
      <c r="M2370" t="s">
        <v>281</v>
      </c>
    </row>
    <row r="2371" spans="1:13" x14ac:dyDescent="0.45">
      <c r="A2371" s="1">
        <v>45407</v>
      </c>
      <c r="B2371">
        <v>95449968962</v>
      </c>
      <c r="C2371" t="s">
        <v>2265</v>
      </c>
      <c r="D2371" t="s">
        <v>409</v>
      </c>
      <c r="E2371">
        <v>1</v>
      </c>
      <c r="F2371" t="s">
        <v>6057</v>
      </c>
      <c r="G2371" t="s">
        <v>7959</v>
      </c>
      <c r="H2371" t="s">
        <v>7960</v>
      </c>
      <c r="I2371" s="1">
        <v>45408</v>
      </c>
      <c r="J2371" t="s">
        <v>413</v>
      </c>
      <c r="K2371">
        <v>8050976496</v>
      </c>
      <c r="L2371" t="s">
        <v>7961</v>
      </c>
      <c r="M2371" t="s">
        <v>281</v>
      </c>
    </row>
    <row r="2372" spans="1:13" x14ac:dyDescent="0.45">
      <c r="A2372" s="1">
        <v>45407</v>
      </c>
      <c r="B2372">
        <v>95450200933</v>
      </c>
      <c r="C2372" t="s">
        <v>7962</v>
      </c>
      <c r="D2372" t="s">
        <v>391</v>
      </c>
      <c r="E2372">
        <v>3</v>
      </c>
      <c r="F2372" t="s">
        <v>6057</v>
      </c>
      <c r="G2372" t="s">
        <v>7959</v>
      </c>
      <c r="H2372" t="s">
        <v>7960</v>
      </c>
      <c r="I2372" s="1">
        <v>45408</v>
      </c>
      <c r="J2372" t="s">
        <v>413</v>
      </c>
      <c r="K2372" t="s">
        <v>7963</v>
      </c>
      <c r="L2372" t="s">
        <v>402</v>
      </c>
      <c r="M2372" t="s">
        <v>281</v>
      </c>
    </row>
    <row r="2373" spans="1:13" x14ac:dyDescent="0.45">
      <c r="A2373" s="1">
        <v>45407</v>
      </c>
      <c r="B2373">
        <v>95449190028</v>
      </c>
      <c r="C2373" t="s">
        <v>7964</v>
      </c>
      <c r="D2373" t="s">
        <v>1758</v>
      </c>
      <c r="E2373">
        <v>1</v>
      </c>
      <c r="F2373" t="s">
        <v>7965</v>
      </c>
      <c r="G2373" t="s">
        <v>7966</v>
      </c>
      <c r="H2373" t="s">
        <v>7967</v>
      </c>
      <c r="I2373" s="1">
        <v>45408</v>
      </c>
      <c r="J2373" t="s">
        <v>4401</v>
      </c>
      <c r="K2373">
        <v>8050977852</v>
      </c>
      <c r="L2373" t="s">
        <v>7968</v>
      </c>
      <c r="M2373" t="s">
        <v>281</v>
      </c>
    </row>
    <row r="2374" spans="1:13" x14ac:dyDescent="0.45">
      <c r="A2374" s="1">
        <v>45407</v>
      </c>
      <c r="B2374">
        <v>95450486330</v>
      </c>
      <c r="C2374" t="s">
        <v>821</v>
      </c>
      <c r="D2374" t="s">
        <v>34</v>
      </c>
      <c r="E2374">
        <v>1</v>
      </c>
      <c r="F2374" t="s">
        <v>822</v>
      </c>
      <c r="G2374" t="s">
        <v>3416</v>
      </c>
      <c r="H2374" t="s">
        <v>7969</v>
      </c>
      <c r="I2374" s="1">
        <v>45408</v>
      </c>
      <c r="K2374">
        <v>8050985563</v>
      </c>
      <c r="L2374" t="s">
        <v>7970</v>
      </c>
      <c r="M2374" t="s">
        <v>281</v>
      </c>
    </row>
    <row r="2375" spans="1:13" x14ac:dyDescent="0.45">
      <c r="A2375" s="1">
        <v>45407</v>
      </c>
      <c r="B2375">
        <v>95450486514</v>
      </c>
      <c r="C2375" t="s">
        <v>2203</v>
      </c>
      <c r="D2375" t="s">
        <v>34</v>
      </c>
      <c r="E2375">
        <v>1</v>
      </c>
      <c r="F2375" t="s">
        <v>822</v>
      </c>
      <c r="G2375" t="s">
        <v>3416</v>
      </c>
      <c r="H2375" t="s">
        <v>7969</v>
      </c>
      <c r="I2375" s="1">
        <v>45408</v>
      </c>
      <c r="K2375">
        <v>8050977900</v>
      </c>
      <c r="L2375" t="s">
        <v>402</v>
      </c>
      <c r="M2375" t="s">
        <v>281</v>
      </c>
    </row>
    <row r="2376" spans="1:13" x14ac:dyDescent="0.45">
      <c r="A2376" s="1">
        <v>45407</v>
      </c>
      <c r="B2376">
        <v>95450160247</v>
      </c>
      <c r="C2376" t="s">
        <v>388</v>
      </c>
      <c r="D2376" t="s">
        <v>65</v>
      </c>
      <c r="E2376">
        <v>1</v>
      </c>
      <c r="F2376" t="s">
        <v>324</v>
      </c>
      <c r="G2376" t="s">
        <v>7862</v>
      </c>
      <c r="H2376" t="s">
        <v>4223</v>
      </c>
      <c r="I2376" s="1">
        <v>45408</v>
      </c>
      <c r="J2376" t="s">
        <v>413</v>
      </c>
      <c r="K2376">
        <v>8050986392</v>
      </c>
      <c r="L2376" t="s">
        <v>7971</v>
      </c>
      <c r="M2376" t="s">
        <v>281</v>
      </c>
    </row>
    <row r="2377" spans="1:13" x14ac:dyDescent="0.45">
      <c r="A2377" s="1">
        <v>45407</v>
      </c>
      <c r="B2377">
        <v>95450281334</v>
      </c>
      <c r="C2377" t="s">
        <v>586</v>
      </c>
      <c r="D2377" t="s">
        <v>65</v>
      </c>
      <c r="E2377">
        <v>1</v>
      </c>
      <c r="F2377" t="s">
        <v>392</v>
      </c>
      <c r="G2377" t="s">
        <v>393</v>
      </c>
      <c r="H2377" t="s">
        <v>24</v>
      </c>
      <c r="I2377" s="1">
        <v>45408</v>
      </c>
      <c r="J2377" t="s">
        <v>417</v>
      </c>
      <c r="K2377">
        <v>8050969161</v>
      </c>
      <c r="L2377" t="s">
        <v>7972</v>
      </c>
      <c r="M2377" t="s">
        <v>281</v>
      </c>
    </row>
    <row r="2378" spans="1:13" x14ac:dyDescent="0.45">
      <c r="A2378" s="1">
        <v>45407</v>
      </c>
      <c r="B2378">
        <v>95450357349</v>
      </c>
      <c r="C2378" t="s">
        <v>7973</v>
      </c>
      <c r="D2378" t="s">
        <v>391</v>
      </c>
      <c r="E2378">
        <v>2</v>
      </c>
      <c r="F2378" t="s">
        <v>392</v>
      </c>
      <c r="G2378" t="s">
        <v>393</v>
      </c>
      <c r="H2378" t="s">
        <v>24</v>
      </c>
      <c r="I2378" s="1">
        <v>45408</v>
      </c>
      <c r="J2378" t="s">
        <v>417</v>
      </c>
      <c r="K2378" t="s">
        <v>1600</v>
      </c>
      <c r="L2378" t="s">
        <v>402</v>
      </c>
      <c r="M2378" t="s">
        <v>1600</v>
      </c>
    </row>
    <row r="2379" spans="1:13" x14ac:dyDescent="0.45">
      <c r="A2379" s="1">
        <v>45407</v>
      </c>
      <c r="B2379">
        <v>95447926865</v>
      </c>
      <c r="C2379" t="s">
        <v>894</v>
      </c>
      <c r="D2379" t="s">
        <v>45</v>
      </c>
      <c r="E2379">
        <v>1</v>
      </c>
      <c r="F2379" t="s">
        <v>1463</v>
      </c>
      <c r="G2379" t="s">
        <v>5527</v>
      </c>
      <c r="H2379" t="s">
        <v>1465</v>
      </c>
      <c r="I2379" s="1">
        <v>45408</v>
      </c>
      <c r="K2379">
        <v>8050962990</v>
      </c>
      <c r="L2379" t="s">
        <v>7974</v>
      </c>
      <c r="M2379" t="s">
        <v>281</v>
      </c>
    </row>
    <row r="2380" spans="1:13" x14ac:dyDescent="0.45">
      <c r="A2380" s="1">
        <v>45407</v>
      </c>
      <c r="B2380">
        <v>95450477023</v>
      </c>
      <c r="C2380" t="s">
        <v>3618</v>
      </c>
      <c r="D2380" t="s">
        <v>39</v>
      </c>
      <c r="E2380">
        <v>1</v>
      </c>
      <c r="F2380" t="s">
        <v>1463</v>
      </c>
      <c r="G2380" t="s">
        <v>5527</v>
      </c>
      <c r="H2380" t="s">
        <v>1465</v>
      </c>
      <c r="I2380" s="1">
        <v>45408</v>
      </c>
      <c r="K2380" t="s">
        <v>402</v>
      </c>
      <c r="L2380" t="s">
        <v>402</v>
      </c>
      <c r="M2380" t="s">
        <v>281</v>
      </c>
    </row>
    <row r="2381" spans="1:13" x14ac:dyDescent="0.45">
      <c r="A2381" s="1">
        <v>45407</v>
      </c>
      <c r="B2381">
        <v>95450436694</v>
      </c>
      <c r="C2381" t="s">
        <v>1663</v>
      </c>
      <c r="D2381" t="s">
        <v>34</v>
      </c>
      <c r="E2381">
        <v>1</v>
      </c>
      <c r="F2381" t="s">
        <v>5530</v>
      </c>
      <c r="G2381" t="s">
        <v>5531</v>
      </c>
      <c r="H2381">
        <v>1096491318</v>
      </c>
      <c r="I2381" s="1">
        <v>45408</v>
      </c>
      <c r="K2381">
        <v>8050925374</v>
      </c>
      <c r="L2381" t="s">
        <v>165</v>
      </c>
      <c r="M2381" t="s">
        <v>281</v>
      </c>
    </row>
    <row r="2382" spans="1:13" x14ac:dyDescent="0.45">
      <c r="A2382" s="1">
        <v>45407</v>
      </c>
      <c r="B2382">
        <v>95450523581</v>
      </c>
      <c r="C2382" t="s">
        <v>293</v>
      </c>
      <c r="D2382" t="s">
        <v>34</v>
      </c>
      <c r="E2382">
        <v>1</v>
      </c>
      <c r="F2382" t="s">
        <v>5389</v>
      </c>
      <c r="G2382" t="s">
        <v>5390</v>
      </c>
      <c r="H2382">
        <v>1020368007</v>
      </c>
      <c r="I2382" s="1">
        <v>45408</v>
      </c>
      <c r="K2382">
        <v>8050954881</v>
      </c>
      <c r="L2382" t="s">
        <v>165</v>
      </c>
      <c r="M2382" t="s">
        <v>281</v>
      </c>
    </row>
    <row r="2383" spans="1:13" x14ac:dyDescent="0.45">
      <c r="A2383" s="1">
        <v>45407</v>
      </c>
      <c r="B2383">
        <v>95449725690</v>
      </c>
      <c r="C2383" t="s">
        <v>5532</v>
      </c>
      <c r="D2383" t="s">
        <v>34</v>
      </c>
      <c r="E2383">
        <v>1</v>
      </c>
      <c r="F2383" t="s">
        <v>5533</v>
      </c>
      <c r="G2383" t="s">
        <v>5534</v>
      </c>
      <c r="H2383">
        <v>1064137505</v>
      </c>
      <c r="I2383" s="1">
        <v>45408</v>
      </c>
      <c r="K2383">
        <v>8050971703</v>
      </c>
      <c r="L2383" t="s">
        <v>165</v>
      </c>
      <c r="M2383" t="s">
        <v>281</v>
      </c>
    </row>
    <row r="2384" spans="1:13" x14ac:dyDescent="0.45">
      <c r="A2384" s="1">
        <v>45407</v>
      </c>
      <c r="B2384">
        <v>95450526854</v>
      </c>
      <c r="C2384" t="s">
        <v>530</v>
      </c>
      <c r="D2384" t="s">
        <v>34</v>
      </c>
      <c r="E2384">
        <v>1</v>
      </c>
      <c r="F2384" t="s">
        <v>5535</v>
      </c>
      <c r="G2384" t="s">
        <v>5536</v>
      </c>
      <c r="H2384">
        <v>1040455612</v>
      </c>
      <c r="I2384" s="1">
        <v>45408</v>
      </c>
      <c r="K2384">
        <v>8050950596</v>
      </c>
      <c r="L2384" t="s">
        <v>165</v>
      </c>
      <c r="M2384" t="s">
        <v>281</v>
      </c>
    </row>
    <row r="2385" spans="1:13" x14ac:dyDescent="0.45">
      <c r="A2385" s="1">
        <v>45407</v>
      </c>
      <c r="B2385">
        <v>95450477369</v>
      </c>
      <c r="C2385" t="s">
        <v>5537</v>
      </c>
      <c r="D2385" t="s">
        <v>34</v>
      </c>
      <c r="E2385">
        <v>1</v>
      </c>
      <c r="F2385" t="s">
        <v>5127</v>
      </c>
      <c r="G2385" t="s">
        <v>5128</v>
      </c>
      <c r="H2385">
        <v>1046284626</v>
      </c>
      <c r="I2385" s="1">
        <v>45408</v>
      </c>
      <c r="K2385">
        <v>8050917442</v>
      </c>
      <c r="L2385" t="s">
        <v>165</v>
      </c>
      <c r="M2385" t="s">
        <v>281</v>
      </c>
    </row>
    <row r="2386" spans="1:13" x14ac:dyDescent="0.45">
      <c r="A2386" s="1">
        <v>45407</v>
      </c>
      <c r="B2386">
        <v>95449820624</v>
      </c>
      <c r="C2386" t="s">
        <v>5532</v>
      </c>
      <c r="D2386" t="s">
        <v>34</v>
      </c>
      <c r="E2386">
        <v>1</v>
      </c>
      <c r="F2386" t="s">
        <v>5538</v>
      </c>
      <c r="G2386" t="s">
        <v>5539</v>
      </c>
      <c r="H2386">
        <v>1085540210</v>
      </c>
      <c r="I2386" s="1">
        <v>45408</v>
      </c>
      <c r="K2386">
        <v>8050931350</v>
      </c>
      <c r="L2386" t="s">
        <v>165</v>
      </c>
      <c r="M2386" t="s">
        <v>281</v>
      </c>
    </row>
    <row r="2387" spans="1:13" x14ac:dyDescent="0.45">
      <c r="A2387" s="1">
        <v>45407</v>
      </c>
      <c r="B2387">
        <v>95449563261</v>
      </c>
      <c r="C2387" t="s">
        <v>3085</v>
      </c>
      <c r="D2387" t="s">
        <v>34</v>
      </c>
      <c r="E2387">
        <v>1</v>
      </c>
      <c r="F2387" t="s">
        <v>3086</v>
      </c>
      <c r="G2387" t="s">
        <v>3087</v>
      </c>
      <c r="H2387">
        <v>1050521781</v>
      </c>
      <c r="I2387" s="1">
        <v>45408</v>
      </c>
      <c r="K2387">
        <v>8050970060</v>
      </c>
      <c r="L2387" t="s">
        <v>5540</v>
      </c>
      <c r="M2387" t="s">
        <v>281</v>
      </c>
    </row>
    <row r="2388" spans="1:13" x14ac:dyDescent="0.45">
      <c r="A2388" s="1">
        <v>45407</v>
      </c>
      <c r="B2388">
        <v>95450022634</v>
      </c>
      <c r="C2388" t="s">
        <v>2913</v>
      </c>
      <c r="D2388" t="s">
        <v>34</v>
      </c>
      <c r="E2388">
        <v>1</v>
      </c>
      <c r="F2388" t="s">
        <v>5541</v>
      </c>
      <c r="G2388" t="s">
        <v>5542</v>
      </c>
      <c r="H2388">
        <v>1049455744</v>
      </c>
      <c r="I2388" s="1">
        <v>45408</v>
      </c>
      <c r="K2388">
        <v>8050957305</v>
      </c>
      <c r="L2388" t="s">
        <v>5543</v>
      </c>
      <c r="M2388" t="s">
        <v>281</v>
      </c>
    </row>
    <row r="2389" spans="1:13" x14ac:dyDescent="0.45">
      <c r="A2389" s="1">
        <v>45407</v>
      </c>
      <c r="B2389">
        <v>95450481111</v>
      </c>
      <c r="C2389" t="s">
        <v>982</v>
      </c>
      <c r="D2389" t="s">
        <v>1920</v>
      </c>
      <c r="E2389">
        <v>1</v>
      </c>
      <c r="F2389" t="s">
        <v>2777</v>
      </c>
      <c r="G2389" t="s">
        <v>5544</v>
      </c>
      <c r="H2389">
        <v>1071014005</v>
      </c>
      <c r="I2389" s="1">
        <v>45408</v>
      </c>
      <c r="J2389" t="s">
        <v>769</v>
      </c>
      <c r="K2389">
        <v>8050967680</v>
      </c>
      <c r="L2389" t="s">
        <v>5545</v>
      </c>
      <c r="M2389" t="s">
        <v>281</v>
      </c>
    </row>
    <row r="2390" spans="1:13" x14ac:dyDescent="0.45">
      <c r="A2390" s="1">
        <v>45407</v>
      </c>
      <c r="B2390">
        <v>95450436108</v>
      </c>
      <c r="C2390" t="s">
        <v>124</v>
      </c>
      <c r="D2390" t="s">
        <v>1920</v>
      </c>
      <c r="E2390">
        <v>1</v>
      </c>
      <c r="F2390" t="s">
        <v>2777</v>
      </c>
      <c r="G2390" t="s">
        <v>5544</v>
      </c>
      <c r="H2390">
        <v>1071014005</v>
      </c>
      <c r="I2390" s="1">
        <v>45408</v>
      </c>
      <c r="K2390" t="s">
        <v>566</v>
      </c>
      <c r="M2390" t="s">
        <v>281</v>
      </c>
    </row>
    <row r="2391" spans="1:13" x14ac:dyDescent="0.45">
      <c r="A2391" s="1">
        <v>45407</v>
      </c>
      <c r="B2391">
        <v>95450357602</v>
      </c>
      <c r="C2391" t="s">
        <v>5494</v>
      </c>
      <c r="D2391" t="s">
        <v>47</v>
      </c>
      <c r="E2391">
        <v>2</v>
      </c>
      <c r="F2391" t="s">
        <v>5546</v>
      </c>
      <c r="G2391" t="s">
        <v>5547</v>
      </c>
      <c r="H2391">
        <v>1032235103</v>
      </c>
      <c r="I2391" s="1">
        <v>45408</v>
      </c>
      <c r="J2391" t="s">
        <v>42</v>
      </c>
      <c r="K2391" t="s">
        <v>7975</v>
      </c>
      <c r="L2391" t="s">
        <v>5548</v>
      </c>
      <c r="M2391" t="s">
        <v>281</v>
      </c>
    </row>
    <row r="2392" spans="1:13" x14ac:dyDescent="0.45">
      <c r="A2392" s="1">
        <v>45407</v>
      </c>
      <c r="B2392">
        <v>95449650380</v>
      </c>
      <c r="C2392" t="s">
        <v>3085</v>
      </c>
      <c r="D2392" t="s">
        <v>34</v>
      </c>
      <c r="E2392">
        <v>1</v>
      </c>
      <c r="F2392" t="s">
        <v>5549</v>
      </c>
      <c r="G2392" t="s">
        <v>5550</v>
      </c>
      <c r="H2392">
        <v>1090690836</v>
      </c>
      <c r="I2392" s="1">
        <v>45408</v>
      </c>
      <c r="K2392">
        <v>8050963491</v>
      </c>
      <c r="L2392" t="s">
        <v>5551</v>
      </c>
      <c r="M2392" t="s">
        <v>281</v>
      </c>
    </row>
    <row r="2393" spans="1:13" x14ac:dyDescent="0.45">
      <c r="A2393" s="1">
        <v>45407</v>
      </c>
      <c r="B2393">
        <v>95449645291</v>
      </c>
      <c r="C2393" t="s">
        <v>3085</v>
      </c>
      <c r="D2393" t="s">
        <v>34</v>
      </c>
      <c r="E2393">
        <v>1</v>
      </c>
      <c r="F2393" t="s">
        <v>5552</v>
      </c>
      <c r="G2393" t="s">
        <v>5553</v>
      </c>
      <c r="H2393">
        <v>1023082821</v>
      </c>
      <c r="I2393" s="1">
        <v>45408</v>
      </c>
      <c r="K2393">
        <v>8050958672</v>
      </c>
      <c r="L2393" t="s">
        <v>5554</v>
      </c>
      <c r="M2393" t="s">
        <v>281</v>
      </c>
    </row>
    <row r="2394" spans="1:13" x14ac:dyDescent="0.45">
      <c r="A2394" s="1">
        <v>45407</v>
      </c>
      <c r="B2394">
        <v>95450440406</v>
      </c>
      <c r="C2394" t="s">
        <v>334</v>
      </c>
      <c r="D2394" t="s">
        <v>34</v>
      </c>
      <c r="E2394">
        <v>1</v>
      </c>
      <c r="F2394" t="s">
        <v>996</v>
      </c>
      <c r="G2394" t="s">
        <v>5555</v>
      </c>
      <c r="H2394">
        <v>1025085882</v>
      </c>
      <c r="I2394" s="1">
        <v>45408</v>
      </c>
      <c r="J2394" t="s">
        <v>5556</v>
      </c>
      <c r="K2394">
        <v>8050975936</v>
      </c>
      <c r="L2394" t="s">
        <v>5557</v>
      </c>
      <c r="M2394" t="s">
        <v>281</v>
      </c>
    </row>
    <row r="2395" spans="1:13" x14ac:dyDescent="0.45">
      <c r="A2395" s="1">
        <v>45407</v>
      </c>
      <c r="B2395">
        <v>95450243331</v>
      </c>
      <c r="C2395" t="s">
        <v>307</v>
      </c>
      <c r="D2395" t="s">
        <v>34</v>
      </c>
      <c r="E2395">
        <v>1</v>
      </c>
      <c r="F2395" t="s">
        <v>5558</v>
      </c>
      <c r="G2395" t="s">
        <v>5559</v>
      </c>
      <c r="H2395">
        <v>1057559530</v>
      </c>
      <c r="I2395" s="1">
        <v>45408</v>
      </c>
      <c r="J2395" t="s">
        <v>1821</v>
      </c>
      <c r="K2395">
        <v>8050975612</v>
      </c>
      <c r="L2395" t="s">
        <v>5560</v>
      </c>
      <c r="M2395" t="s">
        <v>281</v>
      </c>
    </row>
    <row r="2396" spans="1:13" x14ac:dyDescent="0.45">
      <c r="A2396" s="1">
        <v>45407</v>
      </c>
      <c r="B2396">
        <v>95449305764</v>
      </c>
      <c r="C2396" t="s">
        <v>3085</v>
      </c>
      <c r="D2396" t="s">
        <v>34</v>
      </c>
      <c r="E2396">
        <v>1</v>
      </c>
      <c r="F2396" t="s">
        <v>5561</v>
      </c>
      <c r="G2396" t="s">
        <v>5562</v>
      </c>
      <c r="H2396">
        <v>1088237737</v>
      </c>
      <c r="I2396" s="1">
        <v>45408</v>
      </c>
      <c r="K2396">
        <v>8050971541</v>
      </c>
      <c r="L2396" t="s">
        <v>5563</v>
      </c>
      <c r="M2396" t="s">
        <v>281</v>
      </c>
    </row>
    <row r="2397" spans="1:13" x14ac:dyDescent="0.45">
      <c r="A2397" s="1">
        <v>45407</v>
      </c>
      <c r="B2397">
        <v>95450032317</v>
      </c>
      <c r="C2397" t="s">
        <v>3085</v>
      </c>
      <c r="D2397" t="s">
        <v>34</v>
      </c>
      <c r="E2397">
        <v>1</v>
      </c>
      <c r="F2397" t="s">
        <v>5564</v>
      </c>
      <c r="G2397" t="s">
        <v>5565</v>
      </c>
      <c r="H2397">
        <v>1077486804</v>
      </c>
      <c r="I2397" s="1">
        <v>45408</v>
      </c>
      <c r="J2397" t="s">
        <v>239</v>
      </c>
      <c r="K2397">
        <v>8050967886</v>
      </c>
      <c r="L2397" t="s">
        <v>5566</v>
      </c>
      <c r="M2397" t="s">
        <v>281</v>
      </c>
    </row>
    <row r="2398" spans="1:13" x14ac:dyDescent="0.45">
      <c r="A2398" s="1">
        <v>45407</v>
      </c>
      <c r="B2398">
        <v>95450443629</v>
      </c>
      <c r="C2398" t="s">
        <v>1151</v>
      </c>
      <c r="D2398" t="s">
        <v>34</v>
      </c>
      <c r="E2398">
        <v>1</v>
      </c>
      <c r="F2398" t="s">
        <v>5567</v>
      </c>
      <c r="G2398" t="s">
        <v>5568</v>
      </c>
      <c r="H2398">
        <v>1035300774</v>
      </c>
      <c r="I2398" s="1">
        <v>45408</v>
      </c>
      <c r="K2398">
        <v>8050957003</v>
      </c>
      <c r="L2398" t="s">
        <v>5569</v>
      </c>
      <c r="M2398" t="s">
        <v>281</v>
      </c>
    </row>
    <row r="2399" spans="1:13" x14ac:dyDescent="0.45">
      <c r="A2399" s="1">
        <v>45407</v>
      </c>
      <c r="B2399">
        <v>95450480538</v>
      </c>
      <c r="C2399" t="s">
        <v>1257</v>
      </c>
      <c r="D2399" t="s">
        <v>45</v>
      </c>
      <c r="E2399">
        <v>1</v>
      </c>
      <c r="F2399" t="s">
        <v>1570</v>
      </c>
      <c r="G2399" t="s">
        <v>591</v>
      </c>
      <c r="H2399">
        <v>1075854049</v>
      </c>
      <c r="I2399" s="1">
        <v>45408</v>
      </c>
      <c r="J2399" t="s">
        <v>909</v>
      </c>
      <c r="K2399" t="s">
        <v>8025</v>
      </c>
      <c r="L2399" t="s">
        <v>5570</v>
      </c>
      <c r="M2399" t="s">
        <v>281</v>
      </c>
    </row>
    <row r="2400" spans="1:13" x14ac:dyDescent="0.45">
      <c r="A2400" s="1">
        <v>45407</v>
      </c>
      <c r="B2400">
        <v>95449615255</v>
      </c>
      <c r="C2400" t="s">
        <v>5451</v>
      </c>
      <c r="D2400" t="s">
        <v>34</v>
      </c>
      <c r="E2400">
        <v>1</v>
      </c>
      <c r="F2400" t="s">
        <v>5571</v>
      </c>
      <c r="G2400" t="s">
        <v>5572</v>
      </c>
      <c r="H2400">
        <v>1044773323</v>
      </c>
      <c r="I2400" s="1">
        <v>45408</v>
      </c>
      <c r="K2400">
        <v>8050963513</v>
      </c>
      <c r="L2400" t="s">
        <v>5573</v>
      </c>
      <c r="M2400" t="s">
        <v>281</v>
      </c>
    </row>
    <row r="2401" spans="1:13" x14ac:dyDescent="0.45">
      <c r="A2401" s="1">
        <v>45407</v>
      </c>
      <c r="B2401" t="s">
        <v>702</v>
      </c>
      <c r="C2401" t="s">
        <v>5574</v>
      </c>
      <c r="D2401" t="s">
        <v>65</v>
      </c>
      <c r="E2401">
        <v>1</v>
      </c>
      <c r="F2401" t="s">
        <v>5575</v>
      </c>
      <c r="G2401" t="s">
        <v>5576</v>
      </c>
      <c r="H2401">
        <v>1063753343</v>
      </c>
      <c r="I2401" s="1">
        <v>45408</v>
      </c>
      <c r="K2401">
        <v>8050986716</v>
      </c>
      <c r="L2401" t="s">
        <v>5577</v>
      </c>
      <c r="M2401" t="s">
        <v>281</v>
      </c>
    </row>
    <row r="2402" spans="1:13" x14ac:dyDescent="0.45">
      <c r="A2402" s="1">
        <v>45407</v>
      </c>
      <c r="B2402">
        <v>95450439085</v>
      </c>
      <c r="C2402" t="s">
        <v>682</v>
      </c>
      <c r="D2402" t="s">
        <v>34</v>
      </c>
      <c r="E2402">
        <v>1</v>
      </c>
      <c r="F2402" t="s">
        <v>5578</v>
      </c>
      <c r="G2402" t="s">
        <v>5579</v>
      </c>
      <c r="H2402">
        <v>1062163243</v>
      </c>
      <c r="I2402" s="1">
        <v>45408</v>
      </c>
      <c r="K2402">
        <v>8050960514</v>
      </c>
      <c r="L2402" t="s">
        <v>5580</v>
      </c>
      <c r="M2402" t="s">
        <v>281</v>
      </c>
    </row>
    <row r="2403" spans="1:13" x14ac:dyDescent="0.45">
      <c r="A2403" s="1">
        <v>45407</v>
      </c>
      <c r="B2403">
        <v>95450522438</v>
      </c>
      <c r="C2403" t="s">
        <v>1663</v>
      </c>
      <c r="D2403" t="s">
        <v>34</v>
      </c>
      <c r="E2403">
        <v>1</v>
      </c>
      <c r="F2403" t="s">
        <v>4910</v>
      </c>
      <c r="G2403" t="s">
        <v>5581</v>
      </c>
      <c r="H2403">
        <v>1054068887</v>
      </c>
      <c r="I2403" s="1">
        <v>45408</v>
      </c>
      <c r="K2403">
        <v>8050972473</v>
      </c>
      <c r="L2403" t="s">
        <v>5582</v>
      </c>
      <c r="M2403" t="s">
        <v>281</v>
      </c>
    </row>
    <row r="2404" spans="1:13" x14ac:dyDescent="0.45">
      <c r="A2404" s="1">
        <v>45407</v>
      </c>
      <c r="B2404">
        <v>95450488891</v>
      </c>
      <c r="C2404" t="s">
        <v>645</v>
      </c>
      <c r="D2404" t="s">
        <v>34</v>
      </c>
      <c r="E2404">
        <v>1</v>
      </c>
      <c r="F2404" t="s">
        <v>5583</v>
      </c>
      <c r="G2404" t="s">
        <v>5584</v>
      </c>
      <c r="H2404">
        <v>1064550242</v>
      </c>
      <c r="I2404" s="1">
        <v>45408</v>
      </c>
      <c r="K2404" t="s">
        <v>566</v>
      </c>
      <c r="L2404" t="s">
        <v>152</v>
      </c>
      <c r="M2404" t="s">
        <v>281</v>
      </c>
    </row>
    <row r="2405" spans="1:13" x14ac:dyDescent="0.45">
      <c r="A2405" s="1">
        <v>45407</v>
      </c>
      <c r="B2405">
        <v>95450522415</v>
      </c>
      <c r="C2405" t="s">
        <v>5585</v>
      </c>
      <c r="D2405" t="s">
        <v>47</v>
      </c>
      <c r="E2405">
        <v>1</v>
      </c>
      <c r="F2405" t="s">
        <v>2327</v>
      </c>
      <c r="G2405" t="s">
        <v>5586</v>
      </c>
      <c r="H2405">
        <v>1065048595</v>
      </c>
      <c r="I2405" s="1">
        <v>45408</v>
      </c>
      <c r="K2405">
        <v>8050965182</v>
      </c>
      <c r="L2405" t="s">
        <v>5587</v>
      </c>
      <c r="M2405" t="s">
        <v>281</v>
      </c>
    </row>
    <row r="2406" spans="1:13" x14ac:dyDescent="0.45">
      <c r="A2406" s="1">
        <v>45407</v>
      </c>
      <c r="B2406">
        <v>95450436650</v>
      </c>
      <c r="C2406" t="s">
        <v>748</v>
      </c>
      <c r="D2406" t="s">
        <v>34</v>
      </c>
      <c r="E2406">
        <v>1</v>
      </c>
      <c r="F2406" t="s">
        <v>5588</v>
      </c>
      <c r="G2406" t="s">
        <v>5589</v>
      </c>
      <c r="H2406">
        <v>1080004891</v>
      </c>
      <c r="I2406" s="1">
        <v>45408</v>
      </c>
      <c r="K2406">
        <v>8050961542</v>
      </c>
      <c r="L2406" t="s">
        <v>5590</v>
      </c>
      <c r="M2406" t="s">
        <v>281</v>
      </c>
    </row>
    <row r="2407" spans="1:13" x14ac:dyDescent="0.45">
      <c r="A2407" s="1">
        <v>45407</v>
      </c>
      <c r="B2407">
        <v>95450281315</v>
      </c>
      <c r="C2407" t="s">
        <v>5591</v>
      </c>
      <c r="D2407" t="s">
        <v>242</v>
      </c>
      <c r="E2407">
        <v>1</v>
      </c>
      <c r="F2407" t="s">
        <v>5592</v>
      </c>
      <c r="G2407" t="s">
        <v>5593</v>
      </c>
      <c r="H2407">
        <v>1082982191</v>
      </c>
      <c r="I2407" s="1">
        <v>45408</v>
      </c>
      <c r="K2407">
        <v>8050962065</v>
      </c>
      <c r="L2407" t="s">
        <v>5594</v>
      </c>
      <c r="M2407" t="s">
        <v>281</v>
      </c>
    </row>
    <row r="2408" spans="1:13" x14ac:dyDescent="0.45">
      <c r="A2408" s="1">
        <v>45407</v>
      </c>
      <c r="B2408">
        <v>95448226656</v>
      </c>
      <c r="C2408" t="s">
        <v>982</v>
      </c>
      <c r="D2408" t="s">
        <v>1920</v>
      </c>
      <c r="E2408">
        <v>1</v>
      </c>
      <c r="F2408" t="s">
        <v>5595</v>
      </c>
      <c r="G2408" t="s">
        <v>5596</v>
      </c>
      <c r="H2408">
        <v>1050447568</v>
      </c>
      <c r="I2408" s="1">
        <v>45408</v>
      </c>
      <c r="K2408">
        <v>8050952125</v>
      </c>
      <c r="L2408" t="s">
        <v>5597</v>
      </c>
      <c r="M2408" t="s">
        <v>281</v>
      </c>
    </row>
    <row r="2409" spans="1:13" x14ac:dyDescent="0.45">
      <c r="A2409" s="1">
        <v>45407</v>
      </c>
      <c r="B2409">
        <v>95450066990</v>
      </c>
      <c r="C2409" t="s">
        <v>1805</v>
      </c>
      <c r="D2409" t="s">
        <v>47</v>
      </c>
      <c r="E2409">
        <v>1</v>
      </c>
      <c r="F2409" t="s">
        <v>3737</v>
      </c>
      <c r="G2409" t="s">
        <v>5598</v>
      </c>
      <c r="H2409">
        <v>1094818773</v>
      </c>
      <c r="I2409" s="1">
        <v>45408</v>
      </c>
      <c r="J2409" t="s">
        <v>909</v>
      </c>
      <c r="K2409">
        <v>8050966895</v>
      </c>
      <c r="L2409" t="s">
        <v>5599</v>
      </c>
      <c r="M2409" t="s">
        <v>281</v>
      </c>
    </row>
    <row r="2410" spans="1:13" x14ac:dyDescent="0.45">
      <c r="A2410" s="1">
        <v>45407</v>
      </c>
      <c r="B2410">
        <v>95449726548</v>
      </c>
      <c r="C2410" t="s">
        <v>1340</v>
      </c>
      <c r="D2410" t="s">
        <v>47</v>
      </c>
      <c r="E2410">
        <v>1</v>
      </c>
      <c r="F2410" t="s">
        <v>3737</v>
      </c>
      <c r="G2410" t="s">
        <v>5598</v>
      </c>
      <c r="H2410">
        <v>1094818773</v>
      </c>
      <c r="I2410" s="1">
        <v>45408</v>
      </c>
      <c r="K2410">
        <v>8050984362</v>
      </c>
      <c r="M2410" t="s">
        <v>281</v>
      </c>
    </row>
    <row r="2411" spans="1:13" x14ac:dyDescent="0.45">
      <c r="A2411" s="1">
        <v>45407</v>
      </c>
      <c r="B2411">
        <v>95450478231</v>
      </c>
      <c r="C2411" t="s">
        <v>942</v>
      </c>
      <c r="D2411" t="s">
        <v>34</v>
      </c>
      <c r="E2411">
        <v>1</v>
      </c>
      <c r="F2411" t="s">
        <v>5600</v>
      </c>
      <c r="G2411" t="s">
        <v>5601</v>
      </c>
      <c r="H2411">
        <v>1063930538</v>
      </c>
      <c r="I2411" s="1">
        <v>45408</v>
      </c>
      <c r="K2411">
        <v>8050971353</v>
      </c>
      <c r="L2411" t="s">
        <v>5602</v>
      </c>
      <c r="M2411" t="s">
        <v>281</v>
      </c>
    </row>
    <row r="2412" spans="1:13" x14ac:dyDescent="0.45">
      <c r="A2412" s="1">
        <v>45407</v>
      </c>
      <c r="B2412">
        <v>95450249348</v>
      </c>
      <c r="C2412" t="s">
        <v>645</v>
      </c>
      <c r="D2412" t="s">
        <v>34</v>
      </c>
      <c r="E2412">
        <v>1</v>
      </c>
      <c r="F2412" t="s">
        <v>5603</v>
      </c>
      <c r="G2412" t="s">
        <v>5604</v>
      </c>
      <c r="H2412">
        <v>1090257301</v>
      </c>
      <c r="I2412" s="1">
        <v>45415</v>
      </c>
      <c r="K2412">
        <v>8051115321</v>
      </c>
      <c r="L2412" t="s">
        <v>5605</v>
      </c>
      <c r="M2412" t="s">
        <v>281</v>
      </c>
    </row>
    <row r="2413" spans="1:13" x14ac:dyDescent="0.45">
      <c r="A2413" s="1">
        <v>45407</v>
      </c>
      <c r="B2413">
        <v>95450563499</v>
      </c>
      <c r="C2413" t="s">
        <v>307</v>
      </c>
      <c r="D2413" t="s">
        <v>34</v>
      </c>
      <c r="E2413">
        <v>1</v>
      </c>
      <c r="F2413" t="s">
        <v>5606</v>
      </c>
      <c r="G2413" t="s">
        <v>5607</v>
      </c>
      <c r="H2413">
        <v>1025603888</v>
      </c>
      <c r="I2413" s="1">
        <v>45411</v>
      </c>
      <c r="K2413">
        <v>8050991303</v>
      </c>
      <c r="L2413" t="s">
        <v>5608</v>
      </c>
      <c r="M2413" t="s">
        <v>281</v>
      </c>
    </row>
    <row r="2414" spans="1:13" x14ac:dyDescent="0.45">
      <c r="A2414" s="1">
        <v>45407</v>
      </c>
      <c r="B2414">
        <v>95450450319</v>
      </c>
      <c r="C2414" t="s">
        <v>5301</v>
      </c>
      <c r="D2414" t="s">
        <v>84</v>
      </c>
      <c r="E2414">
        <v>1</v>
      </c>
      <c r="F2414" t="s">
        <v>5609</v>
      </c>
      <c r="G2414" t="s">
        <v>5610</v>
      </c>
      <c r="H2414">
        <v>1022252758</v>
      </c>
      <c r="I2414" s="1">
        <v>45408</v>
      </c>
      <c r="K2414">
        <v>8050974330</v>
      </c>
      <c r="L2414" t="s">
        <v>5611</v>
      </c>
      <c r="M2414" t="s">
        <v>281</v>
      </c>
    </row>
    <row r="2415" spans="1:13" x14ac:dyDescent="0.45">
      <c r="A2415" s="1">
        <v>45407</v>
      </c>
      <c r="B2415">
        <v>95450358998</v>
      </c>
      <c r="C2415" t="s">
        <v>83</v>
      </c>
      <c r="D2415" t="s">
        <v>84</v>
      </c>
      <c r="E2415">
        <v>1</v>
      </c>
      <c r="F2415" t="s">
        <v>5612</v>
      </c>
      <c r="G2415" t="s">
        <v>5613</v>
      </c>
      <c r="H2415">
        <v>1033101611</v>
      </c>
      <c r="I2415" s="1">
        <v>45408</v>
      </c>
      <c r="K2415">
        <v>8050961450</v>
      </c>
      <c r="L2415" t="s">
        <v>5614</v>
      </c>
      <c r="M2415" t="s">
        <v>281</v>
      </c>
    </row>
    <row r="2416" spans="1:13" x14ac:dyDescent="0.45">
      <c r="A2416" s="1">
        <v>45407</v>
      </c>
      <c r="B2416">
        <v>95450439936</v>
      </c>
      <c r="C2416" t="s">
        <v>169</v>
      </c>
      <c r="D2416" t="s">
        <v>389</v>
      </c>
      <c r="E2416">
        <v>1</v>
      </c>
      <c r="F2416" t="s">
        <v>5615</v>
      </c>
      <c r="G2416" t="s">
        <v>5616</v>
      </c>
      <c r="H2416">
        <v>1065617729</v>
      </c>
      <c r="I2416" s="1">
        <v>45408</v>
      </c>
      <c r="J2416" t="s">
        <v>5617</v>
      </c>
      <c r="K2416">
        <v>8050963034</v>
      </c>
      <c r="L2416" t="s">
        <v>5618</v>
      </c>
      <c r="M2416" t="s">
        <v>281</v>
      </c>
    </row>
    <row r="2417" spans="1:13" x14ac:dyDescent="0.45">
      <c r="A2417" s="1">
        <v>45407</v>
      </c>
      <c r="B2417">
        <v>95450440112</v>
      </c>
      <c r="C2417" t="s">
        <v>169</v>
      </c>
      <c r="D2417" t="s">
        <v>389</v>
      </c>
      <c r="E2417">
        <v>1</v>
      </c>
      <c r="F2417" t="s">
        <v>5615</v>
      </c>
      <c r="G2417" t="s">
        <v>5616</v>
      </c>
      <c r="H2417">
        <v>1065617729</v>
      </c>
      <c r="I2417" s="1">
        <v>45408</v>
      </c>
      <c r="K2417">
        <v>8050964036</v>
      </c>
      <c r="L2417" t="s">
        <v>5618</v>
      </c>
      <c r="M2417" t="s">
        <v>281</v>
      </c>
    </row>
    <row r="2418" spans="1:13" x14ac:dyDescent="0.45">
      <c r="A2418" s="1">
        <v>45407</v>
      </c>
      <c r="B2418">
        <v>95450436140</v>
      </c>
      <c r="C2418" t="s">
        <v>799</v>
      </c>
      <c r="D2418" t="s">
        <v>258</v>
      </c>
      <c r="E2418">
        <v>1</v>
      </c>
      <c r="F2418" t="s">
        <v>5619</v>
      </c>
      <c r="G2418" t="s">
        <v>5620</v>
      </c>
      <c r="H2418">
        <v>1023959589</v>
      </c>
      <c r="I2418" s="1">
        <v>45408</v>
      </c>
      <c r="K2418">
        <v>8050977690</v>
      </c>
      <c r="L2418" t="s">
        <v>5621</v>
      </c>
      <c r="M2418" t="s">
        <v>281</v>
      </c>
    </row>
    <row r="2419" spans="1:13" x14ac:dyDescent="0.45">
      <c r="A2419" s="1">
        <v>45407</v>
      </c>
      <c r="B2419">
        <v>95449609261</v>
      </c>
      <c r="C2419" t="s">
        <v>2913</v>
      </c>
      <c r="D2419" t="s">
        <v>258</v>
      </c>
      <c r="E2419">
        <v>1</v>
      </c>
      <c r="F2419" t="s">
        <v>5622</v>
      </c>
      <c r="G2419" t="s">
        <v>5623</v>
      </c>
      <c r="H2419">
        <v>1072737070</v>
      </c>
      <c r="I2419" s="1">
        <v>45408</v>
      </c>
      <c r="K2419">
        <v>8050968391</v>
      </c>
      <c r="L2419" t="s">
        <v>5624</v>
      </c>
      <c r="M2419" t="s">
        <v>281</v>
      </c>
    </row>
    <row r="2420" spans="1:13" x14ac:dyDescent="0.45">
      <c r="A2420" s="1">
        <v>45407</v>
      </c>
      <c r="B2420">
        <v>95449616933</v>
      </c>
      <c r="C2420" t="s">
        <v>3085</v>
      </c>
      <c r="D2420" t="s">
        <v>258</v>
      </c>
      <c r="E2420">
        <v>1</v>
      </c>
      <c r="F2420" t="s">
        <v>5625</v>
      </c>
      <c r="G2420" t="s">
        <v>5626</v>
      </c>
      <c r="H2420">
        <v>1053823970</v>
      </c>
      <c r="I2420" s="1">
        <v>45408</v>
      </c>
      <c r="K2420">
        <v>8050965370</v>
      </c>
      <c r="L2420" t="s">
        <v>5627</v>
      </c>
      <c r="M2420" t="s">
        <v>281</v>
      </c>
    </row>
    <row r="2421" spans="1:13" x14ac:dyDescent="0.45">
      <c r="A2421" s="1">
        <v>45407</v>
      </c>
      <c r="B2421">
        <v>95450436339</v>
      </c>
      <c r="C2421" t="s">
        <v>5016</v>
      </c>
      <c r="D2421" t="s">
        <v>806</v>
      </c>
      <c r="E2421">
        <v>1</v>
      </c>
      <c r="F2421" t="s">
        <v>5628</v>
      </c>
      <c r="G2421" t="s">
        <v>5629</v>
      </c>
      <c r="H2421">
        <v>1075151913</v>
      </c>
      <c r="I2421" s="1">
        <v>45408</v>
      </c>
      <c r="K2421">
        <v>8050978865</v>
      </c>
      <c r="L2421" t="s">
        <v>5630</v>
      </c>
      <c r="M2421" t="s">
        <v>281</v>
      </c>
    </row>
    <row r="2422" spans="1:13" x14ac:dyDescent="0.45">
      <c r="A2422" s="1">
        <v>45407</v>
      </c>
      <c r="B2422">
        <v>95450111107</v>
      </c>
      <c r="C2422" t="s">
        <v>2335</v>
      </c>
      <c r="D2422" t="s">
        <v>806</v>
      </c>
      <c r="E2422">
        <v>1</v>
      </c>
      <c r="F2422" t="s">
        <v>2336</v>
      </c>
      <c r="G2422" t="s">
        <v>5631</v>
      </c>
      <c r="H2422">
        <v>1085922098</v>
      </c>
      <c r="I2422" s="1">
        <v>45411</v>
      </c>
      <c r="K2422" t="s">
        <v>1600</v>
      </c>
      <c r="L2422" t="s">
        <v>5632</v>
      </c>
      <c r="M2422" t="s">
        <v>2118</v>
      </c>
    </row>
    <row r="2423" spans="1:13" x14ac:dyDescent="0.45">
      <c r="A2423" s="1">
        <v>45407</v>
      </c>
      <c r="B2423">
        <v>95450445908</v>
      </c>
      <c r="C2423" t="s">
        <v>1663</v>
      </c>
      <c r="D2423" t="s">
        <v>258</v>
      </c>
      <c r="E2423">
        <v>1</v>
      </c>
      <c r="F2423" t="s">
        <v>5633</v>
      </c>
      <c r="G2423" t="s">
        <v>5634</v>
      </c>
      <c r="H2423">
        <v>1097411953</v>
      </c>
      <c r="I2423" s="1">
        <v>45411</v>
      </c>
      <c r="K2423">
        <v>8051003785</v>
      </c>
      <c r="L2423" t="s">
        <v>5635</v>
      </c>
      <c r="M2423" t="s">
        <v>281</v>
      </c>
    </row>
    <row r="2424" spans="1:13" x14ac:dyDescent="0.45">
      <c r="A2424" s="1">
        <v>45407</v>
      </c>
      <c r="B2424">
        <v>95450480910</v>
      </c>
      <c r="C2424" t="s">
        <v>1847</v>
      </c>
      <c r="D2424" t="s">
        <v>806</v>
      </c>
      <c r="E2424">
        <v>1</v>
      </c>
      <c r="F2424" t="s">
        <v>5636</v>
      </c>
      <c r="G2424" t="s">
        <v>5637</v>
      </c>
      <c r="H2424">
        <v>1047229852</v>
      </c>
      <c r="I2424" s="1">
        <v>45411</v>
      </c>
      <c r="K2424">
        <v>8051004043</v>
      </c>
      <c r="L2424" t="s">
        <v>5638</v>
      </c>
      <c r="M2424" t="s">
        <v>281</v>
      </c>
    </row>
    <row r="2425" spans="1:13" x14ac:dyDescent="0.45">
      <c r="A2425" s="1">
        <v>45407</v>
      </c>
      <c r="B2425">
        <v>95450023004</v>
      </c>
      <c r="C2425" t="s">
        <v>2913</v>
      </c>
      <c r="D2425" t="s">
        <v>258</v>
      </c>
      <c r="E2425">
        <v>1</v>
      </c>
      <c r="F2425" t="s">
        <v>5639</v>
      </c>
      <c r="G2425" t="s">
        <v>5640</v>
      </c>
      <c r="H2425">
        <v>1089802967</v>
      </c>
      <c r="I2425" s="1">
        <v>45411</v>
      </c>
      <c r="K2425">
        <v>8051045052</v>
      </c>
      <c r="L2425" t="s">
        <v>5641</v>
      </c>
      <c r="M2425" t="s">
        <v>281</v>
      </c>
    </row>
    <row r="2426" spans="1:13" x14ac:dyDescent="0.45">
      <c r="A2426" s="1">
        <v>45407</v>
      </c>
      <c r="B2426">
        <v>95450068171</v>
      </c>
      <c r="C2426" t="s">
        <v>3085</v>
      </c>
      <c r="D2426" t="s">
        <v>258</v>
      </c>
      <c r="E2426">
        <v>1</v>
      </c>
      <c r="F2426" t="s">
        <v>5642</v>
      </c>
      <c r="G2426" t="s">
        <v>5643</v>
      </c>
      <c r="H2426">
        <v>1040320510</v>
      </c>
      <c r="I2426" s="1">
        <v>45412</v>
      </c>
      <c r="K2426">
        <v>8051031100</v>
      </c>
      <c r="L2426" t="s">
        <v>5644</v>
      </c>
      <c r="M2426" t="s">
        <v>281</v>
      </c>
    </row>
    <row r="2427" spans="1:13" x14ac:dyDescent="0.45">
      <c r="A2427" s="1">
        <v>45408</v>
      </c>
      <c r="B2427" t="s">
        <v>140</v>
      </c>
      <c r="C2427" t="s">
        <v>141</v>
      </c>
      <c r="D2427" t="s">
        <v>551</v>
      </c>
      <c r="E2427">
        <v>1</v>
      </c>
      <c r="F2427" t="s">
        <v>143</v>
      </c>
      <c r="G2427" t="s">
        <v>144</v>
      </c>
      <c r="H2427" t="s">
        <v>145</v>
      </c>
      <c r="I2427" s="1">
        <v>45411</v>
      </c>
      <c r="K2427">
        <v>8050988304</v>
      </c>
      <c r="L2427" t="s">
        <v>8026</v>
      </c>
      <c r="M2427" t="s">
        <v>282</v>
      </c>
    </row>
    <row r="2428" spans="1:13" x14ac:dyDescent="0.45">
      <c r="A2428" s="1">
        <v>45408</v>
      </c>
      <c r="B2428" t="s">
        <v>440</v>
      </c>
      <c r="C2428" t="s">
        <v>141</v>
      </c>
      <c r="D2428" t="s">
        <v>420</v>
      </c>
      <c r="E2428">
        <v>1</v>
      </c>
      <c r="F2428" t="s">
        <v>441</v>
      </c>
      <c r="G2428" t="s">
        <v>442</v>
      </c>
      <c r="H2428" t="s">
        <v>443</v>
      </c>
      <c r="I2428" s="1">
        <v>45411</v>
      </c>
      <c r="K2428">
        <v>8050989870</v>
      </c>
      <c r="L2428" t="s">
        <v>8027</v>
      </c>
      <c r="M2428" t="s">
        <v>282</v>
      </c>
    </row>
    <row r="2429" spans="1:13" x14ac:dyDescent="0.45">
      <c r="A2429" s="1">
        <v>45408</v>
      </c>
      <c r="B2429" t="s">
        <v>419</v>
      </c>
      <c r="C2429" t="s">
        <v>141</v>
      </c>
      <c r="D2429" t="s">
        <v>551</v>
      </c>
      <c r="E2429">
        <v>1</v>
      </c>
      <c r="F2429" t="s">
        <v>421</v>
      </c>
      <c r="G2429" t="s">
        <v>7255</v>
      </c>
      <c r="H2429" t="s">
        <v>4588</v>
      </c>
      <c r="I2429" s="1">
        <v>45411</v>
      </c>
      <c r="K2429">
        <v>8051000204</v>
      </c>
      <c r="L2429" t="s">
        <v>8028</v>
      </c>
      <c r="M2429" t="s">
        <v>282</v>
      </c>
    </row>
    <row r="2430" spans="1:13" x14ac:dyDescent="0.45">
      <c r="A2430" s="1">
        <v>45408</v>
      </c>
      <c r="B2430">
        <v>95450430496</v>
      </c>
      <c r="C2430" t="s">
        <v>3826</v>
      </c>
      <c r="D2430" t="s">
        <v>39</v>
      </c>
      <c r="E2430">
        <v>1</v>
      </c>
      <c r="F2430" t="s">
        <v>2137</v>
      </c>
      <c r="G2430" t="s">
        <v>8029</v>
      </c>
      <c r="H2430" t="s">
        <v>3169</v>
      </c>
      <c r="I2430" s="1">
        <v>45411</v>
      </c>
      <c r="J2430" t="s">
        <v>8030</v>
      </c>
      <c r="K2430">
        <v>8051019513</v>
      </c>
      <c r="L2430" t="s">
        <v>8031</v>
      </c>
      <c r="M2430" t="s">
        <v>281</v>
      </c>
    </row>
    <row r="2431" spans="1:13" x14ac:dyDescent="0.45">
      <c r="A2431" s="1">
        <v>45408</v>
      </c>
      <c r="B2431">
        <v>95450436012</v>
      </c>
      <c r="C2431" t="s">
        <v>8032</v>
      </c>
      <c r="D2431" t="s">
        <v>391</v>
      </c>
      <c r="E2431">
        <v>3</v>
      </c>
      <c r="F2431" t="s">
        <v>2044</v>
      </c>
      <c r="G2431" t="s">
        <v>4524</v>
      </c>
      <c r="H2431" t="s">
        <v>4525</v>
      </c>
      <c r="I2431" s="1">
        <v>45411</v>
      </c>
      <c r="J2431" t="s">
        <v>8033</v>
      </c>
      <c r="K2431" t="s">
        <v>8034</v>
      </c>
      <c r="L2431" t="s">
        <v>8035</v>
      </c>
      <c r="M2431" t="s">
        <v>281</v>
      </c>
    </row>
    <row r="2432" spans="1:13" x14ac:dyDescent="0.45">
      <c r="A2432" s="1">
        <v>45408</v>
      </c>
      <c r="B2432">
        <v>95450487109</v>
      </c>
      <c r="C2432" t="s">
        <v>2562</v>
      </c>
      <c r="D2432" t="s">
        <v>242</v>
      </c>
      <c r="E2432">
        <v>1</v>
      </c>
      <c r="F2432" t="s">
        <v>1817</v>
      </c>
      <c r="G2432" t="s">
        <v>4254</v>
      </c>
      <c r="H2432" t="s">
        <v>2333</v>
      </c>
      <c r="I2432" s="1">
        <v>45411</v>
      </c>
      <c r="K2432">
        <v>8050999714</v>
      </c>
      <c r="L2432" t="s">
        <v>8036</v>
      </c>
      <c r="M2432" t="s">
        <v>281</v>
      </c>
    </row>
    <row r="2433" spans="1:13" x14ac:dyDescent="0.45">
      <c r="A2433" s="1">
        <v>45408</v>
      </c>
      <c r="B2433">
        <v>95450336134</v>
      </c>
      <c r="C2433" t="s">
        <v>579</v>
      </c>
      <c r="D2433" t="s">
        <v>65</v>
      </c>
      <c r="E2433">
        <v>1</v>
      </c>
      <c r="F2433" t="s">
        <v>5371</v>
      </c>
      <c r="G2433" t="s">
        <v>5372</v>
      </c>
      <c r="H2433" t="s">
        <v>5373</v>
      </c>
      <c r="I2433" s="1">
        <v>45411</v>
      </c>
      <c r="K2433">
        <v>8051014160</v>
      </c>
      <c r="L2433" t="s">
        <v>8037</v>
      </c>
      <c r="M2433" t="s">
        <v>281</v>
      </c>
    </row>
    <row r="2434" spans="1:13" x14ac:dyDescent="0.45">
      <c r="A2434" s="1">
        <v>45408</v>
      </c>
      <c r="B2434">
        <v>95450336309</v>
      </c>
      <c r="C2434" t="s">
        <v>5695</v>
      </c>
      <c r="D2434" t="s">
        <v>1030</v>
      </c>
      <c r="E2434">
        <v>1</v>
      </c>
      <c r="F2434" t="s">
        <v>5371</v>
      </c>
      <c r="G2434" t="s">
        <v>5372</v>
      </c>
      <c r="H2434" t="s">
        <v>5373</v>
      </c>
      <c r="I2434" s="1">
        <v>45411</v>
      </c>
      <c r="K2434">
        <v>8051014182</v>
      </c>
      <c r="L2434" t="s">
        <v>402</v>
      </c>
      <c r="M2434" t="s">
        <v>281</v>
      </c>
    </row>
    <row r="2435" spans="1:13" x14ac:dyDescent="0.45">
      <c r="A2435" s="1">
        <v>45408</v>
      </c>
      <c r="B2435">
        <v>95450436496</v>
      </c>
      <c r="C2435" t="s">
        <v>2228</v>
      </c>
      <c r="D2435" t="s">
        <v>13</v>
      </c>
      <c r="E2435">
        <v>1</v>
      </c>
      <c r="F2435" t="s">
        <v>5696</v>
      </c>
      <c r="G2435" t="s">
        <v>5697</v>
      </c>
      <c r="I2435" s="1">
        <v>45411</v>
      </c>
      <c r="K2435">
        <v>8051024542</v>
      </c>
      <c r="L2435" t="s">
        <v>165</v>
      </c>
      <c r="M2435" t="s">
        <v>281</v>
      </c>
    </row>
    <row r="2436" spans="1:13" x14ac:dyDescent="0.45">
      <c r="A2436" s="1">
        <v>45408</v>
      </c>
      <c r="B2436">
        <v>95450242610</v>
      </c>
      <c r="C2436" t="s">
        <v>4527</v>
      </c>
      <c r="D2436" t="s">
        <v>1920</v>
      </c>
      <c r="E2436">
        <v>1</v>
      </c>
      <c r="F2436" t="s">
        <v>1883</v>
      </c>
      <c r="G2436" t="s">
        <v>5698</v>
      </c>
      <c r="H2436">
        <v>1077118026</v>
      </c>
      <c r="I2436" s="1">
        <v>45411</v>
      </c>
      <c r="K2436">
        <v>8050998255</v>
      </c>
      <c r="L2436" t="s">
        <v>5699</v>
      </c>
      <c r="M2436" t="s">
        <v>281</v>
      </c>
    </row>
    <row r="2437" spans="1:13" x14ac:dyDescent="0.45">
      <c r="A2437" s="1">
        <v>45408</v>
      </c>
      <c r="B2437">
        <v>95450483295</v>
      </c>
      <c r="C2437" t="s">
        <v>799</v>
      </c>
      <c r="D2437" t="s">
        <v>34</v>
      </c>
      <c r="E2437">
        <v>1</v>
      </c>
      <c r="F2437" t="s">
        <v>5700</v>
      </c>
      <c r="G2437" t="s">
        <v>5701</v>
      </c>
      <c r="H2437">
        <v>1022843468</v>
      </c>
      <c r="I2437" s="1">
        <v>45411</v>
      </c>
      <c r="K2437">
        <v>8051008700</v>
      </c>
      <c r="L2437" t="s">
        <v>5702</v>
      </c>
      <c r="M2437" t="s">
        <v>281</v>
      </c>
    </row>
    <row r="2438" spans="1:13" x14ac:dyDescent="0.45">
      <c r="A2438" s="1">
        <v>45408</v>
      </c>
      <c r="B2438">
        <v>95450242792</v>
      </c>
      <c r="C2438" t="s">
        <v>2913</v>
      </c>
      <c r="D2438" t="s">
        <v>34</v>
      </c>
      <c r="E2438">
        <v>1</v>
      </c>
      <c r="F2438" t="s">
        <v>4251</v>
      </c>
      <c r="G2438" t="s">
        <v>5703</v>
      </c>
      <c r="H2438">
        <v>1068867861</v>
      </c>
      <c r="I2438" s="1">
        <v>45411</v>
      </c>
      <c r="K2438">
        <v>8051006224</v>
      </c>
      <c r="L2438" t="s">
        <v>5704</v>
      </c>
      <c r="M2438" t="s">
        <v>281</v>
      </c>
    </row>
    <row r="2439" spans="1:13" x14ac:dyDescent="0.45">
      <c r="A2439" s="1">
        <v>45408</v>
      </c>
      <c r="B2439">
        <v>95450361927</v>
      </c>
      <c r="C2439" t="s">
        <v>307</v>
      </c>
      <c r="D2439" t="s">
        <v>34</v>
      </c>
      <c r="E2439">
        <v>1</v>
      </c>
      <c r="F2439" t="s">
        <v>5705</v>
      </c>
      <c r="G2439" t="s">
        <v>5706</v>
      </c>
      <c r="H2439">
        <v>27881913</v>
      </c>
      <c r="I2439" s="1">
        <v>45411</v>
      </c>
      <c r="J2439" t="s">
        <v>5707</v>
      </c>
      <c r="K2439" t="s">
        <v>566</v>
      </c>
      <c r="L2439" t="s">
        <v>152</v>
      </c>
      <c r="M2439" t="s">
        <v>281</v>
      </c>
    </row>
    <row r="2440" spans="1:13" x14ac:dyDescent="0.45">
      <c r="A2440" s="1">
        <v>45408</v>
      </c>
      <c r="B2440">
        <v>95449853665</v>
      </c>
      <c r="C2440" t="s">
        <v>2913</v>
      </c>
      <c r="D2440" t="s">
        <v>34</v>
      </c>
      <c r="E2440">
        <v>1</v>
      </c>
      <c r="F2440" t="s">
        <v>5708</v>
      </c>
      <c r="G2440" t="s">
        <v>5709</v>
      </c>
      <c r="H2440">
        <v>1095104876</v>
      </c>
      <c r="I2440" s="1">
        <v>45411</v>
      </c>
      <c r="K2440">
        <v>8050991270</v>
      </c>
      <c r="L2440" t="s">
        <v>5710</v>
      </c>
      <c r="M2440" t="s">
        <v>281</v>
      </c>
    </row>
    <row r="2441" spans="1:13" x14ac:dyDescent="0.45">
      <c r="A2441" s="1">
        <v>45408</v>
      </c>
      <c r="B2441">
        <v>95450525960</v>
      </c>
      <c r="C2441" t="s">
        <v>5711</v>
      </c>
      <c r="D2441" t="s">
        <v>34</v>
      </c>
      <c r="E2441">
        <v>1</v>
      </c>
      <c r="F2441" t="s">
        <v>5712</v>
      </c>
      <c r="G2441" t="s">
        <v>5713</v>
      </c>
      <c r="H2441">
        <v>1063734948</v>
      </c>
      <c r="I2441" s="1">
        <v>45411</v>
      </c>
      <c r="J2441" t="s">
        <v>968</v>
      </c>
      <c r="K2441">
        <v>8050992320</v>
      </c>
      <c r="L2441" t="s">
        <v>5714</v>
      </c>
      <c r="M2441" t="s">
        <v>281</v>
      </c>
    </row>
    <row r="2442" spans="1:13" x14ac:dyDescent="0.45">
      <c r="A2442" s="1">
        <v>45408</v>
      </c>
      <c r="B2442">
        <v>95450023821</v>
      </c>
      <c r="C2442" t="s">
        <v>2913</v>
      </c>
      <c r="D2442" t="s">
        <v>34</v>
      </c>
      <c r="E2442">
        <v>1</v>
      </c>
      <c r="F2442" t="s">
        <v>5715</v>
      </c>
      <c r="G2442" t="s">
        <v>5716</v>
      </c>
      <c r="H2442">
        <v>1088176401</v>
      </c>
      <c r="I2442" s="1">
        <v>45412</v>
      </c>
      <c r="K2442">
        <v>8051059730</v>
      </c>
      <c r="L2442" t="s">
        <v>5717</v>
      </c>
      <c r="M2442" t="s">
        <v>281</v>
      </c>
    </row>
    <row r="2443" spans="1:13" x14ac:dyDescent="0.45">
      <c r="A2443" s="1">
        <v>45408</v>
      </c>
      <c r="B2443">
        <v>95450596506</v>
      </c>
      <c r="C2443" t="s">
        <v>682</v>
      </c>
      <c r="D2443" t="s">
        <v>34</v>
      </c>
      <c r="E2443">
        <v>1</v>
      </c>
      <c r="F2443" t="s">
        <v>5718</v>
      </c>
      <c r="G2443" t="s">
        <v>5719</v>
      </c>
      <c r="H2443">
        <v>1033084828</v>
      </c>
      <c r="I2443" s="1">
        <v>45412</v>
      </c>
      <c r="J2443" t="s">
        <v>968</v>
      </c>
      <c r="K2443">
        <v>8051038446</v>
      </c>
      <c r="L2443" t="s">
        <v>5720</v>
      </c>
      <c r="M2443" t="s">
        <v>281</v>
      </c>
    </row>
    <row r="2444" spans="1:13" x14ac:dyDescent="0.45">
      <c r="A2444" s="1">
        <v>45411</v>
      </c>
      <c r="B2444">
        <v>95450563459</v>
      </c>
      <c r="C2444" t="s">
        <v>4264</v>
      </c>
      <c r="D2444" t="s">
        <v>1585</v>
      </c>
      <c r="E2444">
        <v>1</v>
      </c>
      <c r="F2444" t="s">
        <v>8038</v>
      </c>
      <c r="G2444" t="s">
        <v>8039</v>
      </c>
      <c r="H2444" t="s">
        <v>8040</v>
      </c>
      <c r="I2444" s="1">
        <v>45412</v>
      </c>
      <c r="J2444" t="s">
        <v>413</v>
      </c>
      <c r="K2444">
        <v>8051047340</v>
      </c>
      <c r="L2444" t="s">
        <v>8041</v>
      </c>
      <c r="M2444" t="s">
        <v>281</v>
      </c>
    </row>
    <row r="2445" spans="1:13" x14ac:dyDescent="0.45">
      <c r="A2445" s="1">
        <v>45411</v>
      </c>
      <c r="B2445">
        <v>95450363732</v>
      </c>
      <c r="C2445" t="s">
        <v>1456</v>
      </c>
      <c r="D2445" t="s">
        <v>39</v>
      </c>
      <c r="E2445">
        <v>1</v>
      </c>
      <c r="F2445" t="s">
        <v>8042</v>
      </c>
      <c r="G2445" t="s">
        <v>8043</v>
      </c>
      <c r="H2445" t="s">
        <v>8044</v>
      </c>
      <c r="I2445" s="1">
        <v>45412</v>
      </c>
      <c r="K2445">
        <v>8051047561</v>
      </c>
      <c r="L2445" t="s">
        <v>8045</v>
      </c>
      <c r="M2445" t="s">
        <v>281</v>
      </c>
    </row>
    <row r="2446" spans="1:13" x14ac:dyDescent="0.45">
      <c r="A2446" s="1">
        <v>45411</v>
      </c>
      <c r="B2446">
        <v>95450440911</v>
      </c>
      <c r="C2446" t="s">
        <v>649</v>
      </c>
      <c r="D2446" t="s">
        <v>65</v>
      </c>
      <c r="E2446">
        <v>1</v>
      </c>
      <c r="F2446" t="s">
        <v>1888</v>
      </c>
      <c r="G2446" t="s">
        <v>8046</v>
      </c>
      <c r="H2446" t="s">
        <v>8047</v>
      </c>
      <c r="I2446" s="1">
        <v>45412</v>
      </c>
      <c r="K2446">
        <v>8051026826</v>
      </c>
      <c r="L2446" t="s">
        <v>8048</v>
      </c>
      <c r="M2446" t="s">
        <v>281</v>
      </c>
    </row>
    <row r="2447" spans="1:13" x14ac:dyDescent="0.45">
      <c r="A2447" s="1">
        <v>45411</v>
      </c>
      <c r="B2447">
        <v>95450252575</v>
      </c>
      <c r="C2447" t="s">
        <v>2952</v>
      </c>
      <c r="D2447" t="s">
        <v>456</v>
      </c>
      <c r="E2447">
        <v>1</v>
      </c>
      <c r="F2447" t="s">
        <v>1415</v>
      </c>
      <c r="G2447" t="s">
        <v>6027</v>
      </c>
      <c r="H2447" t="s">
        <v>1417</v>
      </c>
      <c r="I2447" s="1">
        <v>45412</v>
      </c>
      <c r="K2447">
        <v>8051050243</v>
      </c>
      <c r="L2447" t="s">
        <v>8049</v>
      </c>
      <c r="M2447" t="s">
        <v>281</v>
      </c>
    </row>
    <row r="2448" spans="1:13" x14ac:dyDescent="0.45">
      <c r="A2448" s="1">
        <v>45411</v>
      </c>
      <c r="B2448">
        <v>95450437319</v>
      </c>
      <c r="C2448" t="s">
        <v>8050</v>
      </c>
      <c r="D2448" t="s">
        <v>391</v>
      </c>
      <c r="E2448">
        <v>2</v>
      </c>
      <c r="F2448" t="s">
        <v>1415</v>
      </c>
      <c r="G2448" t="s">
        <v>6027</v>
      </c>
      <c r="H2448" t="s">
        <v>1417</v>
      </c>
      <c r="I2448" s="1">
        <v>45412</v>
      </c>
      <c r="K2448">
        <v>8051054550</v>
      </c>
      <c r="L2448" t="s">
        <v>402</v>
      </c>
      <c r="M2448" t="s">
        <v>281</v>
      </c>
    </row>
    <row r="2449" spans="1:13" x14ac:dyDescent="0.45">
      <c r="A2449" s="1">
        <v>45411</v>
      </c>
      <c r="B2449">
        <v>95450402335</v>
      </c>
      <c r="C2449" t="s">
        <v>8051</v>
      </c>
      <c r="D2449" t="s">
        <v>391</v>
      </c>
      <c r="E2449">
        <v>2</v>
      </c>
      <c r="F2449" t="s">
        <v>8052</v>
      </c>
      <c r="G2449" t="s">
        <v>8053</v>
      </c>
      <c r="H2449" t="s">
        <v>5721</v>
      </c>
      <c r="I2449" s="1">
        <v>45412</v>
      </c>
      <c r="J2449" t="s">
        <v>413</v>
      </c>
      <c r="K2449">
        <v>8051030923</v>
      </c>
      <c r="L2449" t="s">
        <v>8054</v>
      </c>
      <c r="M2449" t="s">
        <v>281</v>
      </c>
    </row>
    <row r="2450" spans="1:13" x14ac:dyDescent="0.45">
      <c r="A2450" s="1">
        <v>45411</v>
      </c>
      <c r="B2450">
        <v>95450531409</v>
      </c>
      <c r="C2450" t="s">
        <v>5537</v>
      </c>
      <c r="D2450" t="s">
        <v>34</v>
      </c>
      <c r="E2450">
        <v>1</v>
      </c>
      <c r="F2450" t="s">
        <v>5127</v>
      </c>
      <c r="G2450" t="s">
        <v>8055</v>
      </c>
      <c r="H2450" t="s">
        <v>8056</v>
      </c>
      <c r="I2450" s="1">
        <v>45412</v>
      </c>
      <c r="J2450" t="s">
        <v>8057</v>
      </c>
      <c r="K2450" t="s">
        <v>566</v>
      </c>
      <c r="L2450" t="s">
        <v>8058</v>
      </c>
      <c r="M2450" t="s">
        <v>281</v>
      </c>
    </row>
    <row r="2451" spans="1:13" x14ac:dyDescent="0.45">
      <c r="A2451" s="1">
        <v>45411</v>
      </c>
      <c r="B2451">
        <v>95450562379</v>
      </c>
      <c r="C2451" t="s">
        <v>378</v>
      </c>
      <c r="D2451" t="s">
        <v>34</v>
      </c>
      <c r="E2451">
        <v>1</v>
      </c>
      <c r="F2451" t="s">
        <v>5127</v>
      </c>
      <c r="G2451" t="s">
        <v>8055</v>
      </c>
      <c r="H2451" t="s">
        <v>8056</v>
      </c>
      <c r="I2451" s="1">
        <v>45412</v>
      </c>
      <c r="J2451" t="s">
        <v>8057</v>
      </c>
      <c r="K2451" t="s">
        <v>566</v>
      </c>
      <c r="L2451" t="s">
        <v>402</v>
      </c>
      <c r="M2451" t="s">
        <v>281</v>
      </c>
    </row>
    <row r="2452" spans="1:13" x14ac:dyDescent="0.45">
      <c r="A2452" s="1">
        <v>45411</v>
      </c>
      <c r="B2452">
        <v>95450522494</v>
      </c>
      <c r="C2452" t="s">
        <v>75</v>
      </c>
      <c r="D2452" t="s">
        <v>39</v>
      </c>
      <c r="E2452">
        <v>1</v>
      </c>
      <c r="F2452" t="s">
        <v>1671</v>
      </c>
      <c r="G2452" t="s">
        <v>2385</v>
      </c>
      <c r="H2452" t="s">
        <v>6970</v>
      </c>
      <c r="I2452" s="1">
        <v>45412</v>
      </c>
      <c r="J2452" t="s">
        <v>6280</v>
      </c>
      <c r="K2452">
        <v>8051093212</v>
      </c>
      <c r="L2452" t="s">
        <v>8059</v>
      </c>
      <c r="M2452" t="s">
        <v>281</v>
      </c>
    </row>
    <row r="2453" spans="1:13" x14ac:dyDescent="0.45">
      <c r="A2453" s="1">
        <v>45411</v>
      </c>
      <c r="B2453" t="s">
        <v>2297</v>
      </c>
      <c r="C2453" t="s">
        <v>141</v>
      </c>
      <c r="D2453" t="s">
        <v>420</v>
      </c>
      <c r="E2453">
        <v>1</v>
      </c>
      <c r="F2453" t="s">
        <v>2298</v>
      </c>
      <c r="G2453" t="s">
        <v>2299</v>
      </c>
      <c r="H2453" t="s">
        <v>2300</v>
      </c>
      <c r="I2453" s="1">
        <v>45412</v>
      </c>
      <c r="K2453">
        <v>8051035300</v>
      </c>
      <c r="L2453" t="s">
        <v>8060</v>
      </c>
      <c r="M2453" t="s">
        <v>282</v>
      </c>
    </row>
    <row r="2454" spans="1:13" x14ac:dyDescent="0.45">
      <c r="A2454" s="1">
        <v>45411</v>
      </c>
      <c r="B2454" t="s">
        <v>221</v>
      </c>
      <c r="C2454" t="s">
        <v>141</v>
      </c>
      <c r="D2454" t="s">
        <v>284</v>
      </c>
      <c r="E2454">
        <v>2</v>
      </c>
      <c r="F2454" t="s">
        <v>222</v>
      </c>
      <c r="G2454" t="s">
        <v>223</v>
      </c>
      <c r="H2454" t="s">
        <v>224</v>
      </c>
      <c r="I2454" s="1">
        <v>45412</v>
      </c>
      <c r="K2454" t="s">
        <v>8061</v>
      </c>
      <c r="L2454" t="s">
        <v>8062</v>
      </c>
      <c r="M2454" t="s">
        <v>282</v>
      </c>
    </row>
    <row r="2455" spans="1:13" x14ac:dyDescent="0.45">
      <c r="A2455" s="1">
        <v>45411</v>
      </c>
      <c r="B2455" t="s">
        <v>440</v>
      </c>
      <c r="C2455" t="s">
        <v>141</v>
      </c>
      <c r="D2455" t="s">
        <v>420</v>
      </c>
      <c r="E2455">
        <v>1</v>
      </c>
      <c r="F2455" t="s">
        <v>441</v>
      </c>
      <c r="G2455" t="s">
        <v>442</v>
      </c>
      <c r="H2455" t="s">
        <v>443</v>
      </c>
      <c r="I2455" s="1">
        <v>45412</v>
      </c>
      <c r="K2455">
        <v>8051047745</v>
      </c>
      <c r="L2455" t="s">
        <v>8063</v>
      </c>
      <c r="M2455" t="s">
        <v>282</v>
      </c>
    </row>
    <row r="2456" spans="1:13" x14ac:dyDescent="0.45">
      <c r="A2456" s="1">
        <v>45411</v>
      </c>
      <c r="B2456" t="s">
        <v>559</v>
      </c>
      <c r="C2456" t="s">
        <v>141</v>
      </c>
      <c r="D2456" t="s">
        <v>284</v>
      </c>
      <c r="E2456">
        <v>2</v>
      </c>
      <c r="F2456" t="s">
        <v>561</v>
      </c>
      <c r="G2456" t="s">
        <v>562</v>
      </c>
      <c r="H2456" t="s">
        <v>563</v>
      </c>
      <c r="I2456" s="1">
        <v>45412</v>
      </c>
      <c r="K2456" t="s">
        <v>8064</v>
      </c>
      <c r="L2456" t="s">
        <v>8065</v>
      </c>
      <c r="M2456" t="s">
        <v>282</v>
      </c>
    </row>
    <row r="2457" spans="1:13" x14ac:dyDescent="0.45">
      <c r="A2457" s="1">
        <v>45411</v>
      </c>
      <c r="B2457" t="s">
        <v>1247</v>
      </c>
      <c r="C2457" t="s">
        <v>141</v>
      </c>
      <c r="D2457" t="s">
        <v>420</v>
      </c>
      <c r="E2457">
        <v>1</v>
      </c>
      <c r="F2457" t="s">
        <v>1248</v>
      </c>
      <c r="G2457" t="s">
        <v>6769</v>
      </c>
      <c r="H2457" t="s">
        <v>1250</v>
      </c>
      <c r="I2457" s="1">
        <v>45412</v>
      </c>
      <c r="J2457" t="s">
        <v>8066</v>
      </c>
      <c r="K2457">
        <v>8051177713</v>
      </c>
      <c r="L2457" t="s">
        <v>8067</v>
      </c>
      <c r="M2457" t="s">
        <v>282</v>
      </c>
    </row>
    <row r="2458" spans="1:13" x14ac:dyDescent="0.45">
      <c r="A2458" s="1">
        <v>45411</v>
      </c>
      <c r="B2458" t="s">
        <v>1496</v>
      </c>
      <c r="C2458" t="s">
        <v>141</v>
      </c>
      <c r="D2458" t="s">
        <v>420</v>
      </c>
      <c r="E2458">
        <v>1</v>
      </c>
      <c r="F2458" t="s">
        <v>1497</v>
      </c>
      <c r="G2458" t="s">
        <v>1498</v>
      </c>
      <c r="H2458" t="s">
        <v>1499</v>
      </c>
      <c r="I2458" s="1">
        <v>45412</v>
      </c>
      <c r="K2458">
        <v>8051020563</v>
      </c>
      <c r="L2458" t="s">
        <v>8068</v>
      </c>
      <c r="M2458" t="s">
        <v>282</v>
      </c>
    </row>
    <row r="2459" spans="1:13" x14ac:dyDescent="0.45">
      <c r="A2459" s="1">
        <v>45411</v>
      </c>
      <c r="B2459">
        <v>95450604454</v>
      </c>
      <c r="C2459" t="s">
        <v>5723</v>
      </c>
      <c r="D2459" t="s">
        <v>862</v>
      </c>
      <c r="E2459">
        <v>1</v>
      </c>
      <c r="F2459" t="s">
        <v>4575</v>
      </c>
      <c r="G2459" t="s">
        <v>5724</v>
      </c>
      <c r="H2459">
        <v>1065676509</v>
      </c>
      <c r="I2459" s="1">
        <v>45412</v>
      </c>
      <c r="K2459">
        <v>8051031240</v>
      </c>
      <c r="L2459" t="s">
        <v>165</v>
      </c>
      <c r="M2459" t="s">
        <v>281</v>
      </c>
    </row>
    <row r="2460" spans="1:13" x14ac:dyDescent="0.45">
      <c r="A2460" s="1">
        <v>45411</v>
      </c>
      <c r="B2460">
        <v>95450366975</v>
      </c>
      <c r="C2460" t="s">
        <v>75</v>
      </c>
      <c r="D2460" t="s">
        <v>1920</v>
      </c>
      <c r="E2460">
        <v>1</v>
      </c>
      <c r="F2460" t="s">
        <v>5245</v>
      </c>
      <c r="G2460" t="s">
        <v>5725</v>
      </c>
      <c r="H2460">
        <v>1041064003</v>
      </c>
      <c r="I2460" s="1">
        <v>45412</v>
      </c>
      <c r="K2460">
        <v>8051061222</v>
      </c>
      <c r="L2460" t="s">
        <v>5726</v>
      </c>
      <c r="M2460" t="s">
        <v>281</v>
      </c>
    </row>
    <row r="2461" spans="1:13" x14ac:dyDescent="0.45">
      <c r="A2461" s="1">
        <v>45411</v>
      </c>
      <c r="B2461">
        <v>95450527635</v>
      </c>
      <c r="C2461" t="s">
        <v>3545</v>
      </c>
      <c r="D2461" t="s">
        <v>1920</v>
      </c>
      <c r="E2461">
        <v>1</v>
      </c>
      <c r="F2461" t="s">
        <v>2231</v>
      </c>
      <c r="G2461" t="s">
        <v>5394</v>
      </c>
      <c r="H2461">
        <v>1023750124</v>
      </c>
      <c r="I2461" s="1">
        <v>45412</v>
      </c>
      <c r="K2461">
        <v>8051028543</v>
      </c>
      <c r="L2461" t="s">
        <v>5727</v>
      </c>
      <c r="M2461" t="s">
        <v>281</v>
      </c>
    </row>
    <row r="2462" spans="1:13" x14ac:dyDescent="0.45">
      <c r="A2462" s="1">
        <v>45411</v>
      </c>
      <c r="B2462">
        <v>95450532209</v>
      </c>
      <c r="C2462" t="s">
        <v>388</v>
      </c>
      <c r="D2462" t="s">
        <v>65</v>
      </c>
      <c r="E2462">
        <v>1</v>
      </c>
      <c r="F2462" t="s">
        <v>1704</v>
      </c>
      <c r="G2462" t="s">
        <v>5728</v>
      </c>
      <c r="H2462">
        <v>1071748145</v>
      </c>
      <c r="I2462" s="1">
        <v>45412</v>
      </c>
      <c r="J2462" t="s">
        <v>769</v>
      </c>
      <c r="K2462">
        <v>8051035064</v>
      </c>
      <c r="L2462" t="s">
        <v>5729</v>
      </c>
      <c r="M2462" t="s">
        <v>281</v>
      </c>
    </row>
    <row r="2463" spans="1:13" x14ac:dyDescent="0.45">
      <c r="A2463" s="1">
        <v>45411</v>
      </c>
      <c r="B2463">
        <v>95450483381</v>
      </c>
      <c r="C2463" t="s">
        <v>120</v>
      </c>
      <c r="D2463" t="s">
        <v>1920</v>
      </c>
      <c r="E2463">
        <v>1</v>
      </c>
      <c r="F2463" t="s">
        <v>1704</v>
      </c>
      <c r="G2463" t="s">
        <v>5728</v>
      </c>
      <c r="H2463">
        <v>1071748145</v>
      </c>
      <c r="I2463" s="1">
        <v>45412</v>
      </c>
      <c r="K2463" t="s">
        <v>402</v>
      </c>
      <c r="M2463" t="s">
        <v>281</v>
      </c>
    </row>
    <row r="2464" spans="1:13" x14ac:dyDescent="0.45">
      <c r="A2464" s="1">
        <v>45411</v>
      </c>
      <c r="B2464">
        <v>95449817785</v>
      </c>
      <c r="C2464" t="s">
        <v>5730</v>
      </c>
      <c r="D2464" t="s">
        <v>1920</v>
      </c>
      <c r="E2464">
        <v>1</v>
      </c>
      <c r="F2464" t="s">
        <v>1704</v>
      </c>
      <c r="G2464" t="s">
        <v>5728</v>
      </c>
      <c r="H2464">
        <v>1071748145</v>
      </c>
      <c r="I2464" s="1">
        <v>45412</v>
      </c>
      <c r="K2464" t="s">
        <v>402</v>
      </c>
      <c r="M2464" t="s">
        <v>281</v>
      </c>
    </row>
    <row r="2465" spans="1:13" x14ac:dyDescent="0.45">
      <c r="A2465" s="1">
        <v>45411</v>
      </c>
      <c r="B2465">
        <v>95450244182</v>
      </c>
      <c r="C2465" t="s">
        <v>5731</v>
      </c>
      <c r="D2465" t="s">
        <v>34</v>
      </c>
      <c r="E2465">
        <v>1</v>
      </c>
      <c r="F2465" t="s">
        <v>1152</v>
      </c>
      <c r="G2465" t="s">
        <v>5732</v>
      </c>
      <c r="H2465">
        <v>1073350927</v>
      </c>
      <c r="I2465" s="1">
        <v>45412</v>
      </c>
      <c r="J2465" t="s">
        <v>5733</v>
      </c>
      <c r="K2465">
        <v>8051046474</v>
      </c>
      <c r="L2465" t="s">
        <v>5734</v>
      </c>
      <c r="M2465" t="s">
        <v>281</v>
      </c>
    </row>
    <row r="2466" spans="1:13" x14ac:dyDescent="0.45">
      <c r="A2466" s="1">
        <v>45411</v>
      </c>
      <c r="B2466">
        <v>95450595297</v>
      </c>
      <c r="C2466" t="s">
        <v>162</v>
      </c>
      <c r="D2466" t="s">
        <v>34</v>
      </c>
      <c r="E2466">
        <v>1</v>
      </c>
      <c r="F2466" t="s">
        <v>5735</v>
      </c>
      <c r="G2466" t="s">
        <v>5736</v>
      </c>
      <c r="H2466">
        <v>1046666444</v>
      </c>
      <c r="I2466" s="1">
        <v>45412</v>
      </c>
      <c r="K2466">
        <v>8051046220</v>
      </c>
      <c r="L2466" t="s">
        <v>5737</v>
      </c>
      <c r="M2466" t="s">
        <v>281</v>
      </c>
    </row>
    <row r="2467" spans="1:13" x14ac:dyDescent="0.45">
      <c r="A2467" s="1">
        <v>45411</v>
      </c>
      <c r="B2467">
        <v>95450595287</v>
      </c>
      <c r="C2467" t="s">
        <v>312</v>
      </c>
      <c r="D2467" t="s">
        <v>313</v>
      </c>
      <c r="E2467">
        <v>1</v>
      </c>
      <c r="F2467" t="s">
        <v>2186</v>
      </c>
      <c r="G2467" t="s">
        <v>5738</v>
      </c>
      <c r="H2467">
        <v>1072490508</v>
      </c>
      <c r="I2467" s="1">
        <v>45412</v>
      </c>
      <c r="K2467">
        <v>8051054524</v>
      </c>
      <c r="L2467" t="s">
        <v>5739</v>
      </c>
      <c r="M2467" t="s">
        <v>281</v>
      </c>
    </row>
    <row r="2468" spans="1:13" x14ac:dyDescent="0.45">
      <c r="A2468" s="1">
        <v>45411</v>
      </c>
      <c r="B2468">
        <v>95450566321</v>
      </c>
      <c r="C2468" t="s">
        <v>5740</v>
      </c>
      <c r="D2468" t="s">
        <v>203</v>
      </c>
      <c r="E2468">
        <v>1</v>
      </c>
      <c r="F2468" t="s">
        <v>5741</v>
      </c>
      <c r="G2468" t="s">
        <v>5742</v>
      </c>
      <c r="H2468">
        <v>1092478100</v>
      </c>
      <c r="I2468" s="1">
        <v>45412</v>
      </c>
      <c r="K2468">
        <v>8051061314</v>
      </c>
      <c r="L2468" t="s">
        <v>5743</v>
      </c>
      <c r="M2468" t="s">
        <v>281</v>
      </c>
    </row>
    <row r="2469" spans="1:13" x14ac:dyDescent="0.45">
      <c r="A2469" s="1">
        <v>45411</v>
      </c>
      <c r="B2469">
        <v>95449972392</v>
      </c>
      <c r="C2469" t="s">
        <v>236</v>
      </c>
      <c r="D2469" t="s">
        <v>65</v>
      </c>
      <c r="E2469">
        <v>1</v>
      </c>
      <c r="F2469" t="s">
        <v>3792</v>
      </c>
      <c r="G2469" t="s">
        <v>5744</v>
      </c>
      <c r="H2469">
        <v>1075852793</v>
      </c>
      <c r="I2469" s="1">
        <v>45412</v>
      </c>
      <c r="J2469" t="s">
        <v>2118</v>
      </c>
      <c r="K2469" t="s">
        <v>8167</v>
      </c>
      <c r="L2469" t="s">
        <v>5745</v>
      </c>
      <c r="M2469" t="s">
        <v>281</v>
      </c>
    </row>
    <row r="2470" spans="1:13" x14ac:dyDescent="0.45">
      <c r="A2470" s="1">
        <v>45411</v>
      </c>
      <c r="B2470">
        <v>95449692787</v>
      </c>
      <c r="C2470" t="s">
        <v>5746</v>
      </c>
      <c r="D2470" t="s">
        <v>34</v>
      </c>
      <c r="E2470">
        <v>1</v>
      </c>
      <c r="F2470" t="s">
        <v>5747</v>
      </c>
      <c r="G2470" t="s">
        <v>5748</v>
      </c>
      <c r="H2470">
        <v>1071404066</v>
      </c>
      <c r="I2470" s="1">
        <v>45414</v>
      </c>
      <c r="K2470">
        <v>8051094181</v>
      </c>
      <c r="L2470" t="s">
        <v>5749</v>
      </c>
      <c r="M2470" t="s">
        <v>281</v>
      </c>
    </row>
    <row r="2471" spans="1:13" x14ac:dyDescent="0.45">
      <c r="A2471" s="1">
        <v>45411</v>
      </c>
      <c r="B2471">
        <v>95449693430</v>
      </c>
      <c r="C2471" t="s">
        <v>2913</v>
      </c>
      <c r="D2471" t="s">
        <v>258</v>
      </c>
      <c r="E2471">
        <v>1</v>
      </c>
      <c r="F2471" t="s">
        <v>655</v>
      </c>
      <c r="G2471" t="s">
        <v>5750</v>
      </c>
      <c r="H2471">
        <v>1065547650</v>
      </c>
      <c r="I2471" s="1">
        <v>45412</v>
      </c>
      <c r="K2471">
        <v>8051030315</v>
      </c>
      <c r="L2471" t="s">
        <v>5751</v>
      </c>
      <c r="M2471" t="s">
        <v>281</v>
      </c>
    </row>
    <row r="2472" spans="1:13" x14ac:dyDescent="0.45">
      <c r="A2472" s="1">
        <v>45411</v>
      </c>
      <c r="B2472">
        <v>95449762849</v>
      </c>
      <c r="C2472" t="s">
        <v>2913</v>
      </c>
      <c r="D2472" t="s">
        <v>258</v>
      </c>
      <c r="E2472">
        <v>1</v>
      </c>
      <c r="F2472" t="s">
        <v>5752</v>
      </c>
      <c r="G2472" t="s">
        <v>5753</v>
      </c>
      <c r="H2472">
        <v>1075438870</v>
      </c>
      <c r="I2472" s="1">
        <v>45412</v>
      </c>
      <c r="K2472">
        <v>8051030164</v>
      </c>
      <c r="L2472" t="s">
        <v>5754</v>
      </c>
      <c r="M2472" t="s">
        <v>281</v>
      </c>
    </row>
    <row r="2473" spans="1:13" x14ac:dyDescent="0.45">
      <c r="A2473" s="1">
        <v>45411</v>
      </c>
      <c r="B2473">
        <v>95450522834</v>
      </c>
      <c r="C2473" t="s">
        <v>5755</v>
      </c>
      <c r="D2473" t="s">
        <v>385</v>
      </c>
      <c r="E2473">
        <v>1</v>
      </c>
      <c r="F2473" t="s">
        <v>2140</v>
      </c>
      <c r="G2473" t="s">
        <v>5756</v>
      </c>
      <c r="H2473">
        <v>1098980712</v>
      </c>
      <c r="I2473" s="1">
        <v>45412</v>
      </c>
      <c r="K2473">
        <v>8051048574</v>
      </c>
      <c r="L2473" t="s">
        <v>5757</v>
      </c>
      <c r="M2473" t="s">
        <v>281</v>
      </c>
    </row>
    <row r="2474" spans="1:13" x14ac:dyDescent="0.45">
      <c r="A2474" s="1">
        <v>45411</v>
      </c>
      <c r="B2474">
        <v>95450559837</v>
      </c>
      <c r="C2474" t="s">
        <v>388</v>
      </c>
      <c r="D2474" t="s">
        <v>389</v>
      </c>
      <c r="E2474">
        <v>2</v>
      </c>
      <c r="F2474" t="s">
        <v>1074</v>
      </c>
      <c r="G2474" t="s">
        <v>1075</v>
      </c>
      <c r="H2474">
        <v>1045986322</v>
      </c>
      <c r="I2474" s="1">
        <v>45412</v>
      </c>
      <c r="K2474" t="s">
        <v>1600</v>
      </c>
      <c r="L2474" t="s">
        <v>1915</v>
      </c>
      <c r="M2474" t="s">
        <v>281</v>
      </c>
    </row>
    <row r="2475" spans="1:13" x14ac:dyDescent="0.45">
      <c r="A2475" s="1">
        <v>45411</v>
      </c>
      <c r="B2475">
        <v>95450561763</v>
      </c>
      <c r="C2475" t="s">
        <v>5494</v>
      </c>
      <c r="D2475" t="s">
        <v>953</v>
      </c>
      <c r="E2475">
        <v>1</v>
      </c>
      <c r="F2475" t="s">
        <v>5495</v>
      </c>
      <c r="G2475" t="s">
        <v>5758</v>
      </c>
      <c r="H2475">
        <v>1055588135</v>
      </c>
      <c r="I2475" s="1">
        <v>45414</v>
      </c>
      <c r="K2475">
        <v>8051094682</v>
      </c>
      <c r="L2475" t="s">
        <v>5759</v>
      </c>
      <c r="M2475" t="s">
        <v>281</v>
      </c>
    </row>
    <row r="2476" spans="1:13" x14ac:dyDescent="0.45">
      <c r="A2476" s="1">
        <v>45411</v>
      </c>
      <c r="B2476">
        <v>95450444757</v>
      </c>
      <c r="C2476" t="s">
        <v>2304</v>
      </c>
      <c r="D2476" t="s">
        <v>806</v>
      </c>
      <c r="E2476">
        <v>1</v>
      </c>
      <c r="F2476" t="s">
        <v>5760</v>
      </c>
      <c r="G2476" t="s">
        <v>5761</v>
      </c>
      <c r="H2476">
        <v>1079204038</v>
      </c>
      <c r="I2476" s="1">
        <v>45414</v>
      </c>
      <c r="K2476" t="s">
        <v>1600</v>
      </c>
      <c r="L2476" t="s">
        <v>152</v>
      </c>
      <c r="M2476" t="s">
        <v>281</v>
      </c>
    </row>
    <row r="2477" spans="1:13" x14ac:dyDescent="0.45">
      <c r="A2477" s="1">
        <v>45412</v>
      </c>
      <c r="B2477">
        <v>95450153897</v>
      </c>
      <c r="C2477" t="s">
        <v>8168</v>
      </c>
      <c r="D2477" t="s">
        <v>525</v>
      </c>
      <c r="E2477">
        <v>1</v>
      </c>
      <c r="F2477" t="s">
        <v>8169</v>
      </c>
      <c r="G2477" t="s">
        <v>7959</v>
      </c>
      <c r="H2477" t="s">
        <v>8170</v>
      </c>
      <c r="I2477" s="1">
        <v>45414</v>
      </c>
      <c r="J2477" t="s">
        <v>413</v>
      </c>
      <c r="K2477" t="s">
        <v>1600</v>
      </c>
      <c r="L2477" t="s">
        <v>3899</v>
      </c>
      <c r="M2477" t="s">
        <v>281</v>
      </c>
    </row>
    <row r="2478" spans="1:13" x14ac:dyDescent="0.45">
      <c r="A2478" s="1">
        <v>45412</v>
      </c>
      <c r="B2478">
        <v>95450440875</v>
      </c>
      <c r="C2478" t="s">
        <v>8171</v>
      </c>
      <c r="D2478" t="s">
        <v>456</v>
      </c>
      <c r="E2478">
        <v>1</v>
      </c>
      <c r="F2478" t="s">
        <v>8172</v>
      </c>
      <c r="G2478" t="s">
        <v>8173</v>
      </c>
      <c r="H2478" t="s">
        <v>5694</v>
      </c>
      <c r="I2478" s="1">
        <v>45414</v>
      </c>
      <c r="J2478" t="s">
        <v>8174</v>
      </c>
      <c r="K2478" t="s">
        <v>1600</v>
      </c>
      <c r="L2478" t="s">
        <v>3899</v>
      </c>
      <c r="M2478" t="s">
        <v>281</v>
      </c>
    </row>
    <row r="2479" spans="1:13" x14ac:dyDescent="0.45">
      <c r="A2479" s="1">
        <v>45412</v>
      </c>
      <c r="B2479">
        <v>95450436177</v>
      </c>
      <c r="C2479" t="s">
        <v>8175</v>
      </c>
      <c r="D2479" t="s">
        <v>456</v>
      </c>
      <c r="E2479">
        <v>1</v>
      </c>
      <c r="F2479" t="s">
        <v>850</v>
      </c>
      <c r="G2479" t="s">
        <v>8176</v>
      </c>
      <c r="H2479" t="s">
        <v>8177</v>
      </c>
      <c r="I2479" s="1">
        <v>45414</v>
      </c>
      <c r="J2479" t="s">
        <v>8174</v>
      </c>
      <c r="K2479" t="s">
        <v>1600</v>
      </c>
      <c r="L2479" t="s">
        <v>3899</v>
      </c>
      <c r="M2479" t="s">
        <v>281</v>
      </c>
    </row>
    <row r="2480" spans="1:13" x14ac:dyDescent="0.45">
      <c r="A2480" s="1">
        <v>45412</v>
      </c>
      <c r="B2480">
        <v>95450522174</v>
      </c>
      <c r="C2480" t="s">
        <v>3260</v>
      </c>
      <c r="D2480" t="s">
        <v>456</v>
      </c>
      <c r="E2480">
        <v>1</v>
      </c>
      <c r="F2480" t="s">
        <v>4703</v>
      </c>
      <c r="G2480" t="s">
        <v>4704</v>
      </c>
      <c r="H2480" t="s">
        <v>4705</v>
      </c>
      <c r="I2480" s="1">
        <v>45414</v>
      </c>
      <c r="J2480" t="s">
        <v>413</v>
      </c>
      <c r="K2480">
        <v>8051079875</v>
      </c>
      <c r="L2480" t="s">
        <v>8178</v>
      </c>
      <c r="M2480" t="s">
        <v>281</v>
      </c>
    </row>
    <row r="2481" spans="1:13" x14ac:dyDescent="0.45">
      <c r="A2481" s="1">
        <v>45412</v>
      </c>
      <c r="B2481">
        <v>95450522032</v>
      </c>
      <c r="C2481" t="s">
        <v>8179</v>
      </c>
      <c r="D2481" t="s">
        <v>391</v>
      </c>
      <c r="E2481">
        <v>2</v>
      </c>
      <c r="F2481" t="s">
        <v>4703</v>
      </c>
      <c r="G2481" t="s">
        <v>4704</v>
      </c>
      <c r="H2481" t="s">
        <v>4705</v>
      </c>
      <c r="I2481" s="1">
        <v>45414</v>
      </c>
      <c r="J2481" t="s">
        <v>413</v>
      </c>
      <c r="K2481" t="s">
        <v>8180</v>
      </c>
      <c r="L2481" t="s">
        <v>402</v>
      </c>
      <c r="M2481" t="s">
        <v>281</v>
      </c>
    </row>
    <row r="2482" spans="1:13" x14ac:dyDescent="0.45">
      <c r="A2482" s="1">
        <v>45412</v>
      </c>
      <c r="B2482">
        <v>95450567683</v>
      </c>
      <c r="C2482" t="s">
        <v>2228</v>
      </c>
      <c r="D2482" t="s">
        <v>13</v>
      </c>
      <c r="E2482">
        <v>1</v>
      </c>
      <c r="F2482" t="s">
        <v>5696</v>
      </c>
      <c r="G2482" t="s">
        <v>5697</v>
      </c>
      <c r="H2482" t="s">
        <v>8181</v>
      </c>
      <c r="I2482" s="1">
        <v>45414</v>
      </c>
      <c r="K2482">
        <v>8051082174</v>
      </c>
      <c r="L2482" t="s">
        <v>8182</v>
      </c>
      <c r="M2482" t="s">
        <v>281</v>
      </c>
    </row>
    <row r="2483" spans="1:13" x14ac:dyDescent="0.45">
      <c r="A2483" s="1">
        <v>45412</v>
      </c>
      <c r="B2483">
        <v>95450064405</v>
      </c>
      <c r="C2483" t="s">
        <v>8183</v>
      </c>
      <c r="D2483" t="s">
        <v>45</v>
      </c>
      <c r="E2483">
        <v>1</v>
      </c>
      <c r="F2483" t="s">
        <v>8184</v>
      </c>
      <c r="G2483" t="s">
        <v>8185</v>
      </c>
      <c r="H2483" t="s">
        <v>8186</v>
      </c>
      <c r="I2483" s="1">
        <v>45414</v>
      </c>
      <c r="J2483" t="s">
        <v>8187</v>
      </c>
      <c r="K2483">
        <v>8051059951</v>
      </c>
      <c r="L2483" t="s">
        <v>8188</v>
      </c>
      <c r="M2483" t="s">
        <v>281</v>
      </c>
    </row>
    <row r="2484" spans="1:13" x14ac:dyDescent="0.45">
      <c r="A2484" s="1">
        <v>45412</v>
      </c>
      <c r="B2484">
        <v>95450111107</v>
      </c>
      <c r="C2484" t="s">
        <v>2335</v>
      </c>
      <c r="D2484" t="s">
        <v>39</v>
      </c>
      <c r="E2484">
        <v>1</v>
      </c>
      <c r="F2484" t="s">
        <v>2336</v>
      </c>
      <c r="G2484" t="s">
        <v>5631</v>
      </c>
      <c r="H2484" t="s">
        <v>3041</v>
      </c>
      <c r="I2484" s="1">
        <v>45414</v>
      </c>
      <c r="J2484" t="s">
        <v>575</v>
      </c>
      <c r="K2484">
        <v>8051096734</v>
      </c>
      <c r="L2484" t="s">
        <v>8189</v>
      </c>
      <c r="M2484" t="s">
        <v>281</v>
      </c>
    </row>
    <row r="2485" spans="1:13" x14ac:dyDescent="0.45">
      <c r="A2485" s="1">
        <v>45412</v>
      </c>
      <c r="B2485">
        <v>95449954642</v>
      </c>
      <c r="C2485" t="s">
        <v>663</v>
      </c>
      <c r="D2485" t="s">
        <v>65</v>
      </c>
      <c r="E2485">
        <v>2</v>
      </c>
      <c r="F2485" t="s">
        <v>2336</v>
      </c>
      <c r="G2485" t="s">
        <v>5631</v>
      </c>
      <c r="H2485" t="s">
        <v>3041</v>
      </c>
      <c r="I2485" s="1">
        <v>45414</v>
      </c>
      <c r="J2485" t="s">
        <v>575</v>
      </c>
      <c r="K2485" t="s">
        <v>402</v>
      </c>
      <c r="L2485" t="s">
        <v>402</v>
      </c>
      <c r="M2485" t="s">
        <v>281</v>
      </c>
    </row>
    <row r="2486" spans="1:13" x14ac:dyDescent="0.45">
      <c r="A2486" s="1">
        <v>45412</v>
      </c>
      <c r="B2486">
        <v>95450160247</v>
      </c>
      <c r="C2486" t="s">
        <v>388</v>
      </c>
      <c r="D2486" t="s">
        <v>65</v>
      </c>
      <c r="E2486">
        <v>1</v>
      </c>
      <c r="F2486" t="s">
        <v>324</v>
      </c>
      <c r="G2486" t="s">
        <v>7862</v>
      </c>
      <c r="H2486" t="s">
        <v>4223</v>
      </c>
      <c r="I2486" s="1">
        <v>45414</v>
      </c>
      <c r="J2486" t="s">
        <v>413</v>
      </c>
      <c r="K2486">
        <v>8051106630</v>
      </c>
      <c r="L2486" t="s">
        <v>8190</v>
      </c>
      <c r="M2486" t="s">
        <v>281</v>
      </c>
    </row>
    <row r="2487" spans="1:13" x14ac:dyDescent="0.45">
      <c r="A2487" s="1">
        <v>45412</v>
      </c>
      <c r="B2487">
        <v>95450674504</v>
      </c>
      <c r="C2487" t="s">
        <v>75</v>
      </c>
      <c r="D2487" t="s">
        <v>39</v>
      </c>
      <c r="E2487">
        <v>1</v>
      </c>
      <c r="F2487" t="s">
        <v>324</v>
      </c>
      <c r="G2487" t="s">
        <v>7862</v>
      </c>
      <c r="H2487" t="s">
        <v>4223</v>
      </c>
      <c r="I2487" s="1">
        <v>45414</v>
      </c>
      <c r="J2487" t="s">
        <v>413</v>
      </c>
      <c r="K2487" t="s">
        <v>1600</v>
      </c>
      <c r="L2487" t="s">
        <v>402</v>
      </c>
      <c r="M2487" t="s">
        <v>2118</v>
      </c>
    </row>
    <row r="2488" spans="1:13" x14ac:dyDescent="0.45">
      <c r="A2488" s="1">
        <v>45412</v>
      </c>
      <c r="B2488" t="s">
        <v>544</v>
      </c>
      <c r="C2488" t="s">
        <v>141</v>
      </c>
      <c r="D2488" t="s">
        <v>284</v>
      </c>
      <c r="E2488">
        <v>2</v>
      </c>
      <c r="F2488" t="s">
        <v>545</v>
      </c>
      <c r="G2488" t="s">
        <v>546</v>
      </c>
      <c r="H2488" t="s">
        <v>547</v>
      </c>
      <c r="I2488" s="1">
        <v>45414</v>
      </c>
      <c r="K2488" t="s">
        <v>8191</v>
      </c>
      <c r="L2488" t="s">
        <v>8192</v>
      </c>
      <c r="M2488" t="s">
        <v>282</v>
      </c>
    </row>
    <row r="2489" spans="1:13" x14ac:dyDescent="0.45">
      <c r="A2489" s="1">
        <v>45412</v>
      </c>
      <c r="B2489" t="s">
        <v>536</v>
      </c>
      <c r="C2489" t="s">
        <v>141</v>
      </c>
      <c r="D2489" t="s">
        <v>420</v>
      </c>
      <c r="E2489">
        <v>1</v>
      </c>
      <c r="F2489" t="s">
        <v>538</v>
      </c>
      <c r="G2489" t="s">
        <v>539</v>
      </c>
      <c r="H2489" t="s">
        <v>540</v>
      </c>
      <c r="I2489" s="1">
        <v>45414</v>
      </c>
      <c r="K2489">
        <v>8051100680</v>
      </c>
      <c r="L2489" t="s">
        <v>8193</v>
      </c>
      <c r="M2489" t="s">
        <v>282</v>
      </c>
    </row>
    <row r="2490" spans="1:13" x14ac:dyDescent="0.45">
      <c r="A2490" s="1">
        <v>45412</v>
      </c>
      <c r="B2490" t="s">
        <v>445</v>
      </c>
      <c r="C2490" t="s">
        <v>141</v>
      </c>
      <c r="D2490" t="s">
        <v>551</v>
      </c>
      <c r="E2490">
        <v>1</v>
      </c>
      <c r="F2490" t="s">
        <v>446</v>
      </c>
      <c r="G2490" t="s">
        <v>447</v>
      </c>
      <c r="H2490" t="s">
        <v>448</v>
      </c>
      <c r="I2490" s="1">
        <v>45414</v>
      </c>
      <c r="K2490">
        <v>8051083375</v>
      </c>
      <c r="L2490" t="s">
        <v>8194</v>
      </c>
      <c r="M2490" t="s">
        <v>282</v>
      </c>
    </row>
    <row r="2491" spans="1:13" x14ac:dyDescent="0.45">
      <c r="A2491" s="1">
        <v>45412</v>
      </c>
      <c r="B2491">
        <v>95450528150</v>
      </c>
      <c r="C2491" t="s">
        <v>982</v>
      </c>
      <c r="D2491" t="s">
        <v>1920</v>
      </c>
      <c r="E2491">
        <v>1</v>
      </c>
      <c r="F2491" t="s">
        <v>979</v>
      </c>
      <c r="G2491" t="s">
        <v>5817</v>
      </c>
      <c r="H2491">
        <v>1022629584</v>
      </c>
      <c r="I2491" s="1">
        <v>45414</v>
      </c>
      <c r="J2491" t="s">
        <v>909</v>
      </c>
      <c r="K2491">
        <v>8051093234</v>
      </c>
      <c r="L2491" t="s">
        <v>5818</v>
      </c>
      <c r="M2491" t="s">
        <v>281</v>
      </c>
    </row>
    <row r="2492" spans="1:13" x14ac:dyDescent="0.45">
      <c r="A2492" s="1">
        <v>45412</v>
      </c>
      <c r="B2492">
        <v>95450529012</v>
      </c>
      <c r="C2492" t="s">
        <v>120</v>
      </c>
      <c r="D2492" t="s">
        <v>1920</v>
      </c>
      <c r="E2492">
        <v>1</v>
      </c>
      <c r="F2492" t="s">
        <v>979</v>
      </c>
      <c r="G2492" t="s">
        <v>5817</v>
      </c>
      <c r="H2492">
        <v>1022629584</v>
      </c>
      <c r="I2492" s="1">
        <v>45414</v>
      </c>
      <c r="K2492">
        <v>8051093282</v>
      </c>
      <c r="M2492" t="s">
        <v>281</v>
      </c>
    </row>
    <row r="2493" spans="1:13" x14ac:dyDescent="0.45">
      <c r="A2493" s="1">
        <v>45412</v>
      </c>
      <c r="B2493">
        <v>95450563136</v>
      </c>
      <c r="C2493" t="s">
        <v>12</v>
      </c>
      <c r="D2493" t="s">
        <v>13</v>
      </c>
      <c r="E2493">
        <v>1</v>
      </c>
      <c r="F2493" t="s">
        <v>5819</v>
      </c>
      <c r="G2493" t="s">
        <v>5820</v>
      </c>
      <c r="H2493">
        <v>438419709</v>
      </c>
      <c r="I2493" s="1">
        <v>45414</v>
      </c>
      <c r="K2493">
        <v>8051091926</v>
      </c>
      <c r="L2493" t="s">
        <v>5821</v>
      </c>
      <c r="M2493" t="s">
        <v>281</v>
      </c>
    </row>
    <row r="2494" spans="1:13" x14ac:dyDescent="0.45">
      <c r="A2494" s="1">
        <v>45412</v>
      </c>
      <c r="B2494">
        <v>95450599300</v>
      </c>
      <c r="C2494" t="s">
        <v>5822</v>
      </c>
      <c r="D2494" t="s">
        <v>203</v>
      </c>
      <c r="E2494">
        <v>3</v>
      </c>
      <c r="F2494" t="s">
        <v>5823</v>
      </c>
      <c r="G2494" t="s">
        <v>5824</v>
      </c>
      <c r="H2494">
        <v>1089576988</v>
      </c>
      <c r="I2494" s="1">
        <v>45414</v>
      </c>
      <c r="J2494" t="s">
        <v>1673</v>
      </c>
      <c r="K2494" t="s">
        <v>8195</v>
      </c>
      <c r="L2494" t="s">
        <v>5825</v>
      </c>
      <c r="M2494" t="s">
        <v>281</v>
      </c>
    </row>
    <row r="2495" spans="1:13" x14ac:dyDescent="0.45">
      <c r="A2495" s="1">
        <v>45412</v>
      </c>
      <c r="B2495">
        <v>95450637190</v>
      </c>
      <c r="C2495" t="s">
        <v>942</v>
      </c>
      <c r="D2495" t="s">
        <v>34</v>
      </c>
      <c r="E2495">
        <v>1</v>
      </c>
      <c r="F2495" t="s">
        <v>5826</v>
      </c>
      <c r="G2495" t="s">
        <v>5827</v>
      </c>
      <c r="H2495">
        <v>1025393333</v>
      </c>
      <c r="I2495" s="1">
        <v>45414</v>
      </c>
      <c r="J2495" t="s">
        <v>736</v>
      </c>
      <c r="K2495">
        <v>8051085162</v>
      </c>
      <c r="L2495" t="s">
        <v>5828</v>
      </c>
      <c r="M2495" t="s">
        <v>281</v>
      </c>
    </row>
    <row r="2496" spans="1:13" x14ac:dyDescent="0.45">
      <c r="A2496" s="1">
        <v>45412</v>
      </c>
      <c r="B2496">
        <v>95449888408</v>
      </c>
      <c r="C2496" t="s">
        <v>4527</v>
      </c>
      <c r="D2496" t="s">
        <v>1920</v>
      </c>
      <c r="E2496">
        <v>1</v>
      </c>
      <c r="F2496" t="s">
        <v>5829</v>
      </c>
      <c r="G2496" t="s">
        <v>5830</v>
      </c>
      <c r="H2496">
        <v>1038066406</v>
      </c>
      <c r="I2496" s="1">
        <v>45420</v>
      </c>
      <c r="J2496" t="s">
        <v>5831</v>
      </c>
      <c r="K2496" t="s">
        <v>566</v>
      </c>
      <c r="L2496" t="s">
        <v>1915</v>
      </c>
      <c r="M2496" t="s">
        <v>281</v>
      </c>
    </row>
    <row r="2497" spans="1:13" x14ac:dyDescent="0.45">
      <c r="A2497" s="1">
        <v>45412</v>
      </c>
      <c r="B2497">
        <v>95450482234</v>
      </c>
      <c r="C2497" t="s">
        <v>682</v>
      </c>
      <c r="D2497" t="s">
        <v>258</v>
      </c>
      <c r="E2497">
        <v>1</v>
      </c>
      <c r="F2497" t="s">
        <v>679</v>
      </c>
      <c r="G2497" t="s">
        <v>5832</v>
      </c>
      <c r="H2497">
        <v>1091928719</v>
      </c>
      <c r="I2497" s="1">
        <v>45414</v>
      </c>
      <c r="J2497" t="s">
        <v>5833</v>
      </c>
      <c r="K2497">
        <v>8051082852</v>
      </c>
      <c r="L2497" t="s">
        <v>5834</v>
      </c>
      <c r="M2497" t="s">
        <v>281</v>
      </c>
    </row>
    <row r="2498" spans="1:13" x14ac:dyDescent="0.45">
      <c r="A2498" s="1">
        <v>45412</v>
      </c>
      <c r="B2498">
        <v>95450486630</v>
      </c>
      <c r="C2498" t="s">
        <v>682</v>
      </c>
      <c r="D2498" t="s">
        <v>258</v>
      </c>
      <c r="E2498">
        <v>1</v>
      </c>
      <c r="F2498" t="s">
        <v>679</v>
      </c>
      <c r="G2498" t="s">
        <v>5832</v>
      </c>
      <c r="H2498">
        <v>1091928719</v>
      </c>
      <c r="I2498" s="1">
        <v>45414</v>
      </c>
      <c r="K2498">
        <v>8051096502</v>
      </c>
      <c r="L2498" t="s">
        <v>5834</v>
      </c>
      <c r="M2498" t="s">
        <v>281</v>
      </c>
    </row>
    <row r="2499" spans="1:13" x14ac:dyDescent="0.45">
      <c r="A2499" s="1">
        <v>45412</v>
      </c>
      <c r="B2499">
        <v>95450482441</v>
      </c>
      <c r="C2499" t="s">
        <v>682</v>
      </c>
      <c r="D2499" t="s">
        <v>258</v>
      </c>
      <c r="E2499">
        <v>1</v>
      </c>
      <c r="F2499" t="s">
        <v>679</v>
      </c>
      <c r="G2499" t="s">
        <v>5832</v>
      </c>
      <c r="H2499">
        <v>1091928719</v>
      </c>
      <c r="I2499" s="1">
        <v>45414</v>
      </c>
      <c r="K2499">
        <v>8051096513</v>
      </c>
      <c r="L2499" t="s">
        <v>5834</v>
      </c>
      <c r="M2499" t="s">
        <v>281</v>
      </c>
    </row>
    <row r="2500" spans="1:13" x14ac:dyDescent="0.45">
      <c r="A2500" s="1">
        <v>45412</v>
      </c>
      <c r="B2500">
        <v>95450482977</v>
      </c>
      <c r="C2500" t="s">
        <v>5835</v>
      </c>
      <c r="D2500" t="s">
        <v>258</v>
      </c>
      <c r="E2500">
        <v>1</v>
      </c>
      <c r="F2500" t="s">
        <v>679</v>
      </c>
      <c r="G2500" t="s">
        <v>5832</v>
      </c>
      <c r="H2500">
        <v>1091928719</v>
      </c>
      <c r="I2500" s="1">
        <v>45414</v>
      </c>
      <c r="K2500">
        <v>8051096524</v>
      </c>
      <c r="L2500" t="s">
        <v>5834</v>
      </c>
      <c r="M2500" t="s">
        <v>281</v>
      </c>
    </row>
    <row r="2501" spans="1:13" x14ac:dyDescent="0.45">
      <c r="A2501" s="1">
        <v>45412</v>
      </c>
      <c r="B2501">
        <v>95450522338</v>
      </c>
      <c r="C2501" t="s">
        <v>162</v>
      </c>
      <c r="D2501" t="s">
        <v>258</v>
      </c>
      <c r="E2501">
        <v>1</v>
      </c>
      <c r="F2501" t="s">
        <v>5836</v>
      </c>
      <c r="G2501" t="s">
        <v>5837</v>
      </c>
      <c r="H2501">
        <v>1075411477</v>
      </c>
      <c r="I2501" s="1">
        <v>45414</v>
      </c>
      <c r="K2501">
        <v>8051089815</v>
      </c>
      <c r="L2501" t="s">
        <v>5838</v>
      </c>
      <c r="M2501" t="s">
        <v>281</v>
      </c>
    </row>
    <row r="2502" spans="1:13" x14ac:dyDescent="0.45">
      <c r="A2502" s="1">
        <v>45412</v>
      </c>
      <c r="B2502">
        <v>95449727302</v>
      </c>
      <c r="C2502" t="s">
        <v>2913</v>
      </c>
      <c r="D2502" t="s">
        <v>258</v>
      </c>
      <c r="E2502">
        <v>1</v>
      </c>
      <c r="F2502" t="s">
        <v>5839</v>
      </c>
      <c r="G2502" t="s">
        <v>5840</v>
      </c>
      <c r="H2502">
        <v>1092483520</v>
      </c>
      <c r="I2502" s="1">
        <v>45415</v>
      </c>
      <c r="K2502">
        <v>8051107245</v>
      </c>
      <c r="L2502" t="s">
        <v>5841</v>
      </c>
      <c r="M2502" t="s">
        <v>281</v>
      </c>
    </row>
    <row r="2503" spans="1:13" x14ac:dyDescent="0.45">
      <c r="A2503" s="1">
        <v>45412</v>
      </c>
      <c r="B2503">
        <v>95450359035</v>
      </c>
      <c r="C2503" t="s">
        <v>5842</v>
      </c>
      <c r="D2503" t="s">
        <v>5843</v>
      </c>
      <c r="E2503">
        <v>1</v>
      </c>
      <c r="F2503" t="s">
        <v>5844</v>
      </c>
      <c r="G2503" t="s">
        <v>5845</v>
      </c>
      <c r="H2503">
        <v>1072822711</v>
      </c>
      <c r="I2503" s="1">
        <v>45419</v>
      </c>
      <c r="K2503">
        <v>8051212374</v>
      </c>
      <c r="L2503" t="s">
        <v>5846</v>
      </c>
      <c r="M2503" t="s">
        <v>281</v>
      </c>
    </row>
    <row r="2504" spans="1:13" x14ac:dyDescent="0.45">
      <c r="A2504" s="1">
        <v>45414</v>
      </c>
      <c r="B2504" t="s">
        <v>425</v>
      </c>
      <c r="C2504" t="s">
        <v>141</v>
      </c>
      <c r="D2504" t="s">
        <v>420</v>
      </c>
      <c r="E2504">
        <v>1</v>
      </c>
      <c r="F2504" t="s">
        <v>426</v>
      </c>
      <c r="G2504" t="s">
        <v>8196</v>
      </c>
      <c r="H2504" t="s">
        <v>428</v>
      </c>
      <c r="I2504" s="1">
        <v>45415</v>
      </c>
      <c r="K2504">
        <v>8051125353</v>
      </c>
      <c r="L2504" t="s">
        <v>8197</v>
      </c>
      <c r="M2504" t="s">
        <v>282</v>
      </c>
    </row>
    <row r="2505" spans="1:13" x14ac:dyDescent="0.45">
      <c r="A2505" s="1">
        <v>45414</v>
      </c>
      <c r="B2505" t="s">
        <v>266</v>
      </c>
      <c r="C2505" t="s">
        <v>141</v>
      </c>
      <c r="D2505" t="s">
        <v>420</v>
      </c>
      <c r="E2505">
        <v>1</v>
      </c>
      <c r="F2505" t="s">
        <v>267</v>
      </c>
      <c r="G2505" t="s">
        <v>268</v>
      </c>
      <c r="H2505" t="s">
        <v>269</v>
      </c>
      <c r="I2505" s="1">
        <v>45415</v>
      </c>
      <c r="K2505">
        <v>8051109861</v>
      </c>
      <c r="L2505" t="s">
        <v>8198</v>
      </c>
      <c r="M2505" t="s">
        <v>282</v>
      </c>
    </row>
    <row r="2506" spans="1:13" x14ac:dyDescent="0.45">
      <c r="A2506" s="1">
        <v>45414</v>
      </c>
      <c r="B2506" t="s">
        <v>283</v>
      </c>
      <c r="C2506" t="s">
        <v>141</v>
      </c>
      <c r="D2506" t="s">
        <v>284</v>
      </c>
      <c r="E2506">
        <v>2</v>
      </c>
      <c r="F2506" t="s">
        <v>285</v>
      </c>
      <c r="G2506" t="s">
        <v>286</v>
      </c>
      <c r="H2506" t="s">
        <v>287</v>
      </c>
      <c r="I2506" s="1">
        <v>45415</v>
      </c>
      <c r="K2506" t="s">
        <v>8199</v>
      </c>
      <c r="L2506" t="s">
        <v>8200</v>
      </c>
      <c r="M2506" t="s">
        <v>282</v>
      </c>
    </row>
    <row r="2507" spans="1:13" x14ac:dyDescent="0.45">
      <c r="A2507" s="1">
        <v>45414</v>
      </c>
      <c r="B2507" t="s">
        <v>430</v>
      </c>
      <c r="C2507" t="s">
        <v>141</v>
      </c>
      <c r="D2507" t="s">
        <v>420</v>
      </c>
      <c r="E2507">
        <v>1</v>
      </c>
      <c r="F2507" t="s">
        <v>431</v>
      </c>
      <c r="G2507" t="s">
        <v>432</v>
      </c>
      <c r="H2507" t="s">
        <v>433</v>
      </c>
      <c r="I2507" s="1">
        <v>45415</v>
      </c>
      <c r="K2507">
        <v>8051136645</v>
      </c>
      <c r="L2507" t="s">
        <v>8201</v>
      </c>
      <c r="M2507" t="s">
        <v>282</v>
      </c>
    </row>
    <row r="2508" spans="1:13" x14ac:dyDescent="0.45">
      <c r="A2508" s="1">
        <v>45414</v>
      </c>
      <c r="B2508" t="s">
        <v>2106</v>
      </c>
      <c r="C2508" t="s">
        <v>141</v>
      </c>
      <c r="D2508" t="s">
        <v>8202</v>
      </c>
      <c r="E2508">
        <v>4</v>
      </c>
      <c r="F2508" t="s">
        <v>2108</v>
      </c>
      <c r="G2508" t="s">
        <v>2109</v>
      </c>
      <c r="H2508" t="s">
        <v>2110</v>
      </c>
      <c r="I2508" s="1">
        <v>45415</v>
      </c>
      <c r="K2508" t="s">
        <v>8203</v>
      </c>
      <c r="L2508" t="s">
        <v>8204</v>
      </c>
      <c r="M2508" t="s">
        <v>282</v>
      </c>
    </row>
    <row r="2509" spans="1:13" x14ac:dyDescent="0.45">
      <c r="A2509" s="1">
        <v>45414</v>
      </c>
      <c r="B2509" t="s">
        <v>221</v>
      </c>
      <c r="C2509" t="s">
        <v>141</v>
      </c>
      <c r="D2509" t="s">
        <v>551</v>
      </c>
      <c r="E2509">
        <v>1</v>
      </c>
      <c r="F2509" t="s">
        <v>222</v>
      </c>
      <c r="G2509" t="s">
        <v>223</v>
      </c>
      <c r="H2509" t="s">
        <v>224</v>
      </c>
      <c r="I2509" s="1">
        <v>45415</v>
      </c>
      <c r="K2509">
        <v>8051142385</v>
      </c>
      <c r="L2509" t="s">
        <v>8205</v>
      </c>
      <c r="M2509" t="s">
        <v>282</v>
      </c>
    </row>
    <row r="2510" spans="1:13" x14ac:dyDescent="0.45">
      <c r="A2510" s="1">
        <v>45414</v>
      </c>
      <c r="B2510">
        <v>95450560379</v>
      </c>
      <c r="C2510" t="s">
        <v>982</v>
      </c>
      <c r="D2510" t="s">
        <v>39</v>
      </c>
      <c r="E2510">
        <v>1</v>
      </c>
      <c r="F2510" t="s">
        <v>452</v>
      </c>
      <c r="G2510" t="s">
        <v>1411</v>
      </c>
      <c r="H2510" t="s">
        <v>1412</v>
      </c>
      <c r="I2510" s="1">
        <v>45415</v>
      </c>
      <c r="J2510" t="s">
        <v>413</v>
      </c>
      <c r="K2510">
        <v>8051131642</v>
      </c>
      <c r="L2510" t="s">
        <v>8206</v>
      </c>
      <c r="M2510" t="s">
        <v>281</v>
      </c>
    </row>
    <row r="2511" spans="1:13" x14ac:dyDescent="0.45">
      <c r="A2511" s="1">
        <v>45414</v>
      </c>
      <c r="B2511">
        <v>95450644196</v>
      </c>
      <c r="C2511" t="s">
        <v>8207</v>
      </c>
      <c r="D2511" t="s">
        <v>391</v>
      </c>
      <c r="E2511">
        <v>7</v>
      </c>
      <c r="F2511" t="s">
        <v>572</v>
      </c>
      <c r="G2511" t="s">
        <v>573</v>
      </c>
      <c r="H2511" t="s">
        <v>574</v>
      </c>
      <c r="I2511" s="1">
        <v>45415</v>
      </c>
      <c r="J2511" t="s">
        <v>3938</v>
      </c>
      <c r="K2511" t="s">
        <v>8208</v>
      </c>
      <c r="L2511" t="s">
        <v>8209</v>
      </c>
      <c r="M2511" t="s">
        <v>281</v>
      </c>
    </row>
    <row r="2512" spans="1:13" x14ac:dyDescent="0.45">
      <c r="A2512" s="1">
        <v>45414</v>
      </c>
      <c r="B2512">
        <v>95450560923</v>
      </c>
      <c r="C2512" t="s">
        <v>8210</v>
      </c>
      <c r="D2512" t="s">
        <v>456</v>
      </c>
      <c r="E2512">
        <v>1</v>
      </c>
      <c r="F2512" t="s">
        <v>8211</v>
      </c>
      <c r="G2512" t="s">
        <v>8212</v>
      </c>
      <c r="H2512" t="s">
        <v>5816</v>
      </c>
      <c r="I2512" s="1">
        <v>45415</v>
      </c>
      <c r="J2512" t="s">
        <v>413</v>
      </c>
      <c r="K2512">
        <v>8051109404</v>
      </c>
      <c r="L2512" t="s">
        <v>8213</v>
      </c>
      <c r="M2512" t="s">
        <v>281</v>
      </c>
    </row>
    <row r="2513" spans="1:13" x14ac:dyDescent="0.45">
      <c r="A2513" s="1">
        <v>45414</v>
      </c>
      <c r="B2513">
        <v>95449733113</v>
      </c>
      <c r="C2513" t="s">
        <v>5211</v>
      </c>
      <c r="D2513" t="s">
        <v>313</v>
      </c>
      <c r="E2513">
        <v>1</v>
      </c>
      <c r="F2513" t="s">
        <v>8214</v>
      </c>
      <c r="G2513" t="s">
        <v>8215</v>
      </c>
      <c r="H2513" t="s">
        <v>8216</v>
      </c>
      <c r="I2513" s="1">
        <v>45415</v>
      </c>
      <c r="J2513" t="s">
        <v>5070</v>
      </c>
      <c r="K2513">
        <v>8051136321</v>
      </c>
      <c r="L2513" t="s">
        <v>8217</v>
      </c>
      <c r="M2513" t="s">
        <v>281</v>
      </c>
    </row>
    <row r="2514" spans="1:13" x14ac:dyDescent="0.45">
      <c r="A2514" s="1">
        <v>45414</v>
      </c>
      <c r="B2514">
        <v>95449726513</v>
      </c>
      <c r="C2514" t="s">
        <v>5532</v>
      </c>
      <c r="D2514" t="s">
        <v>34</v>
      </c>
      <c r="E2514">
        <v>1</v>
      </c>
      <c r="F2514" t="s">
        <v>8218</v>
      </c>
      <c r="G2514" t="s">
        <v>8219</v>
      </c>
      <c r="H2514" t="s">
        <v>8220</v>
      </c>
      <c r="I2514" s="1">
        <v>45415</v>
      </c>
      <c r="J2514" t="s">
        <v>413</v>
      </c>
      <c r="K2514">
        <v>8051139795</v>
      </c>
      <c r="L2514" t="s">
        <v>8221</v>
      </c>
      <c r="M2514" t="s">
        <v>281</v>
      </c>
    </row>
    <row r="2515" spans="1:13" x14ac:dyDescent="0.45">
      <c r="A2515" s="1">
        <v>45414</v>
      </c>
      <c r="B2515">
        <v>95450677149</v>
      </c>
      <c r="C2515" t="s">
        <v>530</v>
      </c>
      <c r="D2515" t="s">
        <v>34</v>
      </c>
      <c r="E2515">
        <v>1</v>
      </c>
      <c r="F2515" t="s">
        <v>8222</v>
      </c>
      <c r="G2515" t="s">
        <v>8223</v>
      </c>
      <c r="H2515" t="s">
        <v>8224</v>
      </c>
      <c r="I2515" s="1">
        <v>45415</v>
      </c>
      <c r="J2515" t="s">
        <v>413</v>
      </c>
      <c r="K2515">
        <v>8051128956</v>
      </c>
      <c r="L2515" t="s">
        <v>8225</v>
      </c>
      <c r="M2515" t="s">
        <v>281</v>
      </c>
    </row>
    <row r="2516" spans="1:13" x14ac:dyDescent="0.45">
      <c r="A2516" s="1">
        <v>45414</v>
      </c>
      <c r="B2516">
        <v>95450560164</v>
      </c>
      <c r="C2516" t="s">
        <v>3106</v>
      </c>
      <c r="D2516" t="s">
        <v>456</v>
      </c>
      <c r="E2516">
        <v>1</v>
      </c>
      <c r="F2516" t="s">
        <v>1748</v>
      </c>
      <c r="G2516" t="s">
        <v>7871</v>
      </c>
      <c r="H2516" t="s">
        <v>5325</v>
      </c>
      <c r="I2516" s="1">
        <v>45415</v>
      </c>
      <c r="J2516" t="s">
        <v>413</v>
      </c>
      <c r="K2516" t="s">
        <v>566</v>
      </c>
      <c r="L2516" t="s">
        <v>8226</v>
      </c>
      <c r="M2516" t="s">
        <v>1599</v>
      </c>
    </row>
    <row r="2517" spans="1:13" x14ac:dyDescent="0.45">
      <c r="A2517" s="1">
        <v>45414</v>
      </c>
      <c r="B2517">
        <v>95449936024</v>
      </c>
      <c r="C2517" t="s">
        <v>5211</v>
      </c>
      <c r="D2517" t="s">
        <v>313</v>
      </c>
      <c r="E2517">
        <v>1</v>
      </c>
      <c r="F2517" t="s">
        <v>5853</v>
      </c>
      <c r="G2517" t="s">
        <v>5854</v>
      </c>
      <c r="H2517">
        <v>1072764120</v>
      </c>
      <c r="I2517" s="1">
        <v>45415</v>
      </c>
      <c r="K2517">
        <v>8051151286</v>
      </c>
      <c r="L2517" t="s">
        <v>165</v>
      </c>
      <c r="M2517" t="s">
        <v>281</v>
      </c>
    </row>
    <row r="2518" spans="1:13" x14ac:dyDescent="0.45">
      <c r="A2518" s="1">
        <v>45414</v>
      </c>
      <c r="B2518">
        <v>95450677768</v>
      </c>
      <c r="C2518" t="s">
        <v>5855</v>
      </c>
      <c r="D2518" t="s">
        <v>862</v>
      </c>
      <c r="E2518">
        <v>1</v>
      </c>
      <c r="F2518" t="s">
        <v>376</v>
      </c>
      <c r="G2518" t="s">
        <v>5856</v>
      </c>
      <c r="H2518">
        <v>1064114671</v>
      </c>
      <c r="I2518" s="1">
        <v>45415</v>
      </c>
      <c r="K2518">
        <v>8051132110</v>
      </c>
      <c r="L2518" t="s">
        <v>165</v>
      </c>
      <c r="M2518" t="s">
        <v>281</v>
      </c>
    </row>
    <row r="2519" spans="1:13" x14ac:dyDescent="0.45">
      <c r="A2519" s="1">
        <v>45414</v>
      </c>
      <c r="B2519">
        <v>95449529154</v>
      </c>
      <c r="C2519" t="s">
        <v>5211</v>
      </c>
      <c r="D2519" t="s">
        <v>313</v>
      </c>
      <c r="E2519">
        <v>1</v>
      </c>
      <c r="F2519" t="s">
        <v>5857</v>
      </c>
      <c r="G2519" t="s">
        <v>5858</v>
      </c>
      <c r="H2519">
        <v>1064183618</v>
      </c>
      <c r="I2519" s="1">
        <v>45415</v>
      </c>
      <c r="K2519">
        <v>8051131686</v>
      </c>
      <c r="L2519" t="s">
        <v>165</v>
      </c>
      <c r="M2519" t="s">
        <v>281</v>
      </c>
    </row>
    <row r="2520" spans="1:13" x14ac:dyDescent="0.45">
      <c r="A2520" s="1">
        <v>45414</v>
      </c>
      <c r="B2520">
        <v>95450326404</v>
      </c>
      <c r="C2520" t="s">
        <v>124</v>
      </c>
      <c r="D2520" t="s">
        <v>1920</v>
      </c>
      <c r="E2520">
        <v>1</v>
      </c>
      <c r="F2520" t="s">
        <v>5859</v>
      </c>
      <c r="G2520" t="s">
        <v>5860</v>
      </c>
      <c r="H2520">
        <v>1093416014</v>
      </c>
      <c r="I2520" s="1">
        <v>45415</v>
      </c>
      <c r="K2520">
        <v>8051112193</v>
      </c>
      <c r="L2520" t="s">
        <v>5861</v>
      </c>
      <c r="M2520" t="s">
        <v>281</v>
      </c>
    </row>
    <row r="2521" spans="1:13" x14ac:dyDescent="0.45">
      <c r="A2521" s="1">
        <v>45414</v>
      </c>
      <c r="B2521">
        <v>95450599072</v>
      </c>
      <c r="C2521" t="s">
        <v>1810</v>
      </c>
      <c r="D2521" t="s">
        <v>203</v>
      </c>
      <c r="E2521">
        <v>1</v>
      </c>
      <c r="F2521" t="s">
        <v>5862</v>
      </c>
      <c r="G2521" t="s">
        <v>5863</v>
      </c>
      <c r="H2521">
        <v>1048503274</v>
      </c>
      <c r="I2521" s="1">
        <v>45415</v>
      </c>
      <c r="K2521">
        <v>8051158780</v>
      </c>
      <c r="L2521" t="s">
        <v>5864</v>
      </c>
      <c r="M2521" t="s">
        <v>281</v>
      </c>
    </row>
    <row r="2522" spans="1:13" x14ac:dyDescent="0.45">
      <c r="A2522" s="1">
        <v>45414</v>
      </c>
      <c r="B2522">
        <v>95449770699</v>
      </c>
      <c r="C2522" t="s">
        <v>1931</v>
      </c>
      <c r="D2522" t="s">
        <v>313</v>
      </c>
      <c r="E2522">
        <v>7</v>
      </c>
      <c r="F2522" t="s">
        <v>5865</v>
      </c>
      <c r="G2522" t="s">
        <v>1934</v>
      </c>
      <c r="H2522">
        <v>1038945455</v>
      </c>
      <c r="I2522" s="1">
        <v>45415</v>
      </c>
      <c r="J2522" t="s">
        <v>114</v>
      </c>
      <c r="K2522">
        <v>8051185693</v>
      </c>
      <c r="L2522" t="s">
        <v>5866</v>
      </c>
      <c r="M2522" t="s">
        <v>281</v>
      </c>
    </row>
    <row r="2523" spans="1:13" x14ac:dyDescent="0.45">
      <c r="A2523" s="1">
        <v>45414</v>
      </c>
      <c r="B2523">
        <v>95450403308</v>
      </c>
      <c r="C2523" t="s">
        <v>5867</v>
      </c>
      <c r="D2523" t="s">
        <v>3736</v>
      </c>
      <c r="E2523">
        <v>1</v>
      </c>
      <c r="F2523" t="s">
        <v>5868</v>
      </c>
      <c r="G2523" t="s">
        <v>5869</v>
      </c>
      <c r="H2523">
        <v>1026827425</v>
      </c>
      <c r="I2523" s="1">
        <v>45419</v>
      </c>
      <c r="K2523">
        <v>8051178704</v>
      </c>
      <c r="L2523" t="s">
        <v>5870</v>
      </c>
      <c r="M2523" t="s">
        <v>281</v>
      </c>
    </row>
    <row r="2524" spans="1:13" x14ac:dyDescent="0.45">
      <c r="A2524" s="1">
        <v>45414</v>
      </c>
      <c r="B2524">
        <v>95450529733</v>
      </c>
      <c r="C2524" t="s">
        <v>5871</v>
      </c>
      <c r="D2524" t="s">
        <v>5872</v>
      </c>
      <c r="E2524">
        <v>3</v>
      </c>
      <c r="F2524" t="s">
        <v>5873</v>
      </c>
      <c r="G2524" t="s">
        <v>5874</v>
      </c>
      <c r="H2524">
        <v>1065552792</v>
      </c>
      <c r="I2524" s="1">
        <v>45415</v>
      </c>
      <c r="J2524" t="s">
        <v>5875</v>
      </c>
      <c r="K2524">
        <v>8051124126</v>
      </c>
      <c r="L2524" t="s">
        <v>5876</v>
      </c>
      <c r="M2524" t="s">
        <v>281</v>
      </c>
    </row>
    <row r="2525" spans="1:13" x14ac:dyDescent="0.45">
      <c r="A2525" s="1">
        <v>45414</v>
      </c>
      <c r="B2525">
        <v>95450604535</v>
      </c>
      <c r="C2525" t="s">
        <v>1514</v>
      </c>
      <c r="D2525" t="s">
        <v>2293</v>
      </c>
      <c r="E2525">
        <v>1</v>
      </c>
      <c r="F2525" t="s">
        <v>505</v>
      </c>
      <c r="G2525" t="s">
        <v>5877</v>
      </c>
      <c r="H2525" t="s">
        <v>5878</v>
      </c>
      <c r="I2525" s="1">
        <v>45415</v>
      </c>
      <c r="K2525">
        <v>8051124001</v>
      </c>
      <c r="L2525" t="s">
        <v>5879</v>
      </c>
      <c r="M2525" t="s">
        <v>281</v>
      </c>
    </row>
    <row r="2526" spans="1:13" x14ac:dyDescent="0.45">
      <c r="A2526" s="1">
        <v>45414</v>
      </c>
      <c r="B2526">
        <v>95450637022</v>
      </c>
      <c r="C2526" t="s">
        <v>1128</v>
      </c>
      <c r="D2526" t="s">
        <v>1104</v>
      </c>
      <c r="E2526">
        <v>1</v>
      </c>
      <c r="F2526" t="s">
        <v>5880</v>
      </c>
      <c r="G2526" t="s">
        <v>5881</v>
      </c>
      <c r="H2526">
        <v>1099302124</v>
      </c>
      <c r="I2526" s="1">
        <v>45415</v>
      </c>
      <c r="K2526">
        <v>8051127442</v>
      </c>
      <c r="L2526" t="s">
        <v>5882</v>
      </c>
      <c r="M2526" t="s">
        <v>281</v>
      </c>
    </row>
    <row r="2527" spans="1:13" x14ac:dyDescent="0.45">
      <c r="A2527" s="1">
        <v>45414</v>
      </c>
      <c r="B2527">
        <v>95450081170</v>
      </c>
      <c r="C2527" t="s">
        <v>5883</v>
      </c>
      <c r="D2527" t="s">
        <v>1481</v>
      </c>
      <c r="E2527">
        <v>1</v>
      </c>
      <c r="F2527" t="s">
        <v>1727</v>
      </c>
      <c r="G2527" t="s">
        <v>1833</v>
      </c>
      <c r="H2527" t="s">
        <v>5884</v>
      </c>
      <c r="I2527" s="1">
        <v>45415</v>
      </c>
      <c r="K2527">
        <v>8051133985</v>
      </c>
      <c r="L2527" t="s">
        <v>5885</v>
      </c>
      <c r="M2527" t="s">
        <v>281</v>
      </c>
    </row>
    <row r="2528" spans="1:13" x14ac:dyDescent="0.45">
      <c r="A2528" s="1">
        <v>45414</v>
      </c>
      <c r="B2528">
        <v>95450736769</v>
      </c>
      <c r="C2528" t="s">
        <v>3085</v>
      </c>
      <c r="D2528" t="s">
        <v>34</v>
      </c>
      <c r="E2528">
        <v>1</v>
      </c>
      <c r="F2528" t="s">
        <v>5886</v>
      </c>
      <c r="G2528" t="s">
        <v>5887</v>
      </c>
      <c r="H2528" t="s">
        <v>5888</v>
      </c>
      <c r="I2528" s="1">
        <v>45419</v>
      </c>
      <c r="K2528">
        <v>8051168322</v>
      </c>
      <c r="L2528" t="s">
        <v>5889</v>
      </c>
      <c r="M2528" t="s">
        <v>281</v>
      </c>
    </row>
    <row r="2529" spans="1:13" x14ac:dyDescent="0.45">
      <c r="A2529" s="1">
        <v>45414</v>
      </c>
      <c r="B2529">
        <v>95450737401</v>
      </c>
      <c r="C2529" t="s">
        <v>614</v>
      </c>
      <c r="D2529" t="s">
        <v>34</v>
      </c>
      <c r="E2529">
        <v>1</v>
      </c>
      <c r="F2529" t="s">
        <v>2274</v>
      </c>
      <c r="G2529" t="s">
        <v>5890</v>
      </c>
      <c r="H2529" t="s">
        <v>5891</v>
      </c>
      <c r="I2529" s="1">
        <v>45419</v>
      </c>
      <c r="K2529" t="s">
        <v>1600</v>
      </c>
      <c r="L2529" t="s">
        <v>5892</v>
      </c>
      <c r="M2529" t="s">
        <v>281</v>
      </c>
    </row>
    <row r="2530" spans="1:13" x14ac:dyDescent="0.45">
      <c r="A2530" s="1">
        <v>45415</v>
      </c>
      <c r="B2530">
        <v>95450602432</v>
      </c>
      <c r="C2530" t="s">
        <v>8171</v>
      </c>
      <c r="D2530" t="s">
        <v>409</v>
      </c>
      <c r="E2530">
        <v>1</v>
      </c>
      <c r="F2530" t="s">
        <v>8227</v>
      </c>
      <c r="G2530" t="s">
        <v>8173</v>
      </c>
      <c r="H2530" t="s">
        <v>8228</v>
      </c>
      <c r="I2530" s="1">
        <v>45419</v>
      </c>
      <c r="J2530" t="s">
        <v>413</v>
      </c>
      <c r="K2530">
        <v>8051168252</v>
      </c>
      <c r="L2530" t="s">
        <v>8229</v>
      </c>
      <c r="M2530" t="s">
        <v>281</v>
      </c>
    </row>
    <row r="2531" spans="1:13" x14ac:dyDescent="0.45">
      <c r="A2531" s="1">
        <v>45415</v>
      </c>
      <c r="B2531">
        <v>95449857081</v>
      </c>
      <c r="C2531" t="s">
        <v>8230</v>
      </c>
      <c r="D2531" t="s">
        <v>391</v>
      </c>
      <c r="E2531">
        <v>2</v>
      </c>
      <c r="F2531" t="s">
        <v>767</v>
      </c>
      <c r="G2531" t="s">
        <v>6740</v>
      </c>
      <c r="H2531" t="s">
        <v>8231</v>
      </c>
      <c r="I2531" s="1">
        <v>45419</v>
      </c>
      <c r="K2531" t="s">
        <v>8232</v>
      </c>
      <c r="L2531" t="s">
        <v>8233</v>
      </c>
      <c r="M2531" t="s">
        <v>281</v>
      </c>
    </row>
    <row r="2532" spans="1:13" x14ac:dyDescent="0.45">
      <c r="A2532" s="1">
        <v>45415</v>
      </c>
      <c r="B2532">
        <v>95450021984</v>
      </c>
      <c r="C2532" t="s">
        <v>1257</v>
      </c>
      <c r="D2532" t="s">
        <v>45</v>
      </c>
      <c r="E2532">
        <v>1</v>
      </c>
      <c r="F2532" t="s">
        <v>3271</v>
      </c>
      <c r="G2532" t="s">
        <v>8234</v>
      </c>
      <c r="H2532" t="s">
        <v>8235</v>
      </c>
      <c r="I2532" s="1">
        <v>45419</v>
      </c>
      <c r="J2532" t="s">
        <v>413</v>
      </c>
      <c r="K2532">
        <v>8051177934</v>
      </c>
      <c r="L2532" t="s">
        <v>8236</v>
      </c>
      <c r="M2532" t="s">
        <v>281</v>
      </c>
    </row>
    <row r="2533" spans="1:13" x14ac:dyDescent="0.45">
      <c r="A2533" s="1">
        <v>45415</v>
      </c>
      <c r="B2533" t="s">
        <v>430</v>
      </c>
      <c r="C2533" t="s">
        <v>141</v>
      </c>
      <c r="D2533" t="s">
        <v>420</v>
      </c>
      <c r="E2533">
        <v>1</v>
      </c>
      <c r="F2533" t="s">
        <v>431</v>
      </c>
      <c r="G2533" t="s">
        <v>432</v>
      </c>
      <c r="H2533" t="s">
        <v>433</v>
      </c>
      <c r="I2533" s="1">
        <v>45419</v>
      </c>
      <c r="K2533">
        <v>8051173583</v>
      </c>
      <c r="L2533" t="s">
        <v>8237</v>
      </c>
      <c r="M2533" t="s">
        <v>282</v>
      </c>
    </row>
    <row r="2534" spans="1:13" x14ac:dyDescent="0.45">
      <c r="A2534" s="1">
        <v>45415</v>
      </c>
      <c r="B2534" t="s">
        <v>1247</v>
      </c>
      <c r="C2534" t="s">
        <v>141</v>
      </c>
      <c r="D2534" t="s">
        <v>420</v>
      </c>
      <c r="E2534">
        <v>1</v>
      </c>
      <c r="F2534" t="s">
        <v>1248</v>
      </c>
      <c r="G2534" t="s">
        <v>6769</v>
      </c>
      <c r="H2534" t="s">
        <v>1250</v>
      </c>
      <c r="I2534" s="1">
        <v>45419</v>
      </c>
      <c r="J2534" t="s">
        <v>1251</v>
      </c>
      <c r="K2534">
        <v>8051177713</v>
      </c>
      <c r="L2534" t="s">
        <v>8238</v>
      </c>
      <c r="M2534" t="s">
        <v>282</v>
      </c>
    </row>
    <row r="2535" spans="1:13" x14ac:dyDescent="0.45">
      <c r="A2535" s="1">
        <v>45415</v>
      </c>
      <c r="B2535">
        <v>95450739343</v>
      </c>
      <c r="C2535" t="s">
        <v>5924</v>
      </c>
      <c r="D2535" t="s">
        <v>34</v>
      </c>
      <c r="E2535">
        <v>1</v>
      </c>
      <c r="F2535" t="s">
        <v>5925</v>
      </c>
      <c r="G2535" t="s">
        <v>5926</v>
      </c>
      <c r="H2535">
        <v>1091086355</v>
      </c>
      <c r="I2535" s="1">
        <v>45419</v>
      </c>
      <c r="K2535">
        <v>8051164026</v>
      </c>
      <c r="L2535" t="s">
        <v>165</v>
      </c>
      <c r="M2535" t="s">
        <v>281</v>
      </c>
    </row>
    <row r="2536" spans="1:13" x14ac:dyDescent="0.45">
      <c r="A2536" s="1">
        <v>45415</v>
      </c>
      <c r="B2536">
        <v>95450740642</v>
      </c>
      <c r="C2536" t="s">
        <v>2625</v>
      </c>
      <c r="D2536" t="s">
        <v>34</v>
      </c>
      <c r="E2536">
        <v>1</v>
      </c>
      <c r="F2536" t="s">
        <v>667</v>
      </c>
      <c r="G2536" t="s">
        <v>5927</v>
      </c>
      <c r="H2536">
        <v>1047313507</v>
      </c>
      <c r="I2536" s="1">
        <v>45419</v>
      </c>
      <c r="K2536">
        <v>3116099932</v>
      </c>
      <c r="L2536" t="s">
        <v>165</v>
      </c>
      <c r="M2536" t="s">
        <v>281</v>
      </c>
    </row>
    <row r="2537" spans="1:13" x14ac:dyDescent="0.45">
      <c r="A2537" s="1">
        <v>45415</v>
      </c>
      <c r="B2537">
        <v>95450740647</v>
      </c>
      <c r="C2537" t="s">
        <v>2629</v>
      </c>
      <c r="D2537" t="s">
        <v>34</v>
      </c>
      <c r="E2537">
        <v>1</v>
      </c>
      <c r="F2537" t="s">
        <v>667</v>
      </c>
      <c r="G2537" t="s">
        <v>5927</v>
      </c>
      <c r="H2537">
        <v>1047313507</v>
      </c>
      <c r="I2537" s="1">
        <v>45419</v>
      </c>
      <c r="K2537">
        <v>3116099943</v>
      </c>
      <c r="L2537" t="s">
        <v>165</v>
      </c>
      <c r="M2537" t="s">
        <v>281</v>
      </c>
    </row>
    <row r="2538" spans="1:13" x14ac:dyDescent="0.45">
      <c r="A2538" s="1">
        <v>45415</v>
      </c>
      <c r="B2538">
        <v>95450443884</v>
      </c>
      <c r="C2538" t="s">
        <v>236</v>
      </c>
      <c r="D2538" t="s">
        <v>65</v>
      </c>
      <c r="E2538">
        <v>1</v>
      </c>
      <c r="F2538" t="s">
        <v>5928</v>
      </c>
      <c r="G2538" t="s">
        <v>5929</v>
      </c>
      <c r="H2538">
        <v>1087484515</v>
      </c>
      <c r="I2538" s="1">
        <v>45419</v>
      </c>
      <c r="K2538">
        <v>8051161311</v>
      </c>
      <c r="L2538" t="s">
        <v>5930</v>
      </c>
      <c r="M2538" t="s">
        <v>281</v>
      </c>
    </row>
    <row r="2539" spans="1:13" x14ac:dyDescent="0.45">
      <c r="A2539" s="1">
        <v>45415</v>
      </c>
      <c r="B2539">
        <v>95450481620</v>
      </c>
      <c r="C2539" t="s">
        <v>5931</v>
      </c>
      <c r="D2539" t="s">
        <v>303</v>
      </c>
      <c r="E2539">
        <v>1</v>
      </c>
      <c r="F2539" t="s">
        <v>5932</v>
      </c>
      <c r="G2539" t="s">
        <v>5933</v>
      </c>
      <c r="H2539">
        <v>1068895615</v>
      </c>
      <c r="I2539" s="1">
        <v>45419</v>
      </c>
      <c r="J2539" t="s">
        <v>909</v>
      </c>
      <c r="K2539">
        <v>8051177514</v>
      </c>
      <c r="L2539" t="s">
        <v>5934</v>
      </c>
      <c r="M2539" t="s">
        <v>281</v>
      </c>
    </row>
    <row r="2540" spans="1:13" x14ac:dyDescent="0.45">
      <c r="A2540" s="1">
        <v>45415</v>
      </c>
      <c r="B2540">
        <v>95450481199</v>
      </c>
      <c r="C2540" t="s">
        <v>586</v>
      </c>
      <c r="D2540" t="s">
        <v>65</v>
      </c>
      <c r="E2540">
        <v>1</v>
      </c>
      <c r="F2540" t="s">
        <v>5932</v>
      </c>
      <c r="G2540" t="s">
        <v>5933</v>
      </c>
      <c r="H2540">
        <v>1068895615</v>
      </c>
      <c r="I2540" s="1">
        <v>45419</v>
      </c>
      <c r="K2540">
        <v>8051178236</v>
      </c>
      <c r="M2540" t="s">
        <v>281</v>
      </c>
    </row>
    <row r="2541" spans="1:13" x14ac:dyDescent="0.45">
      <c r="A2541" s="1">
        <v>45415</v>
      </c>
      <c r="B2541">
        <v>95450642539</v>
      </c>
      <c r="C2541" t="s">
        <v>476</v>
      </c>
      <c r="D2541" t="s">
        <v>34</v>
      </c>
      <c r="E2541">
        <v>1</v>
      </c>
      <c r="F2541" t="s">
        <v>5935</v>
      </c>
      <c r="G2541" t="s">
        <v>5936</v>
      </c>
      <c r="H2541">
        <v>1088353922</v>
      </c>
      <c r="I2541" s="1">
        <v>45419</v>
      </c>
      <c r="J2541" t="s">
        <v>4660</v>
      </c>
      <c r="K2541">
        <v>8051170024</v>
      </c>
      <c r="L2541" t="s">
        <v>5937</v>
      </c>
      <c r="M2541" t="s">
        <v>281</v>
      </c>
    </row>
    <row r="2542" spans="1:13" x14ac:dyDescent="0.45">
      <c r="A2542" s="1">
        <v>45415</v>
      </c>
      <c r="B2542">
        <v>95449688016</v>
      </c>
      <c r="C2542" t="s">
        <v>3085</v>
      </c>
      <c r="D2542" t="s">
        <v>34</v>
      </c>
      <c r="E2542">
        <v>1</v>
      </c>
      <c r="F2542" t="s">
        <v>5938</v>
      </c>
      <c r="G2542" t="s">
        <v>5939</v>
      </c>
      <c r="H2542">
        <v>1023179170</v>
      </c>
      <c r="I2542" s="1">
        <v>45419</v>
      </c>
      <c r="K2542">
        <v>8051158242</v>
      </c>
      <c r="L2542" t="s">
        <v>5940</v>
      </c>
      <c r="M2542" t="s">
        <v>281</v>
      </c>
    </row>
    <row r="2543" spans="1:13" x14ac:dyDescent="0.45">
      <c r="A2543" s="1">
        <v>45415</v>
      </c>
      <c r="B2543">
        <v>95450681200</v>
      </c>
      <c r="C2543" t="s">
        <v>821</v>
      </c>
      <c r="D2543" t="s">
        <v>34</v>
      </c>
      <c r="E2543">
        <v>1</v>
      </c>
      <c r="F2543" t="s">
        <v>822</v>
      </c>
      <c r="G2543" t="s">
        <v>1507</v>
      </c>
      <c r="H2543">
        <v>1075207026</v>
      </c>
      <c r="I2543" s="1">
        <v>45419</v>
      </c>
      <c r="K2543">
        <v>8051180222</v>
      </c>
      <c r="L2543" t="s">
        <v>5941</v>
      </c>
      <c r="M2543" t="s">
        <v>281</v>
      </c>
    </row>
    <row r="2544" spans="1:13" x14ac:dyDescent="0.45">
      <c r="A2544" s="1">
        <v>45415</v>
      </c>
      <c r="B2544">
        <v>95450714551</v>
      </c>
      <c r="C2544" t="s">
        <v>388</v>
      </c>
      <c r="D2544" t="s">
        <v>389</v>
      </c>
      <c r="E2544">
        <v>1</v>
      </c>
      <c r="F2544" t="s">
        <v>5084</v>
      </c>
      <c r="G2544" t="s">
        <v>8239</v>
      </c>
      <c r="H2544" t="s">
        <v>5942</v>
      </c>
      <c r="I2544" s="1">
        <v>45419</v>
      </c>
      <c r="K2544">
        <v>8051177923</v>
      </c>
      <c r="L2544" t="s">
        <v>5943</v>
      </c>
      <c r="M2544" t="s">
        <v>281</v>
      </c>
    </row>
    <row r="2545" spans="1:13" x14ac:dyDescent="0.45">
      <c r="A2545" s="1">
        <v>45415</v>
      </c>
      <c r="B2545">
        <v>95450598759</v>
      </c>
      <c r="C2545" t="s">
        <v>75</v>
      </c>
      <c r="D2545" t="s">
        <v>806</v>
      </c>
      <c r="E2545">
        <v>1</v>
      </c>
      <c r="F2545" t="s">
        <v>1570</v>
      </c>
      <c r="G2545" t="s">
        <v>8240</v>
      </c>
      <c r="H2545" t="s">
        <v>1572</v>
      </c>
      <c r="I2545" s="1">
        <v>45419</v>
      </c>
      <c r="K2545">
        <v>8051166513</v>
      </c>
      <c r="L2545" t="s">
        <v>5944</v>
      </c>
      <c r="M2545" t="s">
        <v>281</v>
      </c>
    </row>
    <row r="2546" spans="1:13" x14ac:dyDescent="0.45">
      <c r="A2546" s="1">
        <v>45415</v>
      </c>
      <c r="B2546">
        <v>95450484387</v>
      </c>
      <c r="C2546" t="s">
        <v>2913</v>
      </c>
      <c r="D2546" t="s">
        <v>34</v>
      </c>
      <c r="E2546">
        <v>1</v>
      </c>
      <c r="F2546" t="s">
        <v>5411</v>
      </c>
      <c r="G2546" t="s">
        <v>5412</v>
      </c>
      <c r="H2546">
        <v>1053697300</v>
      </c>
      <c r="I2546" s="1">
        <v>45420</v>
      </c>
      <c r="K2546">
        <v>8051207651</v>
      </c>
      <c r="L2546" t="s">
        <v>5945</v>
      </c>
      <c r="M2546" t="s">
        <v>281</v>
      </c>
    </row>
    <row r="2547" spans="1:13" x14ac:dyDescent="0.45">
      <c r="A2547" s="1">
        <v>45415</v>
      </c>
      <c r="B2547">
        <v>95450774119</v>
      </c>
      <c r="C2547" t="s">
        <v>2913</v>
      </c>
      <c r="D2547" t="s">
        <v>34</v>
      </c>
      <c r="E2547">
        <v>1</v>
      </c>
      <c r="F2547" t="s">
        <v>5946</v>
      </c>
      <c r="G2547" t="s">
        <v>5947</v>
      </c>
      <c r="H2547">
        <v>1065918450</v>
      </c>
      <c r="I2547" s="1">
        <v>45420</v>
      </c>
      <c r="K2547">
        <v>8051202655</v>
      </c>
      <c r="L2547" t="s">
        <v>5948</v>
      </c>
      <c r="M2547" t="s">
        <v>281</v>
      </c>
    </row>
    <row r="2548" spans="1:13" x14ac:dyDescent="0.45">
      <c r="A2548" s="1">
        <v>45415</v>
      </c>
      <c r="B2548">
        <v>95450774229</v>
      </c>
      <c r="C2548" t="s">
        <v>1649</v>
      </c>
      <c r="D2548" t="s">
        <v>456</v>
      </c>
      <c r="E2548">
        <v>1</v>
      </c>
      <c r="F2548" t="s">
        <v>5949</v>
      </c>
      <c r="G2548" t="s">
        <v>5950</v>
      </c>
      <c r="H2548">
        <v>1030184752</v>
      </c>
      <c r="I2548" s="1">
        <v>45422</v>
      </c>
      <c r="K2548">
        <v>8051297284</v>
      </c>
      <c r="L2548" t="s">
        <v>5951</v>
      </c>
      <c r="M2548" t="s">
        <v>281</v>
      </c>
    </row>
    <row r="2549" spans="1:13" x14ac:dyDescent="0.45">
      <c r="A2549" s="1">
        <v>45415</v>
      </c>
      <c r="B2549">
        <v>95450775493</v>
      </c>
      <c r="C2549" t="s">
        <v>1649</v>
      </c>
      <c r="D2549" t="s">
        <v>34</v>
      </c>
      <c r="E2549">
        <v>1</v>
      </c>
      <c r="F2549" t="s">
        <v>5952</v>
      </c>
      <c r="G2549" t="s">
        <v>5953</v>
      </c>
      <c r="H2549">
        <v>1034898941</v>
      </c>
      <c r="I2549" s="1">
        <v>45420</v>
      </c>
      <c r="K2549">
        <v>8051264992</v>
      </c>
      <c r="L2549" t="s">
        <v>5954</v>
      </c>
      <c r="M2549" t="s">
        <v>281</v>
      </c>
    </row>
    <row r="2550" spans="1:13" x14ac:dyDescent="0.45">
      <c r="A2550" s="1">
        <v>45419</v>
      </c>
      <c r="B2550">
        <v>95450560164</v>
      </c>
      <c r="C2550" t="s">
        <v>3106</v>
      </c>
      <c r="D2550" t="s">
        <v>456</v>
      </c>
      <c r="E2550">
        <v>1</v>
      </c>
      <c r="F2550" t="s">
        <v>1748</v>
      </c>
      <c r="G2550" t="s">
        <v>7871</v>
      </c>
      <c r="H2550" t="s">
        <v>5325</v>
      </c>
      <c r="I2550" s="1">
        <v>45420</v>
      </c>
      <c r="J2550" t="s">
        <v>8241</v>
      </c>
      <c r="K2550" t="s">
        <v>566</v>
      </c>
      <c r="L2550" t="s">
        <v>8242</v>
      </c>
      <c r="M2550" t="s">
        <v>281</v>
      </c>
    </row>
    <row r="2551" spans="1:13" x14ac:dyDescent="0.45">
      <c r="A2551" s="1">
        <v>45419</v>
      </c>
      <c r="B2551">
        <v>95450358356</v>
      </c>
      <c r="C2551" t="s">
        <v>3619</v>
      </c>
      <c r="D2551" t="s">
        <v>456</v>
      </c>
      <c r="E2551">
        <v>1</v>
      </c>
      <c r="F2551" t="s">
        <v>3719</v>
      </c>
      <c r="G2551" t="s">
        <v>4469</v>
      </c>
      <c r="H2551" t="s">
        <v>6271</v>
      </c>
      <c r="I2551" s="1">
        <v>45420</v>
      </c>
      <c r="J2551" t="s">
        <v>8243</v>
      </c>
      <c r="K2551" t="s">
        <v>566</v>
      </c>
      <c r="L2551" t="s">
        <v>8242</v>
      </c>
      <c r="M2551" t="s">
        <v>281</v>
      </c>
    </row>
    <row r="2552" spans="1:13" x14ac:dyDescent="0.45">
      <c r="A2552" s="1">
        <v>45419</v>
      </c>
      <c r="B2552">
        <v>95450322481</v>
      </c>
      <c r="C2552" t="s">
        <v>4236</v>
      </c>
      <c r="D2552" t="s">
        <v>525</v>
      </c>
      <c r="E2552">
        <v>1</v>
      </c>
      <c r="F2552" t="s">
        <v>3719</v>
      </c>
      <c r="G2552" t="s">
        <v>4469</v>
      </c>
      <c r="H2552" t="s">
        <v>6271</v>
      </c>
      <c r="I2552" s="1">
        <v>45420</v>
      </c>
      <c r="J2552" t="s">
        <v>8243</v>
      </c>
      <c r="K2552" t="s">
        <v>566</v>
      </c>
      <c r="L2552" t="s">
        <v>8242</v>
      </c>
      <c r="M2552" t="s">
        <v>281</v>
      </c>
    </row>
    <row r="2553" spans="1:13" x14ac:dyDescent="0.45">
      <c r="A2553" s="1">
        <v>45419</v>
      </c>
      <c r="B2553">
        <v>95450530474</v>
      </c>
      <c r="C2553" t="s">
        <v>1823</v>
      </c>
      <c r="D2553" t="s">
        <v>2399</v>
      </c>
      <c r="E2553">
        <v>1</v>
      </c>
      <c r="F2553" t="s">
        <v>3719</v>
      </c>
      <c r="G2553" t="s">
        <v>4469</v>
      </c>
      <c r="H2553" t="s">
        <v>6271</v>
      </c>
      <c r="I2553" s="1">
        <v>45420</v>
      </c>
      <c r="J2553" t="s">
        <v>8243</v>
      </c>
      <c r="K2553" t="s">
        <v>566</v>
      </c>
      <c r="L2553" t="s">
        <v>8242</v>
      </c>
      <c r="M2553" t="s">
        <v>281</v>
      </c>
    </row>
    <row r="2554" spans="1:13" x14ac:dyDescent="0.45">
      <c r="A2554" s="1">
        <v>45419</v>
      </c>
      <c r="B2554">
        <v>95450358133</v>
      </c>
      <c r="C2554" t="s">
        <v>649</v>
      </c>
      <c r="D2554" t="s">
        <v>65</v>
      </c>
      <c r="E2554">
        <v>1</v>
      </c>
      <c r="F2554" t="s">
        <v>8244</v>
      </c>
      <c r="G2554" t="s">
        <v>3699</v>
      </c>
      <c r="H2554" t="s">
        <v>8245</v>
      </c>
      <c r="I2554" s="1">
        <v>45420</v>
      </c>
      <c r="J2554" t="s">
        <v>413</v>
      </c>
      <c r="K2554">
        <v>8051199284</v>
      </c>
      <c r="L2554" t="s">
        <v>8246</v>
      </c>
      <c r="M2554" t="s">
        <v>281</v>
      </c>
    </row>
    <row r="2555" spans="1:13" x14ac:dyDescent="0.45">
      <c r="A2555" s="1">
        <v>45419</v>
      </c>
      <c r="B2555">
        <v>95450477785</v>
      </c>
      <c r="C2555" t="s">
        <v>5211</v>
      </c>
      <c r="D2555" t="s">
        <v>313</v>
      </c>
      <c r="E2555">
        <v>1</v>
      </c>
      <c r="F2555" t="s">
        <v>8247</v>
      </c>
      <c r="G2555" t="s">
        <v>8248</v>
      </c>
      <c r="H2555" t="s">
        <v>8249</v>
      </c>
      <c r="I2555" s="1">
        <v>45420</v>
      </c>
      <c r="J2555" t="s">
        <v>8250</v>
      </c>
      <c r="K2555">
        <v>8051237191</v>
      </c>
      <c r="L2555" t="s">
        <v>8251</v>
      </c>
      <c r="M2555" t="s">
        <v>281</v>
      </c>
    </row>
    <row r="2556" spans="1:13" x14ac:dyDescent="0.45">
      <c r="A2556" s="1">
        <v>45419</v>
      </c>
      <c r="B2556">
        <v>95450648462</v>
      </c>
      <c r="C2556" t="s">
        <v>865</v>
      </c>
      <c r="D2556" t="s">
        <v>1030</v>
      </c>
      <c r="E2556">
        <v>1</v>
      </c>
      <c r="F2556" t="s">
        <v>3206</v>
      </c>
      <c r="G2556" t="s">
        <v>8252</v>
      </c>
      <c r="H2556" t="s">
        <v>8253</v>
      </c>
      <c r="I2556" s="1">
        <v>45420</v>
      </c>
      <c r="J2556" t="s">
        <v>4401</v>
      </c>
      <c r="K2556">
        <v>8051235662</v>
      </c>
      <c r="L2556" t="s">
        <v>8254</v>
      </c>
      <c r="M2556" t="s">
        <v>281</v>
      </c>
    </row>
    <row r="2557" spans="1:13" x14ac:dyDescent="0.45">
      <c r="A2557" s="1">
        <v>45419</v>
      </c>
      <c r="B2557">
        <v>95450531812</v>
      </c>
      <c r="C2557" t="s">
        <v>124</v>
      </c>
      <c r="D2557" t="s">
        <v>39</v>
      </c>
      <c r="E2557">
        <v>1</v>
      </c>
      <c r="F2557" t="s">
        <v>1254</v>
      </c>
      <c r="G2557" t="s">
        <v>8255</v>
      </c>
      <c r="H2557" t="s">
        <v>290</v>
      </c>
      <c r="I2557" s="1">
        <v>45420</v>
      </c>
      <c r="K2557">
        <v>8051208955</v>
      </c>
      <c r="L2557" t="s">
        <v>8256</v>
      </c>
      <c r="M2557" t="s">
        <v>281</v>
      </c>
    </row>
    <row r="2558" spans="1:13" x14ac:dyDescent="0.45">
      <c r="A2558" s="1">
        <v>45419</v>
      </c>
      <c r="B2558">
        <v>95450674504</v>
      </c>
      <c r="C2558" t="s">
        <v>75</v>
      </c>
      <c r="D2558" t="s">
        <v>39</v>
      </c>
      <c r="E2558">
        <v>1</v>
      </c>
      <c r="F2558" t="s">
        <v>324</v>
      </c>
      <c r="G2558" t="s">
        <v>7862</v>
      </c>
      <c r="H2558" t="s">
        <v>4223</v>
      </c>
      <c r="I2558" s="1">
        <v>45420</v>
      </c>
      <c r="J2558" t="s">
        <v>4401</v>
      </c>
      <c r="K2558">
        <v>8051246313</v>
      </c>
      <c r="L2558" t="s">
        <v>8257</v>
      </c>
      <c r="M2558" t="s">
        <v>281</v>
      </c>
    </row>
    <row r="2559" spans="1:13" x14ac:dyDescent="0.45">
      <c r="A2559" s="1">
        <v>45419</v>
      </c>
      <c r="B2559" t="s">
        <v>2106</v>
      </c>
      <c r="C2559" t="s">
        <v>141</v>
      </c>
      <c r="D2559" t="s">
        <v>8258</v>
      </c>
      <c r="E2559">
        <v>3</v>
      </c>
      <c r="F2559" t="s">
        <v>2108</v>
      </c>
      <c r="G2559" t="s">
        <v>2109</v>
      </c>
      <c r="H2559" t="s">
        <v>2110</v>
      </c>
      <c r="I2559" s="1">
        <v>45420</v>
      </c>
      <c r="K2559" t="s">
        <v>8259</v>
      </c>
      <c r="L2559" t="s">
        <v>8260</v>
      </c>
      <c r="M2559" t="s">
        <v>282</v>
      </c>
    </row>
    <row r="2560" spans="1:13" x14ac:dyDescent="0.45">
      <c r="A2560" s="1">
        <v>45419</v>
      </c>
      <c r="B2560" t="s">
        <v>419</v>
      </c>
      <c r="C2560" t="s">
        <v>141</v>
      </c>
      <c r="D2560" t="s">
        <v>551</v>
      </c>
      <c r="E2560">
        <v>1</v>
      </c>
      <c r="F2560" t="s">
        <v>421</v>
      </c>
      <c r="G2560" t="s">
        <v>7255</v>
      </c>
      <c r="H2560" t="s">
        <v>4588</v>
      </c>
      <c r="I2560" s="1">
        <v>45420</v>
      </c>
      <c r="K2560">
        <v>8051217963</v>
      </c>
      <c r="L2560" t="s">
        <v>8261</v>
      </c>
      <c r="M2560" t="s">
        <v>282</v>
      </c>
    </row>
    <row r="2561" spans="1:13" x14ac:dyDescent="0.45">
      <c r="A2561" s="1">
        <v>45419</v>
      </c>
      <c r="B2561" t="s">
        <v>283</v>
      </c>
      <c r="C2561" t="s">
        <v>141</v>
      </c>
      <c r="D2561" t="s">
        <v>420</v>
      </c>
      <c r="E2561">
        <v>1</v>
      </c>
      <c r="F2561" t="s">
        <v>285</v>
      </c>
      <c r="G2561" t="s">
        <v>286</v>
      </c>
      <c r="H2561" t="s">
        <v>287</v>
      </c>
      <c r="I2561" s="1">
        <v>45420</v>
      </c>
      <c r="K2561">
        <v>3196512723</v>
      </c>
      <c r="L2561" t="s">
        <v>8262</v>
      </c>
      <c r="M2561" t="s">
        <v>282</v>
      </c>
    </row>
    <row r="2562" spans="1:13" x14ac:dyDescent="0.45">
      <c r="A2562" s="1">
        <v>45419</v>
      </c>
      <c r="B2562" t="s">
        <v>559</v>
      </c>
      <c r="C2562" t="s">
        <v>141</v>
      </c>
      <c r="D2562" t="s">
        <v>537</v>
      </c>
      <c r="E2562">
        <v>3</v>
      </c>
      <c r="F2562" t="s">
        <v>561</v>
      </c>
      <c r="G2562" t="s">
        <v>562</v>
      </c>
      <c r="H2562" t="s">
        <v>563</v>
      </c>
      <c r="I2562" s="1">
        <v>45420</v>
      </c>
      <c r="K2562" t="s">
        <v>8263</v>
      </c>
      <c r="L2562" t="s">
        <v>8264</v>
      </c>
      <c r="M2562" t="s">
        <v>282</v>
      </c>
    </row>
    <row r="2563" spans="1:13" x14ac:dyDescent="0.45">
      <c r="A2563" s="1">
        <v>45419</v>
      </c>
      <c r="B2563" t="s">
        <v>221</v>
      </c>
      <c r="C2563" t="s">
        <v>141</v>
      </c>
      <c r="D2563" t="s">
        <v>420</v>
      </c>
      <c r="E2563">
        <v>1</v>
      </c>
      <c r="F2563" t="s">
        <v>222</v>
      </c>
      <c r="G2563" t="s">
        <v>223</v>
      </c>
      <c r="H2563" t="s">
        <v>224</v>
      </c>
      <c r="I2563" s="1">
        <v>45420</v>
      </c>
      <c r="K2563">
        <v>8051239221</v>
      </c>
      <c r="L2563" t="s">
        <v>8265</v>
      </c>
      <c r="M2563" t="s">
        <v>282</v>
      </c>
    </row>
    <row r="2564" spans="1:13" x14ac:dyDescent="0.45">
      <c r="A2564" s="1">
        <v>45419</v>
      </c>
      <c r="B2564">
        <v>95450843336</v>
      </c>
      <c r="C2564" t="s">
        <v>177</v>
      </c>
      <c r="D2564" t="s">
        <v>34</v>
      </c>
      <c r="E2564">
        <v>1</v>
      </c>
      <c r="F2564" t="s">
        <v>5957</v>
      </c>
      <c r="G2564" t="s">
        <v>5958</v>
      </c>
      <c r="H2564">
        <v>1027709682</v>
      </c>
      <c r="I2564" s="1">
        <v>45420</v>
      </c>
      <c r="J2564" t="s">
        <v>968</v>
      </c>
      <c r="K2564" t="s">
        <v>8266</v>
      </c>
      <c r="L2564" t="s">
        <v>3959</v>
      </c>
      <c r="M2564" t="s">
        <v>281</v>
      </c>
    </row>
    <row r="2565" spans="1:13" x14ac:dyDescent="0.45">
      <c r="A2565" s="1">
        <v>45419</v>
      </c>
      <c r="B2565">
        <v>95450674414</v>
      </c>
      <c r="C2565" t="s">
        <v>330</v>
      </c>
      <c r="D2565" t="s">
        <v>34</v>
      </c>
      <c r="E2565">
        <v>1</v>
      </c>
      <c r="F2565" t="s">
        <v>5959</v>
      </c>
      <c r="G2565" t="s">
        <v>5960</v>
      </c>
      <c r="H2565">
        <v>1067640771</v>
      </c>
      <c r="I2565" s="1">
        <v>45420</v>
      </c>
      <c r="K2565">
        <v>8051337442</v>
      </c>
      <c r="L2565" t="s">
        <v>5961</v>
      </c>
      <c r="M2565" t="s">
        <v>281</v>
      </c>
    </row>
    <row r="2566" spans="1:13" x14ac:dyDescent="0.45">
      <c r="A2566" s="1">
        <v>45419</v>
      </c>
      <c r="B2566">
        <v>95450679493</v>
      </c>
      <c r="C2566" t="s">
        <v>120</v>
      </c>
      <c r="D2566" t="s">
        <v>1920</v>
      </c>
      <c r="E2566">
        <v>1</v>
      </c>
      <c r="F2566" t="s">
        <v>5962</v>
      </c>
      <c r="G2566" t="s">
        <v>5963</v>
      </c>
      <c r="H2566">
        <v>1065424485</v>
      </c>
      <c r="I2566" s="1">
        <v>45420</v>
      </c>
      <c r="J2566" t="s">
        <v>968</v>
      </c>
      <c r="K2566">
        <v>8051230471</v>
      </c>
      <c r="L2566" t="s">
        <v>5964</v>
      </c>
      <c r="M2566" t="s">
        <v>281</v>
      </c>
    </row>
    <row r="2567" spans="1:13" x14ac:dyDescent="0.45">
      <c r="A2567" s="1">
        <v>45419</v>
      </c>
      <c r="B2567">
        <v>95449688093</v>
      </c>
      <c r="C2567" t="s">
        <v>3085</v>
      </c>
      <c r="D2567" t="s">
        <v>34</v>
      </c>
      <c r="E2567">
        <v>1</v>
      </c>
      <c r="F2567" t="s">
        <v>5965</v>
      </c>
      <c r="G2567" t="s">
        <v>5966</v>
      </c>
      <c r="H2567">
        <v>1026856643</v>
      </c>
      <c r="I2567" s="1">
        <v>45420</v>
      </c>
      <c r="K2567">
        <v>8051201130</v>
      </c>
      <c r="L2567" t="s">
        <v>5967</v>
      </c>
      <c r="M2567" t="s">
        <v>281</v>
      </c>
    </row>
    <row r="2568" spans="1:13" x14ac:dyDescent="0.45">
      <c r="A2568" s="1">
        <v>45419</v>
      </c>
      <c r="B2568">
        <v>95450676684</v>
      </c>
      <c r="C2568" t="s">
        <v>5968</v>
      </c>
      <c r="D2568" t="s">
        <v>34</v>
      </c>
      <c r="E2568">
        <v>1</v>
      </c>
      <c r="F2568" t="s">
        <v>5969</v>
      </c>
      <c r="G2568" t="s">
        <v>5970</v>
      </c>
      <c r="H2568">
        <v>1023763075</v>
      </c>
      <c r="I2568" s="1">
        <v>45420</v>
      </c>
      <c r="K2568">
        <v>8051205116</v>
      </c>
      <c r="L2568" t="s">
        <v>5971</v>
      </c>
      <c r="M2568" t="s">
        <v>281</v>
      </c>
    </row>
    <row r="2569" spans="1:13" x14ac:dyDescent="0.45">
      <c r="A2569" s="1">
        <v>45419</v>
      </c>
      <c r="B2569">
        <v>95450599415</v>
      </c>
      <c r="C2569" t="s">
        <v>5972</v>
      </c>
      <c r="D2569" t="s">
        <v>47</v>
      </c>
      <c r="E2569">
        <v>1</v>
      </c>
      <c r="F2569" t="s">
        <v>237</v>
      </c>
      <c r="G2569" t="s">
        <v>5973</v>
      </c>
      <c r="H2569">
        <v>1041191706</v>
      </c>
      <c r="I2569" s="1">
        <v>45420</v>
      </c>
      <c r="J2569" t="s">
        <v>42</v>
      </c>
      <c r="K2569">
        <v>8051206063</v>
      </c>
      <c r="L2569" t="s">
        <v>5974</v>
      </c>
      <c r="M2569" t="s">
        <v>281</v>
      </c>
    </row>
    <row r="2570" spans="1:13" x14ac:dyDescent="0.45">
      <c r="A2570" s="1">
        <v>45419</v>
      </c>
      <c r="B2570">
        <v>95450599689</v>
      </c>
      <c r="C2570" t="s">
        <v>5975</v>
      </c>
      <c r="D2570" t="s">
        <v>5976</v>
      </c>
      <c r="E2570">
        <v>2</v>
      </c>
      <c r="F2570" t="s">
        <v>237</v>
      </c>
      <c r="G2570" t="s">
        <v>5973</v>
      </c>
      <c r="H2570">
        <v>1041191706</v>
      </c>
      <c r="I2570" s="1">
        <v>45420</v>
      </c>
      <c r="K2570">
        <v>8051228765</v>
      </c>
      <c r="M2570" t="s">
        <v>281</v>
      </c>
    </row>
    <row r="2571" spans="1:13" x14ac:dyDescent="0.45">
      <c r="A2571" s="1">
        <v>45419</v>
      </c>
      <c r="B2571">
        <v>95450598937</v>
      </c>
      <c r="C2571" t="s">
        <v>982</v>
      </c>
      <c r="D2571" t="s">
        <v>1920</v>
      </c>
      <c r="E2571">
        <v>1</v>
      </c>
      <c r="F2571" t="s">
        <v>237</v>
      </c>
      <c r="G2571" t="s">
        <v>5973</v>
      </c>
      <c r="H2571">
        <v>1041191706</v>
      </c>
      <c r="I2571" s="1">
        <v>45420</v>
      </c>
      <c r="K2571" t="s">
        <v>402</v>
      </c>
      <c r="M2571" t="s">
        <v>281</v>
      </c>
    </row>
    <row r="2572" spans="1:13" x14ac:dyDescent="0.45">
      <c r="A2572" s="1">
        <v>45419</v>
      </c>
      <c r="B2572">
        <v>95450736780</v>
      </c>
      <c r="C2572" t="s">
        <v>799</v>
      </c>
      <c r="D2572" t="s">
        <v>34</v>
      </c>
      <c r="E2572">
        <v>1</v>
      </c>
      <c r="F2572" t="s">
        <v>5977</v>
      </c>
      <c r="G2572" t="s">
        <v>5978</v>
      </c>
      <c r="H2572">
        <v>1099993431</v>
      </c>
      <c r="I2572" s="1">
        <v>45420</v>
      </c>
      <c r="J2572" t="s">
        <v>5979</v>
      </c>
      <c r="K2572" t="s">
        <v>566</v>
      </c>
      <c r="L2572" t="s">
        <v>152</v>
      </c>
      <c r="M2572" t="s">
        <v>281</v>
      </c>
    </row>
    <row r="2573" spans="1:13" x14ac:dyDescent="0.45">
      <c r="A2573" s="1">
        <v>45419</v>
      </c>
      <c r="B2573">
        <v>95450628905</v>
      </c>
      <c r="C2573" t="s">
        <v>3875</v>
      </c>
      <c r="D2573" t="s">
        <v>65</v>
      </c>
      <c r="E2573">
        <v>1</v>
      </c>
      <c r="F2573" t="s">
        <v>2421</v>
      </c>
      <c r="G2573" t="s">
        <v>5980</v>
      </c>
      <c r="H2573">
        <v>1032360103</v>
      </c>
      <c r="I2573" s="1">
        <v>45421</v>
      </c>
      <c r="K2573" t="s">
        <v>1600</v>
      </c>
      <c r="L2573" t="s">
        <v>5981</v>
      </c>
      <c r="M2573" t="s">
        <v>2118</v>
      </c>
    </row>
    <row r="2574" spans="1:13" x14ac:dyDescent="0.45">
      <c r="A2574" s="1">
        <v>45419</v>
      </c>
      <c r="B2574">
        <v>95449645969</v>
      </c>
      <c r="C2574" t="s">
        <v>5211</v>
      </c>
      <c r="D2574" t="s">
        <v>313</v>
      </c>
      <c r="E2574">
        <v>1</v>
      </c>
      <c r="F2574" t="s">
        <v>5982</v>
      </c>
      <c r="G2574" t="s">
        <v>5983</v>
      </c>
      <c r="H2574">
        <v>1027792291</v>
      </c>
      <c r="I2574" s="1">
        <v>45421</v>
      </c>
      <c r="K2574">
        <v>8051273285</v>
      </c>
      <c r="L2574" t="s">
        <v>5984</v>
      </c>
      <c r="M2574" t="s">
        <v>281</v>
      </c>
    </row>
    <row r="2575" spans="1:13" x14ac:dyDescent="0.45">
      <c r="A2575" s="1">
        <v>45419</v>
      </c>
      <c r="B2575">
        <v>95450848328</v>
      </c>
      <c r="C2575" t="s">
        <v>799</v>
      </c>
      <c r="D2575" t="s">
        <v>34</v>
      </c>
      <c r="E2575">
        <v>1</v>
      </c>
      <c r="F2575" t="s">
        <v>5985</v>
      </c>
      <c r="G2575" t="s">
        <v>5986</v>
      </c>
      <c r="H2575">
        <v>1032462130</v>
      </c>
      <c r="I2575" s="1">
        <v>45421</v>
      </c>
      <c r="J2575" t="s">
        <v>4660</v>
      </c>
      <c r="K2575">
        <v>8051277824</v>
      </c>
      <c r="L2575" t="s">
        <v>5987</v>
      </c>
      <c r="M2575" t="s">
        <v>281</v>
      </c>
    </row>
    <row r="2576" spans="1:13" x14ac:dyDescent="0.45">
      <c r="A2576" s="1">
        <v>45419</v>
      </c>
      <c r="B2576">
        <v>95450711941</v>
      </c>
      <c r="C2576" t="s">
        <v>1379</v>
      </c>
      <c r="D2576" t="s">
        <v>1920</v>
      </c>
      <c r="E2576">
        <v>1</v>
      </c>
      <c r="F2576" t="s">
        <v>979</v>
      </c>
      <c r="G2576" t="s">
        <v>5988</v>
      </c>
      <c r="H2576">
        <v>1022629584</v>
      </c>
      <c r="I2576" s="1">
        <v>45422</v>
      </c>
      <c r="J2576" t="s">
        <v>42</v>
      </c>
      <c r="K2576">
        <v>8051308016</v>
      </c>
      <c r="L2576" t="s">
        <v>5989</v>
      </c>
      <c r="M2576" t="s">
        <v>281</v>
      </c>
    </row>
    <row r="2577" spans="1:13" x14ac:dyDescent="0.45">
      <c r="A2577" s="1">
        <v>45419</v>
      </c>
      <c r="B2577">
        <v>95450711914</v>
      </c>
      <c r="C2577" t="s">
        <v>1379</v>
      </c>
      <c r="D2577" t="s">
        <v>1920</v>
      </c>
      <c r="E2577">
        <v>1</v>
      </c>
      <c r="F2577" t="s">
        <v>979</v>
      </c>
      <c r="G2577" t="s">
        <v>5988</v>
      </c>
      <c r="H2577">
        <v>1022629584</v>
      </c>
      <c r="I2577" s="1">
        <v>45422</v>
      </c>
      <c r="K2577">
        <v>8051358954</v>
      </c>
      <c r="M2577" t="s">
        <v>281</v>
      </c>
    </row>
    <row r="2578" spans="1:13" x14ac:dyDescent="0.45">
      <c r="A2578" s="1">
        <v>45420</v>
      </c>
      <c r="B2578" t="s">
        <v>544</v>
      </c>
      <c r="C2578" t="s">
        <v>141</v>
      </c>
      <c r="D2578" t="s">
        <v>551</v>
      </c>
      <c r="E2578">
        <v>1</v>
      </c>
      <c r="F2578" t="s">
        <v>545</v>
      </c>
      <c r="G2578" t="s">
        <v>546</v>
      </c>
      <c r="H2578" t="s">
        <v>547</v>
      </c>
      <c r="I2578" s="1">
        <v>45421</v>
      </c>
      <c r="K2578">
        <v>8051257955</v>
      </c>
      <c r="L2578" t="s">
        <v>8325</v>
      </c>
      <c r="M2578" t="s">
        <v>282</v>
      </c>
    </row>
    <row r="2579" spans="1:13" x14ac:dyDescent="0.45">
      <c r="A2579" s="1">
        <v>45420</v>
      </c>
      <c r="B2579" t="s">
        <v>283</v>
      </c>
      <c r="C2579" t="s">
        <v>141</v>
      </c>
      <c r="D2579" t="s">
        <v>420</v>
      </c>
      <c r="E2579">
        <v>1</v>
      </c>
      <c r="F2579" t="s">
        <v>285</v>
      </c>
      <c r="G2579" t="s">
        <v>286</v>
      </c>
      <c r="H2579" t="s">
        <v>287</v>
      </c>
      <c r="I2579" s="1">
        <v>45421</v>
      </c>
      <c r="K2579">
        <v>3196514646</v>
      </c>
      <c r="L2579" t="s">
        <v>8326</v>
      </c>
      <c r="M2579" t="s">
        <v>282</v>
      </c>
    </row>
    <row r="2580" spans="1:13" x14ac:dyDescent="0.45">
      <c r="A2580" s="1">
        <v>45420</v>
      </c>
      <c r="B2580" t="s">
        <v>1291</v>
      </c>
      <c r="C2580" t="s">
        <v>141</v>
      </c>
      <c r="D2580" t="s">
        <v>420</v>
      </c>
      <c r="E2580">
        <v>1</v>
      </c>
      <c r="F2580" t="s">
        <v>1292</v>
      </c>
      <c r="G2580" t="s">
        <v>1293</v>
      </c>
      <c r="H2580" t="s">
        <v>1294</v>
      </c>
      <c r="I2580" s="1">
        <v>45421</v>
      </c>
      <c r="K2580" t="s">
        <v>8327</v>
      </c>
      <c r="L2580" t="s">
        <v>8328</v>
      </c>
      <c r="M2580" t="s">
        <v>282</v>
      </c>
    </row>
    <row r="2581" spans="1:13" x14ac:dyDescent="0.45">
      <c r="A2581" s="1">
        <v>45420</v>
      </c>
      <c r="B2581">
        <v>95450357349</v>
      </c>
      <c r="C2581" t="s">
        <v>7973</v>
      </c>
      <c r="D2581" t="s">
        <v>391</v>
      </c>
      <c r="E2581">
        <v>2</v>
      </c>
      <c r="F2581" t="s">
        <v>392</v>
      </c>
      <c r="G2581" t="s">
        <v>393</v>
      </c>
      <c r="H2581" t="s">
        <v>24</v>
      </c>
      <c r="I2581" s="1">
        <v>45421</v>
      </c>
      <c r="J2581" t="s">
        <v>575</v>
      </c>
      <c r="K2581">
        <v>8051266871</v>
      </c>
      <c r="L2581" t="s">
        <v>8430</v>
      </c>
      <c r="M2581" t="s">
        <v>281</v>
      </c>
    </row>
    <row r="2582" spans="1:13" x14ac:dyDescent="0.45">
      <c r="A2582" s="1">
        <v>45420</v>
      </c>
      <c r="B2582">
        <v>95450284657</v>
      </c>
      <c r="C2582" t="s">
        <v>8431</v>
      </c>
      <c r="D2582" t="s">
        <v>391</v>
      </c>
      <c r="E2582">
        <v>2</v>
      </c>
      <c r="F2582" t="s">
        <v>1064</v>
      </c>
      <c r="G2582" t="s">
        <v>8432</v>
      </c>
      <c r="H2582" t="s">
        <v>1066</v>
      </c>
      <c r="I2582" s="1">
        <v>45421</v>
      </c>
      <c r="K2582" t="s">
        <v>8433</v>
      </c>
      <c r="L2582" t="s">
        <v>8434</v>
      </c>
      <c r="M2582" t="s">
        <v>281</v>
      </c>
    </row>
    <row r="2583" spans="1:13" x14ac:dyDescent="0.45">
      <c r="A2583" s="1">
        <v>45420</v>
      </c>
      <c r="B2583">
        <v>95450560564</v>
      </c>
      <c r="C2583" t="s">
        <v>586</v>
      </c>
      <c r="D2583" t="s">
        <v>65</v>
      </c>
      <c r="E2583">
        <v>1</v>
      </c>
      <c r="F2583" t="s">
        <v>1064</v>
      </c>
      <c r="G2583" t="s">
        <v>8432</v>
      </c>
      <c r="H2583" t="s">
        <v>1066</v>
      </c>
      <c r="I2583" s="1">
        <v>45421</v>
      </c>
      <c r="K2583">
        <v>8051262796</v>
      </c>
      <c r="L2583" t="s">
        <v>402</v>
      </c>
      <c r="M2583" t="s">
        <v>281</v>
      </c>
    </row>
    <row r="2584" spans="1:13" x14ac:dyDescent="0.45">
      <c r="A2584" s="1">
        <v>45420</v>
      </c>
      <c r="B2584">
        <v>95450526283</v>
      </c>
      <c r="C2584" t="s">
        <v>8435</v>
      </c>
      <c r="D2584" t="s">
        <v>1030</v>
      </c>
      <c r="E2584">
        <v>2</v>
      </c>
      <c r="F2584" t="s">
        <v>8436</v>
      </c>
      <c r="G2584" t="s">
        <v>8437</v>
      </c>
      <c r="H2584" t="s">
        <v>8438</v>
      </c>
      <c r="I2584" s="1">
        <v>45421</v>
      </c>
      <c r="J2584" t="s">
        <v>570</v>
      </c>
      <c r="K2584" t="s">
        <v>8439</v>
      </c>
      <c r="L2584" t="s">
        <v>8440</v>
      </c>
      <c r="M2584" t="s">
        <v>281</v>
      </c>
    </row>
    <row r="2585" spans="1:13" x14ac:dyDescent="0.45">
      <c r="A2585" s="1">
        <v>45420</v>
      </c>
      <c r="B2585">
        <v>95450739752</v>
      </c>
      <c r="C2585" t="s">
        <v>1649</v>
      </c>
      <c r="D2585" t="s">
        <v>258</v>
      </c>
      <c r="E2585">
        <v>1</v>
      </c>
      <c r="F2585" t="s">
        <v>6035</v>
      </c>
      <c r="G2585" t="s">
        <v>6036</v>
      </c>
      <c r="H2585">
        <v>1036876891</v>
      </c>
      <c r="I2585" s="1">
        <v>45421</v>
      </c>
      <c r="K2585">
        <v>8051257944</v>
      </c>
      <c r="L2585" t="s">
        <v>6037</v>
      </c>
      <c r="M2585" t="s">
        <v>281</v>
      </c>
    </row>
    <row r="2586" spans="1:13" x14ac:dyDescent="0.45">
      <c r="A2586" s="1">
        <v>45420</v>
      </c>
      <c r="B2586">
        <v>95450801184</v>
      </c>
      <c r="C2586" t="s">
        <v>120</v>
      </c>
      <c r="D2586" t="s">
        <v>806</v>
      </c>
      <c r="E2586">
        <v>2</v>
      </c>
      <c r="F2586" t="s">
        <v>2231</v>
      </c>
      <c r="G2586" t="s">
        <v>6038</v>
      </c>
      <c r="H2586">
        <v>1023750124</v>
      </c>
      <c r="I2586" s="1">
        <v>45421</v>
      </c>
      <c r="J2586" t="s">
        <v>3676</v>
      </c>
      <c r="K2586">
        <v>8051256426</v>
      </c>
      <c r="L2586" t="s">
        <v>6039</v>
      </c>
      <c r="M2586" t="s">
        <v>281</v>
      </c>
    </row>
    <row r="2587" spans="1:13" x14ac:dyDescent="0.45">
      <c r="A2587" s="1">
        <v>45420</v>
      </c>
      <c r="B2587">
        <v>95450677292</v>
      </c>
      <c r="C2587" t="s">
        <v>83</v>
      </c>
      <c r="D2587" t="s">
        <v>84</v>
      </c>
      <c r="E2587">
        <v>1</v>
      </c>
      <c r="F2587" t="s">
        <v>6040</v>
      </c>
      <c r="G2587" t="s">
        <v>6041</v>
      </c>
      <c r="H2587">
        <v>1042029237</v>
      </c>
      <c r="I2587" s="1">
        <v>45421</v>
      </c>
      <c r="K2587">
        <v>8051278900</v>
      </c>
      <c r="L2587" t="s">
        <v>6042</v>
      </c>
      <c r="M2587" t="s">
        <v>281</v>
      </c>
    </row>
    <row r="2588" spans="1:13" x14ac:dyDescent="0.45">
      <c r="A2588" s="1">
        <v>45420</v>
      </c>
      <c r="B2588">
        <v>95450740189</v>
      </c>
      <c r="C2588" t="s">
        <v>307</v>
      </c>
      <c r="D2588" t="s">
        <v>258</v>
      </c>
      <c r="E2588">
        <v>1</v>
      </c>
      <c r="F2588" t="s">
        <v>6043</v>
      </c>
      <c r="G2588" t="s">
        <v>6044</v>
      </c>
      <c r="H2588">
        <v>1026197147</v>
      </c>
      <c r="I2588" s="1">
        <v>45421</v>
      </c>
      <c r="K2588">
        <v>8051266425</v>
      </c>
      <c r="L2588" t="s">
        <v>6045</v>
      </c>
      <c r="M2588" t="s">
        <v>281</v>
      </c>
    </row>
    <row r="2589" spans="1:13" x14ac:dyDescent="0.45">
      <c r="A2589" s="1">
        <v>45420</v>
      </c>
      <c r="B2589">
        <v>95450778870</v>
      </c>
      <c r="C2589" t="s">
        <v>2304</v>
      </c>
      <c r="D2589" t="s">
        <v>806</v>
      </c>
      <c r="E2589">
        <v>1</v>
      </c>
      <c r="F2589" t="s">
        <v>1262</v>
      </c>
      <c r="G2589" t="s">
        <v>6046</v>
      </c>
      <c r="H2589" t="s">
        <v>1264</v>
      </c>
      <c r="I2589" s="1">
        <v>45421</v>
      </c>
      <c r="J2589" t="s">
        <v>6047</v>
      </c>
      <c r="K2589">
        <v>8051247772</v>
      </c>
      <c r="L2589" t="s">
        <v>6048</v>
      </c>
      <c r="M2589" t="s">
        <v>281</v>
      </c>
    </row>
    <row r="2590" spans="1:13" x14ac:dyDescent="0.45">
      <c r="A2590" s="1">
        <v>45420</v>
      </c>
      <c r="B2590">
        <v>95450739252</v>
      </c>
      <c r="C2590" t="s">
        <v>6049</v>
      </c>
      <c r="D2590" t="s">
        <v>258</v>
      </c>
      <c r="E2590">
        <v>1</v>
      </c>
      <c r="F2590" t="s">
        <v>6050</v>
      </c>
      <c r="G2590" t="s">
        <v>6051</v>
      </c>
      <c r="H2590">
        <v>1049816661</v>
      </c>
      <c r="I2590" s="1">
        <v>45421</v>
      </c>
      <c r="K2590">
        <v>8051269892</v>
      </c>
      <c r="L2590" t="s">
        <v>6052</v>
      </c>
      <c r="M2590" t="s">
        <v>281</v>
      </c>
    </row>
    <row r="2591" spans="1:13" x14ac:dyDescent="0.45">
      <c r="A2591" s="1">
        <v>45420</v>
      </c>
      <c r="B2591">
        <v>95450685877</v>
      </c>
      <c r="C2591" t="s">
        <v>799</v>
      </c>
      <c r="D2591" t="s">
        <v>258</v>
      </c>
      <c r="E2591">
        <v>1</v>
      </c>
      <c r="F2591" t="s">
        <v>2813</v>
      </c>
      <c r="G2591" t="s">
        <v>2814</v>
      </c>
      <c r="H2591">
        <v>1032710325</v>
      </c>
      <c r="I2591" s="1">
        <v>45421</v>
      </c>
      <c r="K2591">
        <v>8051287016</v>
      </c>
      <c r="L2591" t="s">
        <v>6053</v>
      </c>
      <c r="M2591" t="s">
        <v>281</v>
      </c>
    </row>
    <row r="2592" spans="1:13" x14ac:dyDescent="0.45">
      <c r="A2592" s="1">
        <v>45420</v>
      </c>
      <c r="B2592">
        <v>95450711096</v>
      </c>
      <c r="C2592" t="s">
        <v>83</v>
      </c>
      <c r="D2592" t="s">
        <v>84</v>
      </c>
      <c r="E2592">
        <v>1</v>
      </c>
      <c r="F2592" t="s">
        <v>85</v>
      </c>
      <c r="G2592" t="s">
        <v>6054</v>
      </c>
      <c r="H2592">
        <v>1083749000</v>
      </c>
      <c r="I2592" s="1">
        <v>45421</v>
      </c>
      <c r="K2592">
        <v>8051247492</v>
      </c>
      <c r="L2592" t="s">
        <v>6055</v>
      </c>
      <c r="M2592" t="s">
        <v>281</v>
      </c>
    </row>
    <row r="2593" spans="1:13" x14ac:dyDescent="0.45">
      <c r="A2593" s="1">
        <v>45420</v>
      </c>
      <c r="B2593">
        <v>95449968962</v>
      </c>
      <c r="C2593" t="s">
        <v>6056</v>
      </c>
      <c r="D2593" t="s">
        <v>806</v>
      </c>
      <c r="E2593">
        <v>1</v>
      </c>
      <c r="F2593" t="s">
        <v>6057</v>
      </c>
      <c r="G2593" t="s">
        <v>6058</v>
      </c>
      <c r="H2593">
        <v>1020497241</v>
      </c>
      <c r="I2593" s="1">
        <v>45421</v>
      </c>
      <c r="J2593" t="s">
        <v>6059</v>
      </c>
      <c r="K2593">
        <v>8051277942</v>
      </c>
      <c r="L2593" t="s">
        <v>6060</v>
      </c>
      <c r="M2593" t="s">
        <v>281</v>
      </c>
    </row>
    <row r="2594" spans="1:13" x14ac:dyDescent="0.45">
      <c r="A2594" s="1">
        <v>45420</v>
      </c>
      <c r="B2594">
        <v>95450200933</v>
      </c>
      <c r="C2594" t="s">
        <v>6061</v>
      </c>
      <c r="D2594" t="s">
        <v>806</v>
      </c>
      <c r="E2594">
        <v>1</v>
      </c>
      <c r="F2594" t="s">
        <v>6057</v>
      </c>
      <c r="G2594" t="s">
        <v>6058</v>
      </c>
      <c r="H2594">
        <v>1020497241</v>
      </c>
      <c r="I2594" s="1">
        <v>45421</v>
      </c>
      <c r="K2594" t="s">
        <v>566</v>
      </c>
      <c r="L2594" t="s">
        <v>6060</v>
      </c>
      <c r="M2594" t="s">
        <v>281</v>
      </c>
    </row>
    <row r="2595" spans="1:13" x14ac:dyDescent="0.45">
      <c r="A2595" s="1">
        <v>45420</v>
      </c>
      <c r="B2595">
        <v>95450738243</v>
      </c>
      <c r="C2595" t="s">
        <v>2593</v>
      </c>
      <c r="D2595" t="s">
        <v>389</v>
      </c>
      <c r="E2595">
        <v>1</v>
      </c>
      <c r="F2595" t="s">
        <v>3535</v>
      </c>
      <c r="G2595" t="s">
        <v>6062</v>
      </c>
      <c r="H2595">
        <v>1071115412</v>
      </c>
      <c r="I2595" s="1">
        <v>45422</v>
      </c>
      <c r="K2595">
        <v>8051293994</v>
      </c>
      <c r="L2595" t="s">
        <v>6063</v>
      </c>
      <c r="M2595" t="s">
        <v>281</v>
      </c>
    </row>
    <row r="2596" spans="1:13" x14ac:dyDescent="0.45">
      <c r="A2596" s="1">
        <v>45420</v>
      </c>
      <c r="B2596">
        <v>95450775367</v>
      </c>
      <c r="C2596" t="s">
        <v>5211</v>
      </c>
      <c r="D2596" t="s">
        <v>1932</v>
      </c>
      <c r="E2596">
        <v>1</v>
      </c>
      <c r="F2596" t="s">
        <v>6064</v>
      </c>
      <c r="G2596" t="s">
        <v>6065</v>
      </c>
      <c r="H2596">
        <v>1071814048</v>
      </c>
      <c r="I2596" s="1">
        <v>45422</v>
      </c>
      <c r="K2596">
        <v>8051294543</v>
      </c>
      <c r="L2596" t="s">
        <v>6066</v>
      </c>
      <c r="M2596" t="s">
        <v>281</v>
      </c>
    </row>
    <row r="2597" spans="1:13" x14ac:dyDescent="0.45">
      <c r="A2597" s="1">
        <v>45420</v>
      </c>
      <c r="B2597">
        <v>95450883047</v>
      </c>
      <c r="C2597" t="s">
        <v>1847</v>
      </c>
      <c r="D2597" t="s">
        <v>34</v>
      </c>
      <c r="E2597">
        <v>1</v>
      </c>
      <c r="F2597" t="s">
        <v>6067</v>
      </c>
      <c r="G2597" t="s">
        <v>6068</v>
      </c>
      <c r="H2597">
        <v>1022928405</v>
      </c>
      <c r="I2597" s="1">
        <v>45422</v>
      </c>
      <c r="K2597">
        <v>8051292115</v>
      </c>
      <c r="L2597" t="s">
        <v>6069</v>
      </c>
      <c r="M2597" t="s">
        <v>281</v>
      </c>
    </row>
    <row r="2598" spans="1:13" x14ac:dyDescent="0.45">
      <c r="A2598" s="1">
        <v>45420</v>
      </c>
      <c r="B2598">
        <v>95450883712</v>
      </c>
      <c r="C2598" t="s">
        <v>1847</v>
      </c>
      <c r="D2598" t="s">
        <v>34</v>
      </c>
      <c r="E2598">
        <v>1</v>
      </c>
      <c r="F2598" t="s">
        <v>6070</v>
      </c>
      <c r="G2598" t="s">
        <v>6071</v>
      </c>
      <c r="H2598">
        <v>1065224081</v>
      </c>
      <c r="I2598" s="1">
        <v>45422</v>
      </c>
      <c r="K2598">
        <v>8051311461</v>
      </c>
      <c r="L2598" t="s">
        <v>6072</v>
      </c>
      <c r="M2598" t="s">
        <v>281</v>
      </c>
    </row>
    <row r="2599" spans="1:13" x14ac:dyDescent="0.45">
      <c r="A2599" s="1">
        <v>45420</v>
      </c>
      <c r="B2599">
        <v>95450887211</v>
      </c>
      <c r="C2599" t="s">
        <v>2932</v>
      </c>
      <c r="D2599" t="s">
        <v>34</v>
      </c>
      <c r="E2599">
        <v>1</v>
      </c>
      <c r="F2599" t="s">
        <v>327</v>
      </c>
      <c r="G2599" t="s">
        <v>6073</v>
      </c>
      <c r="H2599">
        <v>1091526266</v>
      </c>
      <c r="I2599" s="1">
        <v>45425</v>
      </c>
      <c r="K2599">
        <v>8051355885</v>
      </c>
      <c r="L2599" t="s">
        <v>6074</v>
      </c>
      <c r="M2599" t="s">
        <v>281</v>
      </c>
    </row>
    <row r="2600" spans="1:13" x14ac:dyDescent="0.45">
      <c r="A2600" s="1">
        <v>45420</v>
      </c>
      <c r="B2600">
        <v>95450742711</v>
      </c>
      <c r="C2600" t="s">
        <v>682</v>
      </c>
      <c r="D2600" t="s">
        <v>34</v>
      </c>
      <c r="E2600">
        <v>1</v>
      </c>
      <c r="F2600" t="s">
        <v>6075</v>
      </c>
      <c r="G2600" t="s">
        <v>6076</v>
      </c>
      <c r="H2600">
        <v>1047364503</v>
      </c>
      <c r="I2600" s="1">
        <v>45421</v>
      </c>
      <c r="K2600">
        <v>8051233750</v>
      </c>
      <c r="L2600" t="s">
        <v>165</v>
      </c>
      <c r="M2600" t="s">
        <v>281</v>
      </c>
    </row>
    <row r="2601" spans="1:13" x14ac:dyDescent="0.45">
      <c r="A2601" s="1">
        <v>45420</v>
      </c>
      <c r="B2601">
        <v>95450370051</v>
      </c>
      <c r="C2601" t="s">
        <v>1726</v>
      </c>
      <c r="D2601" t="s">
        <v>65</v>
      </c>
      <c r="E2601">
        <v>2</v>
      </c>
      <c r="F2601" t="s">
        <v>1727</v>
      </c>
      <c r="G2601" t="s">
        <v>6077</v>
      </c>
      <c r="H2601">
        <v>1055894679</v>
      </c>
      <c r="I2601" s="1">
        <v>45421</v>
      </c>
      <c r="J2601" t="s">
        <v>769</v>
      </c>
      <c r="K2601" t="s">
        <v>1600</v>
      </c>
      <c r="L2601" t="s">
        <v>6078</v>
      </c>
      <c r="M2601" t="s">
        <v>281</v>
      </c>
    </row>
    <row r="2602" spans="1:13" x14ac:dyDescent="0.45">
      <c r="A2602" s="1">
        <v>45420</v>
      </c>
      <c r="B2602">
        <v>95450442002</v>
      </c>
      <c r="C2602" t="s">
        <v>586</v>
      </c>
      <c r="D2602" t="s">
        <v>65</v>
      </c>
      <c r="E2602">
        <v>2</v>
      </c>
      <c r="F2602" t="s">
        <v>1727</v>
      </c>
      <c r="G2602" t="s">
        <v>6077</v>
      </c>
      <c r="H2602">
        <v>1055894679</v>
      </c>
      <c r="I2602" s="1">
        <v>45421</v>
      </c>
      <c r="K2602" t="s">
        <v>1600</v>
      </c>
      <c r="M2602" t="s">
        <v>281</v>
      </c>
    </row>
    <row r="2603" spans="1:13" x14ac:dyDescent="0.45">
      <c r="A2603" s="1">
        <v>45420</v>
      </c>
      <c r="B2603">
        <v>95450457215</v>
      </c>
      <c r="C2603" t="s">
        <v>6079</v>
      </c>
      <c r="D2603" t="s">
        <v>65</v>
      </c>
      <c r="E2603">
        <v>3</v>
      </c>
      <c r="F2603" t="s">
        <v>1727</v>
      </c>
      <c r="G2603" t="s">
        <v>6077</v>
      </c>
      <c r="H2603">
        <v>1055894679</v>
      </c>
      <c r="I2603" s="1">
        <v>45421</v>
      </c>
      <c r="K2603" t="s">
        <v>1600</v>
      </c>
      <c r="M2603" t="s">
        <v>281</v>
      </c>
    </row>
    <row r="2604" spans="1:13" x14ac:dyDescent="0.45">
      <c r="A2604" s="1">
        <v>45420</v>
      </c>
      <c r="B2604">
        <v>95450439329</v>
      </c>
      <c r="C2604" t="s">
        <v>198</v>
      </c>
      <c r="D2604" t="s">
        <v>1920</v>
      </c>
      <c r="E2604">
        <v>1</v>
      </c>
      <c r="F2604" t="s">
        <v>4880</v>
      </c>
      <c r="G2604" t="s">
        <v>6080</v>
      </c>
      <c r="H2604">
        <v>1062900307</v>
      </c>
      <c r="I2604" s="1">
        <v>45421</v>
      </c>
      <c r="K2604">
        <v>8051273241</v>
      </c>
      <c r="L2604" t="s">
        <v>6081</v>
      </c>
      <c r="M2604" t="s">
        <v>281</v>
      </c>
    </row>
    <row r="2605" spans="1:13" x14ac:dyDescent="0.45">
      <c r="A2605" s="1">
        <v>45420</v>
      </c>
      <c r="B2605">
        <v>95450739747</v>
      </c>
      <c r="C2605" t="s">
        <v>323</v>
      </c>
      <c r="D2605" t="s">
        <v>303</v>
      </c>
      <c r="E2605">
        <v>1</v>
      </c>
      <c r="F2605" t="s">
        <v>650</v>
      </c>
      <c r="G2605" t="s">
        <v>4607</v>
      </c>
      <c r="H2605">
        <v>1053969706</v>
      </c>
      <c r="I2605" s="1">
        <v>45421</v>
      </c>
      <c r="K2605">
        <v>8051252624</v>
      </c>
      <c r="L2605" t="s">
        <v>6082</v>
      </c>
      <c r="M2605" t="s">
        <v>281</v>
      </c>
    </row>
    <row r="2606" spans="1:13" x14ac:dyDescent="0.45">
      <c r="A2606" s="1">
        <v>45420</v>
      </c>
      <c r="B2606">
        <v>95450773678</v>
      </c>
      <c r="C2606" t="s">
        <v>4741</v>
      </c>
      <c r="D2606" t="s">
        <v>34</v>
      </c>
      <c r="E2606">
        <v>1</v>
      </c>
      <c r="F2606" t="s">
        <v>6083</v>
      </c>
      <c r="G2606" t="s">
        <v>6084</v>
      </c>
      <c r="H2606" t="s">
        <v>6085</v>
      </c>
      <c r="I2606" s="1">
        <v>45421</v>
      </c>
      <c r="K2606">
        <v>8051266941</v>
      </c>
      <c r="L2606" t="s">
        <v>6086</v>
      </c>
      <c r="M2606" t="s">
        <v>281</v>
      </c>
    </row>
    <row r="2607" spans="1:13" x14ac:dyDescent="0.45">
      <c r="A2607" s="1">
        <v>45420</v>
      </c>
      <c r="B2607">
        <v>95450757459</v>
      </c>
      <c r="C2607" t="s">
        <v>323</v>
      </c>
      <c r="D2607" t="s">
        <v>303</v>
      </c>
      <c r="E2607">
        <v>1</v>
      </c>
      <c r="F2607" t="s">
        <v>452</v>
      </c>
      <c r="G2607" t="s">
        <v>453</v>
      </c>
      <c r="H2607">
        <v>1048729228</v>
      </c>
      <c r="I2607" s="1">
        <v>45421</v>
      </c>
      <c r="J2607" t="s">
        <v>6087</v>
      </c>
      <c r="K2607">
        <v>8051267291</v>
      </c>
      <c r="L2607" t="s">
        <v>6088</v>
      </c>
      <c r="M2607" t="s">
        <v>281</v>
      </c>
    </row>
    <row r="2608" spans="1:13" x14ac:dyDescent="0.45">
      <c r="A2608" s="1">
        <v>45420</v>
      </c>
      <c r="B2608">
        <v>95450743487</v>
      </c>
      <c r="C2608" t="s">
        <v>3826</v>
      </c>
      <c r="D2608" t="s">
        <v>1920</v>
      </c>
      <c r="E2608">
        <v>1</v>
      </c>
      <c r="F2608" t="s">
        <v>452</v>
      </c>
      <c r="G2608" t="s">
        <v>453</v>
      </c>
      <c r="H2608">
        <v>1048729228</v>
      </c>
      <c r="I2608" s="1">
        <v>45421</v>
      </c>
      <c r="K2608">
        <v>8051282584</v>
      </c>
      <c r="M2608" t="s">
        <v>281</v>
      </c>
    </row>
    <row r="2609" spans="1:13" x14ac:dyDescent="0.45">
      <c r="A2609" s="1">
        <v>45420</v>
      </c>
      <c r="B2609">
        <v>95450736175</v>
      </c>
      <c r="C2609" t="s">
        <v>75</v>
      </c>
      <c r="D2609" t="s">
        <v>1920</v>
      </c>
      <c r="E2609">
        <v>1</v>
      </c>
      <c r="F2609" t="s">
        <v>452</v>
      </c>
      <c r="G2609" t="s">
        <v>453</v>
      </c>
      <c r="H2609">
        <v>1048729228</v>
      </c>
      <c r="I2609" s="1">
        <v>45421</v>
      </c>
      <c r="K2609">
        <v>8051282595</v>
      </c>
      <c r="M2609" t="s">
        <v>281</v>
      </c>
    </row>
    <row r="2610" spans="1:13" x14ac:dyDescent="0.45">
      <c r="A2610" s="1">
        <v>45420</v>
      </c>
      <c r="B2610">
        <v>95450642437</v>
      </c>
      <c r="C2610" t="s">
        <v>1376</v>
      </c>
      <c r="D2610" t="s">
        <v>1920</v>
      </c>
      <c r="E2610">
        <v>1</v>
      </c>
      <c r="F2610" t="s">
        <v>452</v>
      </c>
      <c r="G2610" t="s">
        <v>453</v>
      </c>
      <c r="H2610">
        <v>1048729228</v>
      </c>
      <c r="I2610" s="1">
        <v>45421</v>
      </c>
      <c r="K2610">
        <v>8051282606</v>
      </c>
      <c r="M2610" t="s">
        <v>281</v>
      </c>
    </row>
    <row r="2611" spans="1:13" x14ac:dyDescent="0.45">
      <c r="A2611" s="1">
        <v>45420</v>
      </c>
      <c r="B2611">
        <v>95450737730</v>
      </c>
      <c r="C2611" t="s">
        <v>2317</v>
      </c>
      <c r="D2611" t="s">
        <v>1920</v>
      </c>
      <c r="E2611">
        <v>1</v>
      </c>
      <c r="F2611" t="s">
        <v>452</v>
      </c>
      <c r="G2611" t="s">
        <v>453</v>
      </c>
      <c r="H2611">
        <v>1048729228</v>
      </c>
      <c r="I2611" s="1">
        <v>45421</v>
      </c>
      <c r="K2611">
        <v>8051282610</v>
      </c>
      <c r="M2611" t="s">
        <v>281</v>
      </c>
    </row>
    <row r="2612" spans="1:13" x14ac:dyDescent="0.45">
      <c r="A2612" s="1">
        <v>45420</v>
      </c>
      <c r="B2612">
        <v>95450883371</v>
      </c>
      <c r="C2612" t="s">
        <v>38</v>
      </c>
      <c r="D2612" t="s">
        <v>39</v>
      </c>
      <c r="E2612">
        <v>1</v>
      </c>
      <c r="F2612" t="s">
        <v>6091</v>
      </c>
      <c r="G2612" t="s">
        <v>6092</v>
      </c>
      <c r="H2612" t="s">
        <v>6093</v>
      </c>
      <c r="I2612" s="1">
        <v>45421</v>
      </c>
      <c r="K2612">
        <v>8051297133</v>
      </c>
      <c r="L2612" t="s">
        <v>6094</v>
      </c>
      <c r="M2612" t="s">
        <v>281</v>
      </c>
    </row>
    <row r="2613" spans="1:13" x14ac:dyDescent="0.45">
      <c r="A2613" s="1">
        <v>45421</v>
      </c>
      <c r="B2613">
        <v>95450736155</v>
      </c>
      <c r="C2613" t="s">
        <v>3427</v>
      </c>
      <c r="D2613" t="s">
        <v>34</v>
      </c>
      <c r="E2613">
        <v>1</v>
      </c>
      <c r="F2613" t="s">
        <v>8441</v>
      </c>
      <c r="G2613" t="s">
        <v>8442</v>
      </c>
      <c r="H2613" t="s">
        <v>8443</v>
      </c>
      <c r="I2613" s="1">
        <v>45422</v>
      </c>
      <c r="J2613" t="s">
        <v>413</v>
      </c>
      <c r="K2613">
        <v>8051295324</v>
      </c>
      <c r="L2613" t="s">
        <v>8444</v>
      </c>
      <c r="M2613" t="s">
        <v>281</v>
      </c>
    </row>
    <row r="2614" spans="1:13" x14ac:dyDescent="0.45">
      <c r="A2614" s="1">
        <v>45421</v>
      </c>
      <c r="B2614">
        <v>95450894227</v>
      </c>
      <c r="C2614" t="s">
        <v>586</v>
      </c>
      <c r="D2614" t="s">
        <v>65</v>
      </c>
      <c r="E2614">
        <v>1</v>
      </c>
      <c r="F2614" t="s">
        <v>1783</v>
      </c>
      <c r="G2614" t="s">
        <v>5419</v>
      </c>
      <c r="H2614" t="s">
        <v>8445</v>
      </c>
      <c r="I2614" s="1">
        <v>45422</v>
      </c>
      <c r="J2614" t="s">
        <v>413</v>
      </c>
      <c r="K2614">
        <v>8051301171</v>
      </c>
      <c r="L2614" t="s">
        <v>8446</v>
      </c>
      <c r="M2614" t="s">
        <v>281</v>
      </c>
    </row>
    <row r="2615" spans="1:13" x14ac:dyDescent="0.45">
      <c r="A2615" s="1">
        <v>45421</v>
      </c>
      <c r="B2615" t="s">
        <v>266</v>
      </c>
      <c r="C2615" t="s">
        <v>141</v>
      </c>
      <c r="D2615" t="s">
        <v>420</v>
      </c>
      <c r="E2615">
        <v>1</v>
      </c>
      <c r="F2615" t="s">
        <v>267</v>
      </c>
      <c r="G2615" t="s">
        <v>268</v>
      </c>
      <c r="H2615" t="s">
        <v>269</v>
      </c>
      <c r="I2615" s="1">
        <v>45422</v>
      </c>
      <c r="K2615">
        <v>8051292852</v>
      </c>
      <c r="L2615" t="s">
        <v>8447</v>
      </c>
      <c r="M2615" t="s">
        <v>282</v>
      </c>
    </row>
    <row r="2616" spans="1:13" x14ac:dyDescent="0.45">
      <c r="A2616" s="1">
        <v>45421</v>
      </c>
      <c r="B2616" t="s">
        <v>419</v>
      </c>
      <c r="C2616" t="s">
        <v>141</v>
      </c>
      <c r="D2616" t="s">
        <v>551</v>
      </c>
      <c r="E2616">
        <v>1</v>
      </c>
      <c r="F2616" t="s">
        <v>421</v>
      </c>
      <c r="G2616" t="s">
        <v>7255</v>
      </c>
      <c r="H2616" t="s">
        <v>4588</v>
      </c>
      <c r="I2616" s="1">
        <v>45422</v>
      </c>
      <c r="K2616">
        <v>8051304052</v>
      </c>
      <c r="L2616" t="s">
        <v>8448</v>
      </c>
      <c r="M2616" t="s">
        <v>282</v>
      </c>
    </row>
    <row r="2617" spans="1:13" x14ac:dyDescent="0.45">
      <c r="A2617" s="1">
        <v>45421</v>
      </c>
      <c r="B2617" t="s">
        <v>559</v>
      </c>
      <c r="C2617" t="s">
        <v>141</v>
      </c>
      <c r="D2617" t="s">
        <v>551</v>
      </c>
      <c r="E2617">
        <v>1</v>
      </c>
      <c r="F2617" t="s">
        <v>561</v>
      </c>
      <c r="G2617" t="s">
        <v>562</v>
      </c>
      <c r="H2617" t="s">
        <v>563</v>
      </c>
      <c r="I2617" s="1">
        <v>45422</v>
      </c>
      <c r="K2617">
        <v>8051287871</v>
      </c>
      <c r="L2617" t="s">
        <v>8449</v>
      </c>
      <c r="M2617" t="s">
        <v>282</v>
      </c>
    </row>
    <row r="2618" spans="1:13" x14ac:dyDescent="0.45">
      <c r="A2618" s="1">
        <v>45421</v>
      </c>
      <c r="B2618" t="s">
        <v>1496</v>
      </c>
      <c r="C2618" t="s">
        <v>141</v>
      </c>
      <c r="D2618" t="s">
        <v>420</v>
      </c>
      <c r="E2618">
        <v>1</v>
      </c>
      <c r="F2618" t="s">
        <v>1497</v>
      </c>
      <c r="G2618" t="s">
        <v>1498</v>
      </c>
      <c r="H2618" t="s">
        <v>1499</v>
      </c>
      <c r="I2618" s="1">
        <v>45422</v>
      </c>
      <c r="K2618">
        <v>8051287090</v>
      </c>
      <c r="L2618" t="s">
        <v>8450</v>
      </c>
      <c r="M2618" t="s">
        <v>282</v>
      </c>
    </row>
    <row r="2619" spans="1:13" x14ac:dyDescent="0.45">
      <c r="A2619" s="1">
        <v>45421</v>
      </c>
      <c r="B2619" t="s">
        <v>536</v>
      </c>
      <c r="C2619" t="s">
        <v>141</v>
      </c>
      <c r="D2619" t="s">
        <v>420</v>
      </c>
      <c r="E2619">
        <v>1</v>
      </c>
      <c r="F2619" t="s">
        <v>538</v>
      </c>
      <c r="G2619" t="s">
        <v>539</v>
      </c>
      <c r="H2619" t="s">
        <v>540</v>
      </c>
      <c r="I2619" s="1">
        <v>45422</v>
      </c>
      <c r="K2619" t="s">
        <v>8451</v>
      </c>
      <c r="L2619" t="s">
        <v>8452</v>
      </c>
      <c r="M2619" t="s">
        <v>282</v>
      </c>
    </row>
    <row r="2620" spans="1:13" x14ac:dyDescent="0.45">
      <c r="A2620" s="1">
        <v>45421</v>
      </c>
      <c r="B2620" t="s">
        <v>440</v>
      </c>
      <c r="C2620" t="s">
        <v>141</v>
      </c>
      <c r="D2620" t="s">
        <v>420</v>
      </c>
      <c r="E2620">
        <v>1</v>
      </c>
      <c r="F2620" t="s">
        <v>441</v>
      </c>
      <c r="G2620" t="s">
        <v>442</v>
      </c>
      <c r="H2620" t="s">
        <v>443</v>
      </c>
      <c r="I2620" s="1">
        <v>45422</v>
      </c>
      <c r="K2620">
        <v>8051286552</v>
      </c>
      <c r="L2620" t="s">
        <v>8453</v>
      </c>
      <c r="M2620" t="s">
        <v>282</v>
      </c>
    </row>
    <row r="2621" spans="1:13" x14ac:dyDescent="0.45">
      <c r="A2621" s="1">
        <v>45421</v>
      </c>
      <c r="B2621">
        <v>95450883563</v>
      </c>
      <c r="C2621" t="s">
        <v>731</v>
      </c>
      <c r="D2621" t="s">
        <v>34</v>
      </c>
      <c r="E2621">
        <v>1</v>
      </c>
      <c r="F2621" t="s">
        <v>5242</v>
      </c>
      <c r="G2621" t="s">
        <v>6095</v>
      </c>
      <c r="H2621">
        <v>1043861100</v>
      </c>
      <c r="I2621" s="1">
        <v>45422</v>
      </c>
      <c r="K2621">
        <v>8051295151</v>
      </c>
      <c r="L2621" t="s">
        <v>165</v>
      </c>
      <c r="M2621" t="s">
        <v>281</v>
      </c>
    </row>
    <row r="2622" spans="1:13" x14ac:dyDescent="0.45">
      <c r="A2622" s="1">
        <v>45421</v>
      </c>
      <c r="B2622">
        <v>95450885848</v>
      </c>
      <c r="C2622" t="s">
        <v>6096</v>
      </c>
      <c r="D2622" t="s">
        <v>862</v>
      </c>
      <c r="E2622">
        <v>1</v>
      </c>
      <c r="F2622" t="s">
        <v>6097</v>
      </c>
      <c r="G2622" t="s">
        <v>6098</v>
      </c>
      <c r="H2622">
        <v>1029303350</v>
      </c>
      <c r="I2622" s="1">
        <v>45422</v>
      </c>
      <c r="K2622">
        <v>8051285023</v>
      </c>
      <c r="L2622" t="s">
        <v>165</v>
      </c>
      <c r="M2622" t="s">
        <v>281</v>
      </c>
    </row>
    <row r="2623" spans="1:13" x14ac:dyDescent="0.45">
      <c r="A2623" s="1">
        <v>45421</v>
      </c>
      <c r="B2623">
        <v>95450894382</v>
      </c>
      <c r="C2623" t="s">
        <v>3122</v>
      </c>
      <c r="D2623" t="s">
        <v>34</v>
      </c>
      <c r="E2623">
        <v>1</v>
      </c>
      <c r="F2623" t="s">
        <v>6099</v>
      </c>
      <c r="G2623" t="s">
        <v>6100</v>
      </c>
      <c r="H2623">
        <v>1091110032</v>
      </c>
      <c r="I2623" s="1">
        <v>45422</v>
      </c>
      <c r="K2623">
        <v>8051323674</v>
      </c>
      <c r="L2623" t="s">
        <v>165</v>
      </c>
      <c r="M2623" t="s">
        <v>281</v>
      </c>
    </row>
    <row r="2624" spans="1:13" x14ac:dyDescent="0.45">
      <c r="A2624" s="1">
        <v>45421</v>
      </c>
      <c r="B2624">
        <v>95450919314</v>
      </c>
      <c r="C2624" t="s">
        <v>307</v>
      </c>
      <c r="D2624" t="s">
        <v>34</v>
      </c>
      <c r="E2624">
        <v>1</v>
      </c>
      <c r="F2624" t="s">
        <v>6101</v>
      </c>
      <c r="G2624" t="s">
        <v>6102</v>
      </c>
      <c r="H2624">
        <v>1085082884</v>
      </c>
      <c r="I2624" s="1">
        <v>45422</v>
      </c>
      <c r="J2624" t="s">
        <v>239</v>
      </c>
      <c r="K2624">
        <v>8051294893</v>
      </c>
      <c r="L2624" t="s">
        <v>3078</v>
      </c>
      <c r="M2624" t="s">
        <v>281</v>
      </c>
    </row>
    <row r="2625" spans="1:13" x14ac:dyDescent="0.45">
      <c r="A2625" s="1">
        <v>45421</v>
      </c>
      <c r="B2625">
        <v>95450594535</v>
      </c>
      <c r="C2625" t="s">
        <v>64</v>
      </c>
      <c r="D2625" t="s">
        <v>65</v>
      </c>
      <c r="E2625">
        <v>1</v>
      </c>
      <c r="F2625" t="s">
        <v>6103</v>
      </c>
      <c r="G2625" t="s">
        <v>6104</v>
      </c>
      <c r="H2625">
        <v>1050224026</v>
      </c>
      <c r="I2625" s="1">
        <v>45422</v>
      </c>
      <c r="K2625">
        <v>8051299130</v>
      </c>
      <c r="L2625" t="s">
        <v>6105</v>
      </c>
      <c r="M2625" t="s">
        <v>281</v>
      </c>
    </row>
    <row r="2626" spans="1:13" x14ac:dyDescent="0.45">
      <c r="A2626" s="1">
        <v>45421</v>
      </c>
      <c r="B2626">
        <v>95450476841</v>
      </c>
      <c r="C2626" t="s">
        <v>388</v>
      </c>
      <c r="D2626" t="s">
        <v>65</v>
      </c>
      <c r="E2626">
        <v>1</v>
      </c>
      <c r="F2626" t="s">
        <v>6106</v>
      </c>
      <c r="G2626" t="s">
        <v>6107</v>
      </c>
      <c r="H2626">
        <v>1048065993</v>
      </c>
      <c r="I2626" s="1">
        <v>45422</v>
      </c>
      <c r="K2626">
        <v>8051307213</v>
      </c>
      <c r="L2626" t="s">
        <v>6108</v>
      </c>
      <c r="M2626" t="s">
        <v>281</v>
      </c>
    </row>
    <row r="2627" spans="1:13" x14ac:dyDescent="0.45">
      <c r="A2627" s="1">
        <v>45421</v>
      </c>
      <c r="B2627">
        <v>95450628905</v>
      </c>
      <c r="C2627" t="s">
        <v>3875</v>
      </c>
      <c r="D2627" t="s">
        <v>65</v>
      </c>
      <c r="E2627">
        <v>1</v>
      </c>
      <c r="F2627" t="s">
        <v>2421</v>
      </c>
      <c r="G2627" t="s">
        <v>6109</v>
      </c>
      <c r="H2627">
        <v>1032360103</v>
      </c>
      <c r="I2627" s="1">
        <v>45422</v>
      </c>
      <c r="J2627" t="s">
        <v>6110</v>
      </c>
      <c r="K2627">
        <v>8051320885</v>
      </c>
      <c r="L2627" t="s">
        <v>6111</v>
      </c>
      <c r="M2627" t="s">
        <v>281</v>
      </c>
    </row>
    <row r="2628" spans="1:13" x14ac:dyDescent="0.45">
      <c r="A2628" s="1">
        <v>45421</v>
      </c>
      <c r="B2628">
        <v>95450771900</v>
      </c>
      <c r="C2628" t="s">
        <v>1797</v>
      </c>
      <c r="D2628" t="s">
        <v>34</v>
      </c>
      <c r="E2628">
        <v>1</v>
      </c>
      <c r="F2628" t="s">
        <v>6112</v>
      </c>
      <c r="G2628" t="s">
        <v>6113</v>
      </c>
      <c r="H2628">
        <v>1094393686</v>
      </c>
      <c r="I2628" s="1">
        <v>45422</v>
      </c>
      <c r="K2628">
        <v>8051310503</v>
      </c>
      <c r="L2628" t="s">
        <v>6114</v>
      </c>
      <c r="M2628" t="s">
        <v>281</v>
      </c>
    </row>
    <row r="2629" spans="1:13" x14ac:dyDescent="0.45">
      <c r="A2629" s="1">
        <v>45421</v>
      </c>
      <c r="B2629">
        <v>95450773297</v>
      </c>
      <c r="C2629" t="s">
        <v>6115</v>
      </c>
      <c r="D2629" t="s">
        <v>456</v>
      </c>
      <c r="E2629">
        <v>1</v>
      </c>
      <c r="F2629" t="s">
        <v>6116</v>
      </c>
      <c r="G2629" t="s">
        <v>6117</v>
      </c>
      <c r="H2629">
        <v>1030170808</v>
      </c>
      <c r="I2629" s="1">
        <v>45422</v>
      </c>
      <c r="K2629">
        <v>8051297461</v>
      </c>
      <c r="L2629" t="s">
        <v>6118</v>
      </c>
      <c r="M2629" t="s">
        <v>281</v>
      </c>
    </row>
    <row r="2630" spans="1:13" x14ac:dyDescent="0.45">
      <c r="A2630" s="1">
        <v>45421</v>
      </c>
      <c r="B2630">
        <v>95450483657</v>
      </c>
      <c r="C2630" t="s">
        <v>236</v>
      </c>
      <c r="D2630" t="s">
        <v>65</v>
      </c>
      <c r="E2630">
        <v>1</v>
      </c>
      <c r="F2630" t="s">
        <v>6089</v>
      </c>
      <c r="G2630" t="s">
        <v>6090</v>
      </c>
      <c r="H2630">
        <v>1071222860</v>
      </c>
      <c r="I2630" s="1">
        <v>45422</v>
      </c>
      <c r="K2630">
        <v>8051319275</v>
      </c>
      <c r="L2630" t="s">
        <v>6119</v>
      </c>
      <c r="M2630" t="s">
        <v>281</v>
      </c>
    </row>
    <row r="2631" spans="1:13" x14ac:dyDescent="0.45">
      <c r="A2631" s="1">
        <v>45421</v>
      </c>
      <c r="B2631">
        <v>95450533711</v>
      </c>
      <c r="C2631" t="s">
        <v>6120</v>
      </c>
      <c r="D2631" t="s">
        <v>6121</v>
      </c>
      <c r="E2631">
        <v>2</v>
      </c>
      <c r="F2631" t="s">
        <v>369</v>
      </c>
      <c r="G2631" t="s">
        <v>6122</v>
      </c>
      <c r="H2631">
        <v>1020578669</v>
      </c>
      <c r="I2631" s="1">
        <v>45422</v>
      </c>
      <c r="J2631" t="s">
        <v>6123</v>
      </c>
      <c r="K2631" t="s">
        <v>8454</v>
      </c>
      <c r="L2631" t="s">
        <v>6124</v>
      </c>
      <c r="M2631" t="s">
        <v>281</v>
      </c>
    </row>
    <row r="2632" spans="1:13" x14ac:dyDescent="0.45">
      <c r="A2632" s="1">
        <v>45421</v>
      </c>
      <c r="B2632">
        <v>95450853128</v>
      </c>
      <c r="C2632" t="s">
        <v>1109</v>
      </c>
      <c r="D2632" t="s">
        <v>34</v>
      </c>
      <c r="E2632">
        <v>1</v>
      </c>
      <c r="F2632" t="s">
        <v>6125</v>
      </c>
      <c r="G2632" t="s">
        <v>6126</v>
      </c>
      <c r="H2632">
        <v>1099641572</v>
      </c>
      <c r="I2632" s="1">
        <v>45422</v>
      </c>
      <c r="K2632">
        <v>8051314036</v>
      </c>
      <c r="L2632" t="s">
        <v>6127</v>
      </c>
      <c r="M2632" t="s">
        <v>281</v>
      </c>
    </row>
    <row r="2633" spans="1:13" x14ac:dyDescent="0.45">
      <c r="A2633" s="1">
        <v>45421</v>
      </c>
      <c r="B2633">
        <v>95449815960</v>
      </c>
      <c r="C2633" t="s">
        <v>2913</v>
      </c>
      <c r="D2633" t="s">
        <v>34</v>
      </c>
      <c r="E2633">
        <v>1</v>
      </c>
      <c r="F2633" t="s">
        <v>6128</v>
      </c>
      <c r="G2633" t="s">
        <v>6129</v>
      </c>
      <c r="H2633">
        <v>1091696404</v>
      </c>
      <c r="I2633" s="1">
        <v>45425</v>
      </c>
      <c r="K2633">
        <v>8051347651</v>
      </c>
      <c r="L2633" t="s">
        <v>6130</v>
      </c>
      <c r="M2633" t="s">
        <v>281</v>
      </c>
    </row>
    <row r="2634" spans="1:13" x14ac:dyDescent="0.45">
      <c r="A2634" s="1">
        <v>45421</v>
      </c>
      <c r="B2634">
        <v>95450772303</v>
      </c>
      <c r="C2634" t="s">
        <v>4501</v>
      </c>
      <c r="D2634" t="s">
        <v>47</v>
      </c>
      <c r="E2634">
        <v>1</v>
      </c>
      <c r="F2634" t="s">
        <v>6131</v>
      </c>
      <c r="G2634" t="s">
        <v>6132</v>
      </c>
      <c r="H2634">
        <v>1041920739</v>
      </c>
      <c r="I2634" s="1">
        <v>45425</v>
      </c>
      <c r="K2634">
        <v>8051352864</v>
      </c>
      <c r="L2634" t="s">
        <v>6133</v>
      </c>
      <c r="M2634" t="s">
        <v>281</v>
      </c>
    </row>
    <row r="2635" spans="1:13" x14ac:dyDescent="0.45">
      <c r="A2635" s="1">
        <v>45421</v>
      </c>
      <c r="B2635">
        <v>95450521622</v>
      </c>
      <c r="C2635" t="s">
        <v>2913</v>
      </c>
      <c r="D2635" t="s">
        <v>6134</v>
      </c>
      <c r="E2635">
        <v>1</v>
      </c>
      <c r="F2635" t="s">
        <v>6135</v>
      </c>
      <c r="G2635" t="s">
        <v>6136</v>
      </c>
      <c r="H2635">
        <v>1029382552</v>
      </c>
      <c r="I2635" s="1">
        <v>45434</v>
      </c>
      <c r="K2635">
        <v>8051628115</v>
      </c>
      <c r="L2635" t="s">
        <v>6137</v>
      </c>
      <c r="M2635" t="s">
        <v>281</v>
      </c>
    </row>
    <row r="2636" spans="1:13" x14ac:dyDescent="0.45">
      <c r="A2636" s="1">
        <v>45421</v>
      </c>
      <c r="B2636">
        <v>95450922255</v>
      </c>
      <c r="C2636" t="s">
        <v>4457</v>
      </c>
      <c r="D2636" t="s">
        <v>34</v>
      </c>
      <c r="E2636">
        <v>1</v>
      </c>
      <c r="F2636" t="s">
        <v>1547</v>
      </c>
      <c r="G2636" t="s">
        <v>6138</v>
      </c>
      <c r="H2636">
        <v>1039442417</v>
      </c>
      <c r="I2636" s="1">
        <v>45422</v>
      </c>
      <c r="K2636">
        <v>5597166724</v>
      </c>
      <c r="L2636" t="s">
        <v>3959</v>
      </c>
      <c r="M2636" t="s">
        <v>281</v>
      </c>
    </row>
    <row r="2637" spans="1:13" x14ac:dyDescent="0.45">
      <c r="A2637" s="1">
        <v>45421</v>
      </c>
      <c r="B2637">
        <v>95449733929</v>
      </c>
      <c r="C2637" t="s">
        <v>2913</v>
      </c>
      <c r="D2637" t="s">
        <v>258</v>
      </c>
      <c r="E2637">
        <v>1</v>
      </c>
      <c r="F2637" t="s">
        <v>6139</v>
      </c>
      <c r="G2637" t="s">
        <v>6140</v>
      </c>
      <c r="H2637">
        <v>1050363529</v>
      </c>
      <c r="I2637" s="1">
        <v>45422</v>
      </c>
      <c r="K2637">
        <v>8051360693</v>
      </c>
      <c r="L2637" t="s">
        <v>6141</v>
      </c>
      <c r="M2637" t="s">
        <v>281</v>
      </c>
    </row>
    <row r="2638" spans="1:13" x14ac:dyDescent="0.45">
      <c r="A2638" s="1">
        <v>45421</v>
      </c>
      <c r="B2638">
        <v>95450775893</v>
      </c>
      <c r="C2638" t="s">
        <v>1649</v>
      </c>
      <c r="D2638" t="s">
        <v>258</v>
      </c>
      <c r="E2638">
        <v>1</v>
      </c>
      <c r="F2638" t="s">
        <v>3107</v>
      </c>
      <c r="G2638" t="s">
        <v>6142</v>
      </c>
      <c r="H2638">
        <v>1023779395</v>
      </c>
      <c r="I2638" s="1">
        <v>45422</v>
      </c>
      <c r="J2638" t="s">
        <v>3676</v>
      </c>
      <c r="K2638">
        <v>8051315451</v>
      </c>
      <c r="L2638" t="s">
        <v>6143</v>
      </c>
      <c r="M2638" t="s">
        <v>281</v>
      </c>
    </row>
    <row r="2639" spans="1:13" x14ac:dyDescent="0.45">
      <c r="A2639" s="1">
        <v>45421</v>
      </c>
      <c r="B2639">
        <v>95450775433</v>
      </c>
      <c r="C2639" t="s">
        <v>2723</v>
      </c>
      <c r="D2639" t="s">
        <v>385</v>
      </c>
      <c r="E2639">
        <v>1</v>
      </c>
      <c r="F2639" t="s">
        <v>3107</v>
      </c>
      <c r="G2639" t="s">
        <v>6142</v>
      </c>
      <c r="H2639">
        <v>1023779395</v>
      </c>
      <c r="I2639" s="1">
        <v>45422</v>
      </c>
      <c r="K2639">
        <v>8051340710</v>
      </c>
      <c r="L2639" t="s">
        <v>6143</v>
      </c>
      <c r="M2639" t="s">
        <v>281</v>
      </c>
    </row>
    <row r="2640" spans="1:13" x14ac:dyDescent="0.45">
      <c r="A2640" s="1">
        <v>45421</v>
      </c>
      <c r="B2640">
        <v>95450636332</v>
      </c>
      <c r="C2640" t="s">
        <v>2182</v>
      </c>
      <c r="D2640" t="s">
        <v>258</v>
      </c>
      <c r="E2640">
        <v>1</v>
      </c>
      <c r="F2640" t="s">
        <v>6144</v>
      </c>
      <c r="G2640" t="s">
        <v>6145</v>
      </c>
      <c r="H2640">
        <v>1089109758</v>
      </c>
      <c r="I2640" s="1">
        <v>45422</v>
      </c>
      <c r="K2640">
        <v>8051357952</v>
      </c>
      <c r="L2640" t="s">
        <v>6146</v>
      </c>
      <c r="M2640" t="s">
        <v>281</v>
      </c>
    </row>
    <row r="2641" spans="1:13" x14ac:dyDescent="0.45">
      <c r="A2641" s="1">
        <v>45421</v>
      </c>
      <c r="B2641">
        <v>95450673044</v>
      </c>
      <c r="C2641" t="s">
        <v>38</v>
      </c>
      <c r="D2641" t="s">
        <v>806</v>
      </c>
      <c r="E2641">
        <v>1</v>
      </c>
      <c r="F2641" t="s">
        <v>465</v>
      </c>
      <c r="G2641" t="s">
        <v>1382</v>
      </c>
      <c r="H2641" t="s">
        <v>4385</v>
      </c>
      <c r="I2641" s="1">
        <v>45422</v>
      </c>
      <c r="J2641" t="s">
        <v>2524</v>
      </c>
      <c r="K2641">
        <v>8051324945</v>
      </c>
      <c r="L2641" t="s">
        <v>6147</v>
      </c>
      <c r="M2641" t="s">
        <v>281</v>
      </c>
    </row>
    <row r="2642" spans="1:13" x14ac:dyDescent="0.45">
      <c r="A2642" s="1">
        <v>45421</v>
      </c>
      <c r="B2642">
        <v>95450843057</v>
      </c>
      <c r="C2642" t="s">
        <v>6148</v>
      </c>
      <c r="D2642" t="s">
        <v>806</v>
      </c>
      <c r="E2642">
        <v>1</v>
      </c>
      <c r="F2642" t="s">
        <v>465</v>
      </c>
      <c r="G2642" t="s">
        <v>1382</v>
      </c>
      <c r="H2642" t="s">
        <v>4385</v>
      </c>
      <c r="I2642" s="1">
        <v>45422</v>
      </c>
      <c r="K2642" t="s">
        <v>566</v>
      </c>
      <c r="L2642" t="s">
        <v>6147</v>
      </c>
      <c r="M2642" t="s">
        <v>281</v>
      </c>
    </row>
    <row r="2643" spans="1:13" x14ac:dyDescent="0.45">
      <c r="A2643" s="1">
        <v>45421</v>
      </c>
      <c r="B2643">
        <v>95450843546</v>
      </c>
      <c r="C2643" t="s">
        <v>6149</v>
      </c>
      <c r="D2643" t="s">
        <v>385</v>
      </c>
      <c r="E2643">
        <v>1</v>
      </c>
      <c r="F2643" t="s">
        <v>5088</v>
      </c>
      <c r="G2643" t="s">
        <v>6150</v>
      </c>
      <c r="H2643">
        <v>1041088982</v>
      </c>
      <c r="I2643" s="1">
        <v>45422</v>
      </c>
      <c r="J2643" t="s">
        <v>6151</v>
      </c>
      <c r="K2643">
        <v>8051294031</v>
      </c>
      <c r="L2643" t="s">
        <v>6152</v>
      </c>
      <c r="M2643" t="s">
        <v>281</v>
      </c>
    </row>
    <row r="2644" spans="1:13" x14ac:dyDescent="0.45">
      <c r="A2644" s="1">
        <v>45422</v>
      </c>
      <c r="B2644">
        <v>95449730794</v>
      </c>
      <c r="C2644" t="s">
        <v>5451</v>
      </c>
      <c r="D2644" t="s">
        <v>34</v>
      </c>
      <c r="E2644">
        <v>1</v>
      </c>
      <c r="F2644" t="s">
        <v>8455</v>
      </c>
      <c r="G2644" t="s">
        <v>8456</v>
      </c>
      <c r="H2644" t="s">
        <v>8457</v>
      </c>
      <c r="I2644" s="1">
        <v>45432</v>
      </c>
      <c r="J2644" t="s">
        <v>413</v>
      </c>
      <c r="K2644">
        <v>8051544480</v>
      </c>
      <c r="L2644" t="s">
        <v>8458</v>
      </c>
      <c r="M2644" t="s">
        <v>281</v>
      </c>
    </row>
    <row r="2645" spans="1:13" x14ac:dyDescent="0.45">
      <c r="A2645" s="1">
        <v>45422</v>
      </c>
      <c r="B2645">
        <v>95450919585</v>
      </c>
      <c r="C2645" t="s">
        <v>8459</v>
      </c>
      <c r="D2645" t="s">
        <v>34</v>
      </c>
      <c r="E2645">
        <v>1</v>
      </c>
      <c r="F2645" t="s">
        <v>8460</v>
      </c>
      <c r="G2645" t="s">
        <v>8461</v>
      </c>
      <c r="H2645" t="s">
        <v>8462</v>
      </c>
      <c r="I2645" s="1">
        <v>45425</v>
      </c>
      <c r="K2645">
        <v>8051457606</v>
      </c>
      <c r="L2645" t="s">
        <v>8463</v>
      </c>
      <c r="M2645" t="s">
        <v>281</v>
      </c>
    </row>
    <row r="2646" spans="1:13" x14ac:dyDescent="0.45">
      <c r="A2646" s="1">
        <v>45422</v>
      </c>
      <c r="B2646">
        <v>95450192700</v>
      </c>
      <c r="C2646" t="s">
        <v>348</v>
      </c>
      <c r="D2646" t="s">
        <v>45</v>
      </c>
      <c r="E2646">
        <v>1</v>
      </c>
      <c r="F2646" t="s">
        <v>8464</v>
      </c>
      <c r="G2646" t="s">
        <v>8465</v>
      </c>
      <c r="H2646" t="s">
        <v>8466</v>
      </c>
      <c r="I2646" s="1">
        <v>45425</v>
      </c>
      <c r="J2646" t="s">
        <v>413</v>
      </c>
      <c r="K2646">
        <v>8051347216</v>
      </c>
      <c r="L2646" t="s">
        <v>8467</v>
      </c>
      <c r="M2646" t="s">
        <v>281</v>
      </c>
    </row>
    <row r="2647" spans="1:13" x14ac:dyDescent="0.45">
      <c r="A2647" s="1">
        <v>45422</v>
      </c>
      <c r="B2647">
        <v>95450781629</v>
      </c>
      <c r="C2647" t="s">
        <v>3618</v>
      </c>
      <c r="D2647" t="s">
        <v>39</v>
      </c>
      <c r="E2647">
        <v>1</v>
      </c>
      <c r="F2647" t="s">
        <v>8468</v>
      </c>
      <c r="G2647" t="s">
        <v>8469</v>
      </c>
      <c r="H2647" t="s">
        <v>8470</v>
      </c>
      <c r="I2647" s="1">
        <v>45425</v>
      </c>
      <c r="J2647" t="s">
        <v>4401</v>
      </c>
      <c r="K2647">
        <v>8051361824</v>
      </c>
      <c r="L2647" t="s">
        <v>8471</v>
      </c>
      <c r="M2647" t="s">
        <v>281</v>
      </c>
    </row>
    <row r="2648" spans="1:13" x14ac:dyDescent="0.45">
      <c r="A2648" s="1">
        <v>45422</v>
      </c>
      <c r="B2648" t="s">
        <v>544</v>
      </c>
      <c r="C2648" t="s">
        <v>141</v>
      </c>
      <c r="D2648" t="s">
        <v>551</v>
      </c>
      <c r="E2648">
        <v>1</v>
      </c>
      <c r="F2648" t="s">
        <v>545</v>
      </c>
      <c r="G2648" t="s">
        <v>546</v>
      </c>
      <c r="H2648" t="s">
        <v>547</v>
      </c>
      <c r="I2648" s="1">
        <v>45425</v>
      </c>
      <c r="K2648">
        <v>8051343156</v>
      </c>
      <c r="L2648" t="s">
        <v>8472</v>
      </c>
      <c r="M2648" t="s">
        <v>282</v>
      </c>
    </row>
    <row r="2649" spans="1:13" x14ac:dyDescent="0.45">
      <c r="A2649" s="1">
        <v>45422</v>
      </c>
      <c r="B2649" t="s">
        <v>430</v>
      </c>
      <c r="C2649" t="s">
        <v>141</v>
      </c>
      <c r="D2649" t="s">
        <v>420</v>
      </c>
      <c r="E2649">
        <v>1</v>
      </c>
      <c r="F2649" t="s">
        <v>431</v>
      </c>
      <c r="G2649" t="s">
        <v>432</v>
      </c>
      <c r="H2649" t="s">
        <v>433</v>
      </c>
      <c r="I2649" s="1">
        <v>45425</v>
      </c>
      <c r="K2649">
        <v>8051357112</v>
      </c>
      <c r="L2649" t="s">
        <v>8473</v>
      </c>
      <c r="M2649" t="s">
        <v>282</v>
      </c>
    </row>
    <row r="2650" spans="1:13" x14ac:dyDescent="0.45">
      <c r="A2650" s="1">
        <v>45422</v>
      </c>
      <c r="B2650" t="s">
        <v>283</v>
      </c>
      <c r="C2650" t="s">
        <v>141</v>
      </c>
      <c r="D2650" t="s">
        <v>142</v>
      </c>
      <c r="E2650">
        <v>2</v>
      </c>
      <c r="F2650" t="s">
        <v>285</v>
      </c>
      <c r="G2650" t="s">
        <v>286</v>
      </c>
      <c r="H2650" t="s">
        <v>287</v>
      </c>
      <c r="I2650" s="1">
        <v>45425</v>
      </c>
      <c r="K2650" t="s">
        <v>8474</v>
      </c>
      <c r="L2650" t="s">
        <v>8475</v>
      </c>
      <c r="M2650" t="s">
        <v>282</v>
      </c>
    </row>
    <row r="2651" spans="1:13" x14ac:dyDescent="0.45">
      <c r="A2651" s="1">
        <v>45422</v>
      </c>
      <c r="B2651" t="s">
        <v>221</v>
      </c>
      <c r="C2651" t="s">
        <v>141</v>
      </c>
      <c r="D2651" t="s">
        <v>537</v>
      </c>
      <c r="E2651">
        <v>3</v>
      </c>
      <c r="F2651" t="s">
        <v>222</v>
      </c>
      <c r="G2651" t="s">
        <v>223</v>
      </c>
      <c r="H2651" t="s">
        <v>224</v>
      </c>
      <c r="I2651" s="1">
        <v>45425</v>
      </c>
      <c r="K2651" t="s">
        <v>8476</v>
      </c>
      <c r="L2651" t="s">
        <v>8477</v>
      </c>
      <c r="M2651" t="s">
        <v>282</v>
      </c>
    </row>
    <row r="2652" spans="1:13" x14ac:dyDescent="0.45">
      <c r="A2652" s="1">
        <v>45422</v>
      </c>
      <c r="B2652" t="s">
        <v>2106</v>
      </c>
      <c r="C2652" t="s">
        <v>141</v>
      </c>
      <c r="D2652" t="s">
        <v>551</v>
      </c>
      <c r="E2652">
        <v>1</v>
      </c>
      <c r="F2652" t="s">
        <v>2108</v>
      </c>
      <c r="G2652" t="s">
        <v>2109</v>
      </c>
      <c r="H2652" t="s">
        <v>2110</v>
      </c>
      <c r="I2652" s="1">
        <v>45425</v>
      </c>
      <c r="K2652">
        <v>3200486715</v>
      </c>
      <c r="L2652" t="s">
        <v>8478</v>
      </c>
      <c r="M2652" t="s">
        <v>282</v>
      </c>
    </row>
    <row r="2653" spans="1:13" x14ac:dyDescent="0.45">
      <c r="A2653" s="1">
        <v>45422</v>
      </c>
      <c r="B2653" t="s">
        <v>419</v>
      </c>
      <c r="C2653" t="s">
        <v>141</v>
      </c>
      <c r="D2653" t="s">
        <v>551</v>
      </c>
      <c r="E2653">
        <v>1</v>
      </c>
      <c r="F2653" t="s">
        <v>421</v>
      </c>
      <c r="G2653" t="s">
        <v>7255</v>
      </c>
      <c r="H2653" t="s">
        <v>4588</v>
      </c>
      <c r="I2653" s="1">
        <v>45425</v>
      </c>
      <c r="K2653">
        <v>8051348454</v>
      </c>
      <c r="L2653" t="s">
        <v>8479</v>
      </c>
      <c r="M2653" t="s">
        <v>282</v>
      </c>
    </row>
    <row r="2654" spans="1:13" x14ac:dyDescent="0.45">
      <c r="A2654" s="1">
        <v>45422</v>
      </c>
      <c r="B2654">
        <v>95450920025</v>
      </c>
      <c r="C2654" t="s">
        <v>334</v>
      </c>
      <c r="D2654" t="s">
        <v>34</v>
      </c>
      <c r="E2654">
        <v>1</v>
      </c>
      <c r="F2654" t="s">
        <v>6153</v>
      </c>
      <c r="G2654" t="s">
        <v>6154</v>
      </c>
      <c r="H2654" t="s">
        <v>6155</v>
      </c>
      <c r="I2654" s="1">
        <v>45425</v>
      </c>
      <c r="K2654">
        <v>8051569142</v>
      </c>
      <c r="L2654" t="s">
        <v>165</v>
      </c>
      <c r="M2654" t="s">
        <v>281</v>
      </c>
    </row>
    <row r="2655" spans="1:13" x14ac:dyDescent="0.45">
      <c r="A2655" s="1">
        <v>45422</v>
      </c>
      <c r="B2655">
        <v>95450357510</v>
      </c>
      <c r="C2655" t="s">
        <v>120</v>
      </c>
      <c r="D2655" t="s">
        <v>1920</v>
      </c>
      <c r="E2655">
        <v>1</v>
      </c>
      <c r="F2655" t="s">
        <v>6156</v>
      </c>
      <c r="G2655" t="s">
        <v>6157</v>
      </c>
      <c r="H2655">
        <v>1030277203</v>
      </c>
      <c r="I2655" s="1">
        <v>45425</v>
      </c>
      <c r="K2655">
        <v>8051348270</v>
      </c>
      <c r="L2655" t="s">
        <v>6158</v>
      </c>
      <c r="M2655" t="s">
        <v>281</v>
      </c>
    </row>
    <row r="2656" spans="1:13" x14ac:dyDescent="0.45">
      <c r="A2656" s="1">
        <v>45422</v>
      </c>
      <c r="B2656">
        <v>95450324842</v>
      </c>
      <c r="C2656" t="s">
        <v>2335</v>
      </c>
      <c r="D2656" t="s">
        <v>1920</v>
      </c>
      <c r="E2656">
        <v>1</v>
      </c>
      <c r="F2656" t="s">
        <v>2336</v>
      </c>
      <c r="G2656" t="s">
        <v>6159</v>
      </c>
      <c r="H2656" t="s">
        <v>3041</v>
      </c>
      <c r="I2656" s="1">
        <v>45425</v>
      </c>
      <c r="K2656">
        <v>8051355093</v>
      </c>
      <c r="L2656" t="s">
        <v>6160</v>
      </c>
      <c r="M2656" t="s">
        <v>281</v>
      </c>
    </row>
    <row r="2657" spans="1:13" x14ac:dyDescent="0.45">
      <c r="A2657" s="1">
        <v>45422</v>
      </c>
      <c r="B2657">
        <v>95450678782</v>
      </c>
      <c r="C2657" t="s">
        <v>6161</v>
      </c>
      <c r="D2657" t="s">
        <v>1920</v>
      </c>
      <c r="E2657">
        <v>1</v>
      </c>
      <c r="F2657" t="s">
        <v>6162</v>
      </c>
      <c r="G2657" t="s">
        <v>6163</v>
      </c>
      <c r="H2657">
        <v>1090974199</v>
      </c>
      <c r="I2657" s="1">
        <v>45425</v>
      </c>
      <c r="K2657">
        <v>8051710752</v>
      </c>
      <c r="L2657" t="s">
        <v>6164</v>
      </c>
      <c r="M2657" t="s">
        <v>281</v>
      </c>
    </row>
    <row r="2658" spans="1:13" x14ac:dyDescent="0.45">
      <c r="A2658" s="1">
        <v>45422</v>
      </c>
      <c r="B2658">
        <v>95450887299</v>
      </c>
      <c r="C2658" t="s">
        <v>682</v>
      </c>
      <c r="D2658" t="s">
        <v>34</v>
      </c>
      <c r="E2658">
        <v>1</v>
      </c>
      <c r="F2658" t="s">
        <v>6165</v>
      </c>
      <c r="G2658" t="s">
        <v>6166</v>
      </c>
      <c r="H2658">
        <v>1041960835</v>
      </c>
      <c r="I2658" s="1">
        <v>45425</v>
      </c>
      <c r="K2658">
        <v>8051341631</v>
      </c>
      <c r="L2658" t="s">
        <v>6167</v>
      </c>
      <c r="M2658" t="s">
        <v>281</v>
      </c>
    </row>
    <row r="2659" spans="1:13" x14ac:dyDescent="0.45">
      <c r="A2659" s="1">
        <v>45422</v>
      </c>
      <c r="B2659">
        <v>95450847489</v>
      </c>
      <c r="C2659" t="s">
        <v>1663</v>
      </c>
      <c r="D2659" t="s">
        <v>34</v>
      </c>
      <c r="E2659">
        <v>1</v>
      </c>
      <c r="F2659" t="s">
        <v>6168</v>
      </c>
      <c r="G2659" t="s">
        <v>6169</v>
      </c>
      <c r="H2659">
        <v>1025237413</v>
      </c>
      <c r="I2659" s="1">
        <v>45425</v>
      </c>
      <c r="K2659">
        <v>8051328143</v>
      </c>
      <c r="L2659" t="s">
        <v>6170</v>
      </c>
      <c r="M2659" t="s">
        <v>281</v>
      </c>
    </row>
    <row r="2660" spans="1:13" x14ac:dyDescent="0.45">
      <c r="A2660" s="1">
        <v>45422</v>
      </c>
      <c r="B2660">
        <v>95450243108</v>
      </c>
      <c r="C2660" t="s">
        <v>120</v>
      </c>
      <c r="D2660" t="s">
        <v>1920</v>
      </c>
      <c r="E2660">
        <v>1</v>
      </c>
      <c r="F2660" t="s">
        <v>6171</v>
      </c>
      <c r="G2660" t="s">
        <v>6172</v>
      </c>
      <c r="H2660">
        <v>1052545287</v>
      </c>
      <c r="I2660" s="1">
        <v>45425</v>
      </c>
      <c r="K2660">
        <v>8051427370</v>
      </c>
      <c r="L2660" t="s">
        <v>6173</v>
      </c>
      <c r="M2660" t="s">
        <v>281</v>
      </c>
    </row>
    <row r="2661" spans="1:13" x14ac:dyDescent="0.45">
      <c r="A2661" s="1">
        <v>45422</v>
      </c>
      <c r="B2661">
        <v>95450688650</v>
      </c>
      <c r="C2661" t="s">
        <v>124</v>
      </c>
      <c r="D2661" t="s">
        <v>1920</v>
      </c>
      <c r="E2661">
        <v>1</v>
      </c>
      <c r="F2661" t="s">
        <v>1671</v>
      </c>
      <c r="G2661" t="s">
        <v>6174</v>
      </c>
      <c r="H2661">
        <v>1023279467</v>
      </c>
      <c r="I2661" s="1">
        <v>45425</v>
      </c>
      <c r="J2661" t="s">
        <v>909</v>
      </c>
      <c r="K2661">
        <v>8051351140</v>
      </c>
      <c r="L2661" t="s">
        <v>6175</v>
      </c>
      <c r="M2661" t="s">
        <v>281</v>
      </c>
    </row>
    <row r="2662" spans="1:13" x14ac:dyDescent="0.45">
      <c r="A2662" s="1">
        <v>45422</v>
      </c>
      <c r="B2662">
        <v>95450849330</v>
      </c>
      <c r="C2662" t="s">
        <v>236</v>
      </c>
      <c r="D2662" t="s">
        <v>65</v>
      </c>
      <c r="E2662">
        <v>1</v>
      </c>
      <c r="F2662" t="s">
        <v>1671</v>
      </c>
      <c r="G2662" t="s">
        <v>6174</v>
      </c>
      <c r="H2662">
        <v>1023279467</v>
      </c>
      <c r="I2662" s="1">
        <v>45425</v>
      </c>
      <c r="K2662">
        <v>8051351151</v>
      </c>
      <c r="M2662" t="s">
        <v>281</v>
      </c>
    </row>
    <row r="2663" spans="1:13" x14ac:dyDescent="0.45">
      <c r="A2663" s="1">
        <v>45422</v>
      </c>
      <c r="B2663">
        <v>95450842644</v>
      </c>
      <c r="C2663" t="s">
        <v>5504</v>
      </c>
      <c r="D2663" t="s">
        <v>34</v>
      </c>
      <c r="E2663">
        <v>1</v>
      </c>
      <c r="F2663" t="s">
        <v>4096</v>
      </c>
      <c r="G2663" t="s">
        <v>4097</v>
      </c>
      <c r="H2663">
        <v>1020452195</v>
      </c>
      <c r="I2663" s="1">
        <v>45425</v>
      </c>
      <c r="K2663">
        <v>8051342530</v>
      </c>
      <c r="L2663" t="s">
        <v>6176</v>
      </c>
      <c r="M2663" t="s">
        <v>281</v>
      </c>
    </row>
    <row r="2664" spans="1:13" x14ac:dyDescent="0.45">
      <c r="A2664" s="1">
        <v>45422</v>
      </c>
      <c r="B2664">
        <v>95450930549</v>
      </c>
      <c r="C2664" t="s">
        <v>6177</v>
      </c>
      <c r="D2664" t="s">
        <v>303</v>
      </c>
      <c r="E2664">
        <v>1</v>
      </c>
      <c r="F2664" t="s">
        <v>369</v>
      </c>
      <c r="G2664" t="s">
        <v>6178</v>
      </c>
      <c r="H2664">
        <v>1020578669</v>
      </c>
      <c r="I2664" s="1">
        <v>45425</v>
      </c>
      <c r="K2664">
        <v>8051361566</v>
      </c>
      <c r="L2664" t="s">
        <v>6179</v>
      </c>
      <c r="M2664" t="s">
        <v>281</v>
      </c>
    </row>
    <row r="2665" spans="1:13" x14ac:dyDescent="0.45">
      <c r="A2665" s="1">
        <v>45422</v>
      </c>
      <c r="B2665">
        <v>95450925572</v>
      </c>
      <c r="C2665" t="s">
        <v>6180</v>
      </c>
      <c r="D2665" t="s">
        <v>65</v>
      </c>
      <c r="E2665">
        <v>1</v>
      </c>
      <c r="F2665" t="s">
        <v>6181</v>
      </c>
      <c r="G2665" t="s">
        <v>6182</v>
      </c>
      <c r="H2665">
        <v>1062709770</v>
      </c>
      <c r="I2665" s="1">
        <v>45425</v>
      </c>
      <c r="J2665" t="s">
        <v>6183</v>
      </c>
      <c r="K2665">
        <v>8051341141</v>
      </c>
      <c r="L2665" t="s">
        <v>6184</v>
      </c>
      <c r="M2665" t="s">
        <v>281</v>
      </c>
    </row>
    <row r="2666" spans="1:13" x14ac:dyDescent="0.45">
      <c r="A2666" s="1">
        <v>45422</v>
      </c>
      <c r="B2666">
        <v>95450883723</v>
      </c>
      <c r="C2666" t="s">
        <v>1151</v>
      </c>
      <c r="D2666" t="s">
        <v>34</v>
      </c>
      <c r="E2666">
        <v>1</v>
      </c>
      <c r="F2666" t="s">
        <v>6185</v>
      </c>
      <c r="G2666" t="s">
        <v>6186</v>
      </c>
      <c r="H2666">
        <v>1033320408</v>
      </c>
      <c r="I2666" s="1">
        <v>45425</v>
      </c>
      <c r="J2666" t="s">
        <v>2383</v>
      </c>
      <c r="K2666">
        <v>8051359131</v>
      </c>
      <c r="L2666" t="s">
        <v>6187</v>
      </c>
      <c r="M2666" t="s">
        <v>281</v>
      </c>
    </row>
    <row r="2667" spans="1:13" x14ac:dyDescent="0.45">
      <c r="A2667" s="1">
        <v>45422</v>
      </c>
      <c r="B2667">
        <v>95450738421</v>
      </c>
      <c r="C2667" t="s">
        <v>2001</v>
      </c>
      <c r="D2667" t="s">
        <v>242</v>
      </c>
      <c r="E2667">
        <v>1</v>
      </c>
      <c r="F2667" t="s">
        <v>6188</v>
      </c>
      <c r="G2667" t="s">
        <v>6189</v>
      </c>
      <c r="H2667">
        <v>1025626930</v>
      </c>
      <c r="I2667" s="1">
        <v>45426</v>
      </c>
      <c r="K2667">
        <v>8051403080</v>
      </c>
      <c r="L2667" t="s">
        <v>6190</v>
      </c>
      <c r="M2667" t="s">
        <v>281</v>
      </c>
    </row>
    <row r="2668" spans="1:13" x14ac:dyDescent="0.45">
      <c r="A2668" s="1">
        <v>45422</v>
      </c>
      <c r="B2668">
        <v>95450848571</v>
      </c>
      <c r="C2668" t="s">
        <v>670</v>
      </c>
      <c r="D2668" t="s">
        <v>258</v>
      </c>
      <c r="E2668">
        <v>1</v>
      </c>
      <c r="F2668" t="s">
        <v>2819</v>
      </c>
      <c r="G2668" t="s">
        <v>6191</v>
      </c>
      <c r="H2668">
        <v>1074690515</v>
      </c>
      <c r="I2668" s="1">
        <v>45425</v>
      </c>
      <c r="K2668">
        <v>8051352304</v>
      </c>
      <c r="L2668" t="s">
        <v>6192</v>
      </c>
      <c r="M2668" t="s">
        <v>281</v>
      </c>
    </row>
    <row r="2669" spans="1:13" x14ac:dyDescent="0.45">
      <c r="A2669" s="1">
        <v>45422</v>
      </c>
      <c r="B2669">
        <v>95450843307</v>
      </c>
      <c r="C2669" t="s">
        <v>6193</v>
      </c>
      <c r="D2669" t="s">
        <v>1932</v>
      </c>
      <c r="E2669">
        <v>1</v>
      </c>
      <c r="F2669" t="s">
        <v>6194</v>
      </c>
      <c r="G2669" t="s">
        <v>6195</v>
      </c>
      <c r="H2669" t="s">
        <v>6196</v>
      </c>
      <c r="I2669" s="1">
        <v>45425</v>
      </c>
      <c r="K2669">
        <v>8051329403</v>
      </c>
      <c r="L2669" t="s">
        <v>6197</v>
      </c>
      <c r="M2669" t="s">
        <v>281</v>
      </c>
    </row>
    <row r="2670" spans="1:13" x14ac:dyDescent="0.45">
      <c r="A2670" s="1">
        <v>45422</v>
      </c>
      <c r="B2670">
        <v>95450845810</v>
      </c>
      <c r="C2670" t="s">
        <v>1862</v>
      </c>
      <c r="D2670" t="s">
        <v>385</v>
      </c>
      <c r="E2670">
        <v>1</v>
      </c>
      <c r="F2670" t="s">
        <v>6198</v>
      </c>
      <c r="G2670" t="s">
        <v>6199</v>
      </c>
      <c r="H2670" t="s">
        <v>6200</v>
      </c>
      <c r="I2670" s="1">
        <v>45425</v>
      </c>
      <c r="K2670">
        <v>8051329064</v>
      </c>
      <c r="L2670" t="s">
        <v>6201</v>
      </c>
      <c r="M2670" t="s">
        <v>281</v>
      </c>
    </row>
    <row r="2671" spans="1:13" x14ac:dyDescent="0.45">
      <c r="A2671" s="1">
        <v>45422</v>
      </c>
      <c r="B2671">
        <v>95450843425</v>
      </c>
      <c r="C2671" t="s">
        <v>3115</v>
      </c>
      <c r="D2671" t="s">
        <v>258</v>
      </c>
      <c r="E2671">
        <v>1</v>
      </c>
      <c r="F2671" t="s">
        <v>6202</v>
      </c>
      <c r="G2671" t="s">
        <v>6203</v>
      </c>
      <c r="H2671" t="s">
        <v>6204</v>
      </c>
      <c r="I2671" s="1">
        <v>45425</v>
      </c>
      <c r="K2671">
        <v>8051345982</v>
      </c>
      <c r="L2671" t="s">
        <v>6205</v>
      </c>
      <c r="M2671" t="s">
        <v>281</v>
      </c>
    </row>
    <row r="2672" spans="1:13" x14ac:dyDescent="0.45">
      <c r="A2672" s="1">
        <v>45422</v>
      </c>
      <c r="B2672">
        <v>95450843323</v>
      </c>
      <c r="C2672" t="s">
        <v>3115</v>
      </c>
      <c r="D2672" t="s">
        <v>258</v>
      </c>
      <c r="E2672">
        <v>1</v>
      </c>
      <c r="F2672" t="s">
        <v>6206</v>
      </c>
      <c r="G2672" t="s">
        <v>6207</v>
      </c>
      <c r="H2672">
        <v>1040063503</v>
      </c>
      <c r="I2672" s="1">
        <v>45425</v>
      </c>
      <c r="J2672" t="s">
        <v>875</v>
      </c>
      <c r="K2672" t="s">
        <v>1600</v>
      </c>
      <c r="L2672" t="s">
        <v>152</v>
      </c>
      <c r="M2672" t="s">
        <v>281</v>
      </c>
    </row>
    <row r="2673" spans="1:13" x14ac:dyDescent="0.45">
      <c r="A2673" s="1">
        <v>45425</v>
      </c>
      <c r="B2673">
        <v>95450842075</v>
      </c>
      <c r="C2673" t="s">
        <v>1663</v>
      </c>
      <c r="D2673" t="s">
        <v>34</v>
      </c>
      <c r="E2673">
        <v>1</v>
      </c>
      <c r="F2673" t="s">
        <v>8534</v>
      </c>
      <c r="G2673" t="s">
        <v>8535</v>
      </c>
      <c r="H2673" t="s">
        <v>8536</v>
      </c>
      <c r="I2673" s="1">
        <v>45426</v>
      </c>
      <c r="J2673" t="s">
        <v>413</v>
      </c>
      <c r="K2673">
        <v>8051401470</v>
      </c>
      <c r="L2673" t="s">
        <v>8537</v>
      </c>
      <c r="M2673" t="s">
        <v>281</v>
      </c>
    </row>
    <row r="2674" spans="1:13" x14ac:dyDescent="0.45">
      <c r="A2674" s="1">
        <v>45425</v>
      </c>
      <c r="B2674">
        <v>95450883311</v>
      </c>
      <c r="C2674" t="s">
        <v>4501</v>
      </c>
      <c r="D2674" t="s">
        <v>1030</v>
      </c>
      <c r="E2674">
        <v>1</v>
      </c>
      <c r="F2674" t="s">
        <v>5546</v>
      </c>
      <c r="G2674" t="s">
        <v>8538</v>
      </c>
      <c r="H2674" t="s">
        <v>8539</v>
      </c>
      <c r="I2674" s="1">
        <v>45426</v>
      </c>
      <c r="K2674">
        <v>8051397804</v>
      </c>
      <c r="L2674" t="s">
        <v>8540</v>
      </c>
      <c r="M2674" t="s">
        <v>281</v>
      </c>
    </row>
    <row r="2675" spans="1:13" x14ac:dyDescent="0.45">
      <c r="A2675" s="1">
        <v>45425</v>
      </c>
      <c r="B2675">
        <v>95450887989</v>
      </c>
      <c r="C2675" t="s">
        <v>3106</v>
      </c>
      <c r="D2675" t="s">
        <v>456</v>
      </c>
      <c r="E2675">
        <v>1</v>
      </c>
      <c r="F2675" t="s">
        <v>1267</v>
      </c>
      <c r="G2675" t="s">
        <v>6027</v>
      </c>
      <c r="H2675" t="s">
        <v>1269</v>
      </c>
      <c r="I2675" s="1">
        <v>45426</v>
      </c>
      <c r="K2675">
        <v>8051413882</v>
      </c>
      <c r="L2675" t="s">
        <v>8541</v>
      </c>
      <c r="M2675" t="s">
        <v>281</v>
      </c>
    </row>
    <row r="2676" spans="1:13" x14ac:dyDescent="0.45">
      <c r="A2676" s="1">
        <v>45425</v>
      </c>
      <c r="B2676">
        <v>95450891177</v>
      </c>
      <c r="C2676" t="s">
        <v>8542</v>
      </c>
      <c r="D2676" t="s">
        <v>456</v>
      </c>
      <c r="E2676">
        <v>2</v>
      </c>
      <c r="F2676" t="s">
        <v>1267</v>
      </c>
      <c r="G2676" t="s">
        <v>6027</v>
      </c>
      <c r="H2676" t="s">
        <v>1269</v>
      </c>
      <c r="I2676" s="1">
        <v>45426</v>
      </c>
      <c r="K2676" t="s">
        <v>8543</v>
      </c>
      <c r="L2676" t="s">
        <v>402</v>
      </c>
      <c r="M2676" t="s">
        <v>281</v>
      </c>
    </row>
    <row r="2677" spans="1:13" x14ac:dyDescent="0.45">
      <c r="A2677" s="1">
        <v>45425</v>
      </c>
      <c r="B2677">
        <v>95450842807</v>
      </c>
      <c r="C2677" t="s">
        <v>6148</v>
      </c>
      <c r="D2677" t="s">
        <v>39</v>
      </c>
      <c r="E2677">
        <v>1</v>
      </c>
      <c r="F2677" t="s">
        <v>8544</v>
      </c>
      <c r="G2677" t="s">
        <v>8545</v>
      </c>
      <c r="H2677" t="s">
        <v>8546</v>
      </c>
      <c r="I2677" s="1">
        <v>45426</v>
      </c>
      <c r="K2677">
        <v>8051409623</v>
      </c>
      <c r="L2677" t="s">
        <v>8547</v>
      </c>
      <c r="M2677" t="s">
        <v>281</v>
      </c>
    </row>
    <row r="2678" spans="1:13" x14ac:dyDescent="0.45">
      <c r="A2678" s="1">
        <v>45425</v>
      </c>
      <c r="B2678">
        <v>95449976431</v>
      </c>
      <c r="C2678" t="s">
        <v>5451</v>
      </c>
      <c r="D2678" t="s">
        <v>34</v>
      </c>
      <c r="E2678">
        <v>1</v>
      </c>
      <c r="F2678" t="s">
        <v>8548</v>
      </c>
      <c r="G2678" t="s">
        <v>8549</v>
      </c>
      <c r="H2678" t="s">
        <v>8550</v>
      </c>
      <c r="I2678" s="1">
        <v>45426</v>
      </c>
      <c r="J2678" t="s">
        <v>8551</v>
      </c>
      <c r="K2678">
        <v>8051383771</v>
      </c>
      <c r="L2678" t="s">
        <v>8552</v>
      </c>
      <c r="M2678" t="s">
        <v>281</v>
      </c>
    </row>
    <row r="2679" spans="1:13" x14ac:dyDescent="0.45">
      <c r="A2679" s="1">
        <v>45425</v>
      </c>
      <c r="B2679">
        <v>95450773440</v>
      </c>
      <c r="C2679" t="s">
        <v>8553</v>
      </c>
      <c r="D2679" t="s">
        <v>34</v>
      </c>
      <c r="E2679">
        <v>1</v>
      </c>
      <c r="F2679" t="s">
        <v>5612</v>
      </c>
      <c r="G2679" t="s">
        <v>8554</v>
      </c>
      <c r="H2679" t="s">
        <v>8555</v>
      </c>
      <c r="I2679" s="1">
        <v>45426</v>
      </c>
      <c r="K2679">
        <v>8051393431</v>
      </c>
      <c r="L2679" t="s">
        <v>8556</v>
      </c>
      <c r="M2679" t="s">
        <v>281</v>
      </c>
    </row>
    <row r="2680" spans="1:13" x14ac:dyDescent="0.45">
      <c r="A2680" s="1">
        <v>45425</v>
      </c>
      <c r="B2680">
        <v>95450778440</v>
      </c>
      <c r="C2680" t="s">
        <v>4965</v>
      </c>
      <c r="D2680" t="s">
        <v>1758</v>
      </c>
      <c r="E2680">
        <v>1</v>
      </c>
      <c r="F2680" t="s">
        <v>2724</v>
      </c>
      <c r="G2680" t="s">
        <v>8557</v>
      </c>
      <c r="H2680" t="s">
        <v>6912</v>
      </c>
      <c r="I2680" s="1">
        <v>45426</v>
      </c>
      <c r="K2680">
        <v>8051416940</v>
      </c>
      <c r="L2680" t="s">
        <v>8558</v>
      </c>
      <c r="M2680" t="s">
        <v>281</v>
      </c>
    </row>
    <row r="2681" spans="1:13" x14ac:dyDescent="0.45">
      <c r="A2681" s="1">
        <v>45425</v>
      </c>
      <c r="B2681" t="s">
        <v>1247</v>
      </c>
      <c r="C2681" t="s">
        <v>141</v>
      </c>
      <c r="D2681" t="s">
        <v>420</v>
      </c>
      <c r="E2681">
        <v>1</v>
      </c>
      <c r="F2681" t="s">
        <v>1248</v>
      </c>
      <c r="G2681" t="s">
        <v>6769</v>
      </c>
      <c r="H2681" t="s">
        <v>1250</v>
      </c>
      <c r="I2681" s="1">
        <v>45426</v>
      </c>
      <c r="J2681" t="s">
        <v>1251</v>
      </c>
      <c r="K2681" t="s">
        <v>8559</v>
      </c>
      <c r="L2681" t="s">
        <v>8560</v>
      </c>
      <c r="M2681" t="s">
        <v>282</v>
      </c>
    </row>
    <row r="2682" spans="1:13" x14ac:dyDescent="0.45">
      <c r="A2682" s="1">
        <v>45425</v>
      </c>
      <c r="B2682" t="s">
        <v>544</v>
      </c>
      <c r="C2682" t="s">
        <v>141</v>
      </c>
      <c r="D2682" t="s">
        <v>420</v>
      </c>
      <c r="E2682">
        <v>1</v>
      </c>
      <c r="F2682" t="s">
        <v>545</v>
      </c>
      <c r="G2682" t="s">
        <v>546</v>
      </c>
      <c r="H2682" t="s">
        <v>547</v>
      </c>
      <c r="I2682" s="1">
        <v>45426</v>
      </c>
      <c r="K2682">
        <v>8051390141</v>
      </c>
      <c r="L2682" t="s">
        <v>8561</v>
      </c>
      <c r="M2682" t="s">
        <v>282</v>
      </c>
    </row>
    <row r="2683" spans="1:13" x14ac:dyDescent="0.45">
      <c r="A2683" s="1">
        <v>45425</v>
      </c>
      <c r="B2683">
        <v>95450996350</v>
      </c>
      <c r="C2683" t="s">
        <v>3234</v>
      </c>
      <c r="D2683" t="s">
        <v>34</v>
      </c>
      <c r="E2683">
        <v>1</v>
      </c>
      <c r="F2683" t="s">
        <v>6208</v>
      </c>
      <c r="G2683" t="s">
        <v>6209</v>
      </c>
      <c r="H2683">
        <v>1084251107</v>
      </c>
      <c r="I2683" s="1">
        <v>45428</v>
      </c>
      <c r="K2683">
        <v>8051472100</v>
      </c>
      <c r="L2683" t="s">
        <v>6210</v>
      </c>
      <c r="M2683" t="s">
        <v>281</v>
      </c>
    </row>
    <row r="2684" spans="1:13" x14ac:dyDescent="0.45">
      <c r="A2684" s="1">
        <v>45425</v>
      </c>
      <c r="B2684">
        <v>95450884336</v>
      </c>
      <c r="C2684" t="s">
        <v>776</v>
      </c>
      <c r="D2684" t="s">
        <v>258</v>
      </c>
      <c r="E2684">
        <v>1</v>
      </c>
      <c r="F2684" t="s">
        <v>6211</v>
      </c>
      <c r="G2684" t="s">
        <v>6212</v>
      </c>
      <c r="H2684">
        <v>1073728555</v>
      </c>
      <c r="I2684" s="1">
        <v>45426</v>
      </c>
      <c r="K2684">
        <v>8051394761</v>
      </c>
      <c r="L2684" t="s">
        <v>6213</v>
      </c>
      <c r="M2684" t="s">
        <v>281</v>
      </c>
    </row>
    <row r="2685" spans="1:13" x14ac:dyDescent="0.45">
      <c r="A2685" s="1">
        <v>45425</v>
      </c>
      <c r="B2685">
        <v>95450923336</v>
      </c>
      <c r="C2685" t="s">
        <v>820</v>
      </c>
      <c r="D2685" t="s">
        <v>1104</v>
      </c>
      <c r="E2685">
        <v>1</v>
      </c>
      <c r="F2685" t="s">
        <v>5862</v>
      </c>
      <c r="G2685" t="s">
        <v>6214</v>
      </c>
      <c r="H2685">
        <v>1048503274</v>
      </c>
      <c r="I2685" s="1">
        <v>45426</v>
      </c>
      <c r="J2685" t="s">
        <v>694</v>
      </c>
      <c r="K2685">
        <v>8051378016</v>
      </c>
      <c r="L2685" t="s">
        <v>6215</v>
      </c>
      <c r="M2685" t="s">
        <v>281</v>
      </c>
    </row>
    <row r="2686" spans="1:13" x14ac:dyDescent="0.45">
      <c r="A2686" s="1">
        <v>45425</v>
      </c>
      <c r="B2686">
        <v>95450997842</v>
      </c>
      <c r="C2686" t="s">
        <v>5695</v>
      </c>
      <c r="D2686" t="s">
        <v>953</v>
      </c>
      <c r="E2686">
        <v>1</v>
      </c>
      <c r="F2686" t="s">
        <v>363</v>
      </c>
      <c r="G2686" t="s">
        <v>6216</v>
      </c>
      <c r="H2686" t="s">
        <v>6217</v>
      </c>
      <c r="I2686" s="1">
        <v>45428</v>
      </c>
      <c r="K2686">
        <v>8051460373</v>
      </c>
      <c r="L2686" t="s">
        <v>6218</v>
      </c>
      <c r="M2686" t="s">
        <v>281</v>
      </c>
    </row>
    <row r="2687" spans="1:13" x14ac:dyDescent="0.45">
      <c r="A2687" s="1">
        <v>45425</v>
      </c>
      <c r="B2687">
        <v>95450962488</v>
      </c>
      <c r="C2687" t="s">
        <v>629</v>
      </c>
      <c r="D2687" t="s">
        <v>34</v>
      </c>
      <c r="E2687">
        <v>1</v>
      </c>
      <c r="F2687" t="s">
        <v>1984</v>
      </c>
      <c r="G2687" t="s">
        <v>6219</v>
      </c>
      <c r="H2687">
        <v>532002915</v>
      </c>
      <c r="I2687" s="1">
        <v>45426</v>
      </c>
      <c r="K2687">
        <v>8051371134</v>
      </c>
      <c r="L2687" t="s">
        <v>165</v>
      </c>
      <c r="M2687" t="s">
        <v>281</v>
      </c>
    </row>
    <row r="2688" spans="1:13" x14ac:dyDescent="0.45">
      <c r="A2688" s="1">
        <v>45425</v>
      </c>
      <c r="B2688">
        <v>95450437338</v>
      </c>
      <c r="C2688" t="s">
        <v>6220</v>
      </c>
      <c r="D2688" t="s">
        <v>1920</v>
      </c>
      <c r="E2688">
        <v>1</v>
      </c>
      <c r="F2688" t="s">
        <v>2261</v>
      </c>
      <c r="G2688" t="s">
        <v>6221</v>
      </c>
      <c r="H2688" t="s">
        <v>6222</v>
      </c>
      <c r="I2688" s="1">
        <v>45426</v>
      </c>
      <c r="K2688">
        <v>8051390056</v>
      </c>
      <c r="L2688" t="s">
        <v>6223</v>
      </c>
      <c r="M2688" t="s">
        <v>281</v>
      </c>
    </row>
    <row r="2689" spans="1:13" x14ac:dyDescent="0.45">
      <c r="A2689" s="1">
        <v>45425</v>
      </c>
      <c r="B2689">
        <v>95450887242</v>
      </c>
      <c r="C2689" t="s">
        <v>872</v>
      </c>
      <c r="D2689" t="s">
        <v>34</v>
      </c>
      <c r="E2689">
        <v>1</v>
      </c>
      <c r="F2689" t="s">
        <v>6224</v>
      </c>
      <c r="G2689" t="s">
        <v>6225</v>
      </c>
      <c r="H2689">
        <v>1025309421</v>
      </c>
      <c r="I2689" s="1">
        <v>45426</v>
      </c>
      <c r="K2689">
        <v>8051418384</v>
      </c>
      <c r="L2689" t="s">
        <v>6226</v>
      </c>
      <c r="M2689" t="s">
        <v>281</v>
      </c>
    </row>
    <row r="2690" spans="1:13" x14ac:dyDescent="0.45">
      <c r="A2690" s="1">
        <v>45425</v>
      </c>
      <c r="B2690">
        <v>95450572371</v>
      </c>
      <c r="C2690" t="s">
        <v>586</v>
      </c>
      <c r="D2690" t="s">
        <v>65</v>
      </c>
      <c r="E2690">
        <v>1</v>
      </c>
      <c r="F2690" t="s">
        <v>1668</v>
      </c>
      <c r="G2690" t="s">
        <v>6227</v>
      </c>
      <c r="H2690">
        <v>1040468047</v>
      </c>
      <c r="I2690" s="1">
        <v>45426</v>
      </c>
      <c r="J2690" t="s">
        <v>6228</v>
      </c>
      <c r="K2690">
        <v>8051403091</v>
      </c>
      <c r="L2690" t="s">
        <v>6229</v>
      </c>
      <c r="M2690" t="s">
        <v>281</v>
      </c>
    </row>
    <row r="2691" spans="1:13" x14ac:dyDescent="0.45">
      <c r="A2691" s="1">
        <v>45425</v>
      </c>
      <c r="B2691">
        <v>95450883682</v>
      </c>
      <c r="C2691" t="s">
        <v>645</v>
      </c>
      <c r="D2691" t="s">
        <v>34</v>
      </c>
      <c r="E2691">
        <v>1</v>
      </c>
      <c r="F2691" t="s">
        <v>6230</v>
      </c>
      <c r="G2691" t="s">
        <v>6231</v>
      </c>
      <c r="H2691">
        <v>1075567538</v>
      </c>
      <c r="I2691" s="1">
        <v>45426</v>
      </c>
      <c r="J2691" t="s">
        <v>937</v>
      </c>
      <c r="K2691">
        <v>8051403533</v>
      </c>
      <c r="L2691" t="s">
        <v>6232</v>
      </c>
      <c r="M2691" t="s">
        <v>281</v>
      </c>
    </row>
    <row r="2692" spans="1:13" x14ac:dyDescent="0.45">
      <c r="A2692" s="1">
        <v>45425</v>
      </c>
      <c r="B2692">
        <v>95449692554</v>
      </c>
      <c r="C2692" t="s">
        <v>3085</v>
      </c>
      <c r="D2692" t="s">
        <v>34</v>
      </c>
      <c r="E2692">
        <v>1</v>
      </c>
      <c r="F2692" t="s">
        <v>6233</v>
      </c>
      <c r="G2692" t="s">
        <v>6234</v>
      </c>
      <c r="H2692">
        <v>1071717477</v>
      </c>
      <c r="I2692" s="1">
        <v>45428</v>
      </c>
      <c r="K2692" t="s">
        <v>1600</v>
      </c>
      <c r="L2692" t="s">
        <v>6235</v>
      </c>
      <c r="M2692" t="s">
        <v>2118</v>
      </c>
    </row>
    <row r="2693" spans="1:13" x14ac:dyDescent="0.45">
      <c r="A2693" s="1">
        <v>45425</v>
      </c>
      <c r="B2693">
        <v>95450994332</v>
      </c>
      <c r="C2693" t="s">
        <v>330</v>
      </c>
      <c r="D2693" t="s">
        <v>34</v>
      </c>
      <c r="E2693">
        <v>1</v>
      </c>
      <c r="F2693" t="s">
        <v>6236</v>
      </c>
      <c r="G2693" t="s">
        <v>6237</v>
      </c>
      <c r="H2693">
        <v>1027132090</v>
      </c>
      <c r="I2693" s="1">
        <v>45428</v>
      </c>
      <c r="J2693" t="s">
        <v>239</v>
      </c>
      <c r="K2693">
        <v>8051448215</v>
      </c>
      <c r="L2693" t="s">
        <v>6238</v>
      </c>
      <c r="M2693" t="s">
        <v>281</v>
      </c>
    </row>
    <row r="2694" spans="1:13" x14ac:dyDescent="0.45">
      <c r="A2694" s="1">
        <v>45425</v>
      </c>
      <c r="B2694">
        <v>95450850432</v>
      </c>
      <c r="C2694" t="s">
        <v>4430</v>
      </c>
      <c r="D2694" t="s">
        <v>45</v>
      </c>
      <c r="E2694">
        <v>1</v>
      </c>
      <c r="F2694" t="s">
        <v>6239</v>
      </c>
      <c r="G2694" t="s">
        <v>6240</v>
      </c>
      <c r="H2694">
        <v>1041548033</v>
      </c>
      <c r="I2694" s="1">
        <v>45428</v>
      </c>
      <c r="K2694">
        <v>8051444063</v>
      </c>
      <c r="L2694" t="s">
        <v>6241</v>
      </c>
      <c r="M2694" t="s">
        <v>281</v>
      </c>
    </row>
    <row r="2695" spans="1:13" x14ac:dyDescent="0.45">
      <c r="A2695" s="1">
        <v>45426</v>
      </c>
      <c r="B2695">
        <v>95449972494</v>
      </c>
      <c r="C2695" t="s">
        <v>5451</v>
      </c>
      <c r="D2695" t="s">
        <v>34</v>
      </c>
      <c r="E2695">
        <v>1</v>
      </c>
      <c r="F2695" t="s">
        <v>8092</v>
      </c>
      <c r="G2695" t="s">
        <v>8562</v>
      </c>
      <c r="H2695" t="s">
        <v>8563</v>
      </c>
      <c r="I2695" s="1">
        <v>45428</v>
      </c>
      <c r="K2695">
        <v>3200064700</v>
      </c>
      <c r="L2695" t="s">
        <v>8564</v>
      </c>
      <c r="M2695" t="s">
        <v>281</v>
      </c>
    </row>
    <row r="2696" spans="1:13" x14ac:dyDescent="0.45">
      <c r="A2696" s="1">
        <v>45426</v>
      </c>
      <c r="B2696">
        <v>95450245539</v>
      </c>
      <c r="C2696" t="s">
        <v>38</v>
      </c>
      <c r="D2696" t="s">
        <v>39</v>
      </c>
      <c r="E2696">
        <v>1</v>
      </c>
      <c r="F2696" t="s">
        <v>8565</v>
      </c>
      <c r="G2696" t="s">
        <v>8566</v>
      </c>
      <c r="H2696" t="s">
        <v>8567</v>
      </c>
      <c r="I2696" s="1">
        <v>45428</v>
      </c>
      <c r="J2696" t="s">
        <v>413</v>
      </c>
      <c r="K2696">
        <v>8051441016</v>
      </c>
      <c r="L2696" t="s">
        <v>8568</v>
      </c>
      <c r="M2696" t="s">
        <v>281</v>
      </c>
    </row>
    <row r="2697" spans="1:13" x14ac:dyDescent="0.45">
      <c r="A2697" s="1">
        <v>45426</v>
      </c>
      <c r="B2697">
        <v>95450893802</v>
      </c>
      <c r="C2697" t="s">
        <v>3931</v>
      </c>
      <c r="D2697" t="s">
        <v>45</v>
      </c>
      <c r="E2697">
        <v>1</v>
      </c>
      <c r="F2697" t="s">
        <v>8569</v>
      </c>
      <c r="G2697" t="s">
        <v>8570</v>
      </c>
      <c r="H2697" t="s">
        <v>8571</v>
      </c>
      <c r="I2697" s="1">
        <v>45428</v>
      </c>
      <c r="K2697">
        <v>8051463184</v>
      </c>
      <c r="L2697" t="s">
        <v>8572</v>
      </c>
      <c r="M2697" t="s">
        <v>281</v>
      </c>
    </row>
    <row r="2698" spans="1:13" x14ac:dyDescent="0.45">
      <c r="A2698" s="1">
        <v>45426</v>
      </c>
      <c r="B2698">
        <v>95450885071</v>
      </c>
      <c r="C2698" t="s">
        <v>388</v>
      </c>
      <c r="D2698" t="s">
        <v>65</v>
      </c>
      <c r="E2698">
        <v>1</v>
      </c>
      <c r="F2698" t="s">
        <v>452</v>
      </c>
      <c r="G2698" t="s">
        <v>1411</v>
      </c>
      <c r="H2698" t="s">
        <v>1412</v>
      </c>
      <c r="I2698" s="1">
        <v>45428</v>
      </c>
      <c r="K2698">
        <v>8051457271</v>
      </c>
      <c r="L2698" t="s">
        <v>8573</v>
      </c>
      <c r="M2698" t="s">
        <v>281</v>
      </c>
    </row>
    <row r="2699" spans="1:13" x14ac:dyDescent="0.45">
      <c r="A2699" s="1">
        <v>45426</v>
      </c>
      <c r="B2699">
        <v>95450885119</v>
      </c>
      <c r="C2699" t="s">
        <v>236</v>
      </c>
      <c r="D2699" t="s">
        <v>65</v>
      </c>
      <c r="E2699">
        <v>1</v>
      </c>
      <c r="F2699" t="s">
        <v>452</v>
      </c>
      <c r="G2699" t="s">
        <v>1411</v>
      </c>
      <c r="H2699" t="s">
        <v>1412</v>
      </c>
      <c r="I2699" s="1">
        <v>45428</v>
      </c>
      <c r="K2699">
        <v>8051457282</v>
      </c>
      <c r="L2699" t="s">
        <v>402</v>
      </c>
      <c r="M2699" t="s">
        <v>281</v>
      </c>
    </row>
    <row r="2700" spans="1:13" x14ac:dyDescent="0.45">
      <c r="A2700" s="1">
        <v>45426</v>
      </c>
      <c r="B2700">
        <v>95450962497</v>
      </c>
      <c r="C2700" t="s">
        <v>1847</v>
      </c>
      <c r="D2700" t="s">
        <v>39</v>
      </c>
      <c r="E2700">
        <v>1</v>
      </c>
      <c r="F2700" t="s">
        <v>452</v>
      </c>
      <c r="G2700" t="s">
        <v>1411</v>
      </c>
      <c r="H2700" t="s">
        <v>1412</v>
      </c>
      <c r="I2700" s="1">
        <v>45428</v>
      </c>
      <c r="K2700">
        <v>8051457293</v>
      </c>
      <c r="L2700" t="s">
        <v>402</v>
      </c>
      <c r="M2700" t="s">
        <v>281</v>
      </c>
    </row>
    <row r="2701" spans="1:13" x14ac:dyDescent="0.45">
      <c r="A2701" s="1">
        <v>45426</v>
      </c>
      <c r="B2701">
        <v>95450963420</v>
      </c>
      <c r="C2701" t="s">
        <v>860</v>
      </c>
      <c r="D2701" t="s">
        <v>39</v>
      </c>
      <c r="E2701">
        <v>1</v>
      </c>
      <c r="F2701" t="s">
        <v>452</v>
      </c>
      <c r="G2701" t="s">
        <v>1411</v>
      </c>
      <c r="H2701" t="s">
        <v>1412</v>
      </c>
      <c r="I2701" s="1">
        <v>45428</v>
      </c>
      <c r="K2701">
        <v>8051457304</v>
      </c>
      <c r="L2701" t="s">
        <v>402</v>
      </c>
      <c r="M2701" t="s">
        <v>281</v>
      </c>
    </row>
    <row r="2702" spans="1:13" x14ac:dyDescent="0.45">
      <c r="A2702" s="1">
        <v>45426</v>
      </c>
      <c r="B2702">
        <v>95450963547</v>
      </c>
      <c r="C2702" t="s">
        <v>586</v>
      </c>
      <c r="D2702" t="s">
        <v>65</v>
      </c>
      <c r="E2702">
        <v>1</v>
      </c>
      <c r="F2702" t="s">
        <v>452</v>
      </c>
      <c r="G2702" t="s">
        <v>1411</v>
      </c>
      <c r="H2702" t="s">
        <v>1412</v>
      </c>
      <c r="I2702" s="1">
        <v>45428</v>
      </c>
      <c r="K2702">
        <v>8051457315</v>
      </c>
      <c r="L2702" t="s">
        <v>402</v>
      </c>
      <c r="M2702" t="s">
        <v>281</v>
      </c>
    </row>
    <row r="2703" spans="1:13" x14ac:dyDescent="0.45">
      <c r="A2703" s="1">
        <v>45426</v>
      </c>
      <c r="B2703">
        <v>95450963714</v>
      </c>
      <c r="C2703" t="s">
        <v>236</v>
      </c>
      <c r="D2703" t="s">
        <v>65</v>
      </c>
      <c r="E2703">
        <v>1</v>
      </c>
      <c r="F2703" t="s">
        <v>452</v>
      </c>
      <c r="G2703" t="s">
        <v>1411</v>
      </c>
      <c r="H2703" t="s">
        <v>1412</v>
      </c>
      <c r="I2703" s="1">
        <v>45428</v>
      </c>
      <c r="K2703">
        <v>8051457326</v>
      </c>
      <c r="L2703" t="s">
        <v>402</v>
      </c>
      <c r="M2703" t="s">
        <v>281</v>
      </c>
    </row>
    <row r="2704" spans="1:13" x14ac:dyDescent="0.45">
      <c r="A2704" s="1">
        <v>45426</v>
      </c>
      <c r="B2704">
        <v>95450956254</v>
      </c>
      <c r="C2704" t="s">
        <v>3038</v>
      </c>
      <c r="D2704" t="s">
        <v>456</v>
      </c>
      <c r="E2704">
        <v>1</v>
      </c>
      <c r="F2704" t="s">
        <v>452</v>
      </c>
      <c r="G2704" t="s">
        <v>1411</v>
      </c>
      <c r="H2704" t="s">
        <v>1412</v>
      </c>
      <c r="I2704" s="1">
        <v>45428</v>
      </c>
      <c r="K2704">
        <v>8051457330</v>
      </c>
      <c r="L2704" t="s">
        <v>402</v>
      </c>
      <c r="M2704" t="s">
        <v>281</v>
      </c>
    </row>
    <row r="2705" spans="1:13" x14ac:dyDescent="0.45">
      <c r="A2705" s="1">
        <v>45426</v>
      </c>
      <c r="B2705">
        <v>95450963550</v>
      </c>
      <c r="C2705" t="s">
        <v>3038</v>
      </c>
      <c r="D2705" t="s">
        <v>456</v>
      </c>
      <c r="E2705">
        <v>1</v>
      </c>
      <c r="F2705" t="s">
        <v>452</v>
      </c>
      <c r="G2705" t="s">
        <v>1411</v>
      </c>
      <c r="H2705" t="s">
        <v>1412</v>
      </c>
      <c r="I2705" s="1">
        <v>45428</v>
      </c>
      <c r="K2705">
        <v>8051457341</v>
      </c>
      <c r="L2705" t="s">
        <v>402</v>
      </c>
      <c r="M2705" t="s">
        <v>281</v>
      </c>
    </row>
    <row r="2706" spans="1:13" x14ac:dyDescent="0.45">
      <c r="A2706" s="1">
        <v>45426</v>
      </c>
      <c r="B2706">
        <v>95451000711</v>
      </c>
      <c r="C2706" t="s">
        <v>236</v>
      </c>
      <c r="D2706" t="s">
        <v>65</v>
      </c>
      <c r="E2706">
        <v>1</v>
      </c>
      <c r="F2706" t="s">
        <v>452</v>
      </c>
      <c r="G2706" t="s">
        <v>1411</v>
      </c>
      <c r="H2706" t="s">
        <v>1412</v>
      </c>
      <c r="I2706" s="1">
        <v>45428</v>
      </c>
      <c r="K2706">
        <v>8051457352</v>
      </c>
      <c r="L2706" t="s">
        <v>402</v>
      </c>
      <c r="M2706" t="s">
        <v>281</v>
      </c>
    </row>
    <row r="2707" spans="1:13" x14ac:dyDescent="0.45">
      <c r="A2707" s="1">
        <v>45426</v>
      </c>
      <c r="B2707">
        <v>95451000538</v>
      </c>
      <c r="C2707" t="s">
        <v>3826</v>
      </c>
      <c r="D2707" t="s">
        <v>39</v>
      </c>
      <c r="E2707">
        <v>1</v>
      </c>
      <c r="F2707" t="s">
        <v>452</v>
      </c>
      <c r="G2707" t="s">
        <v>1411</v>
      </c>
      <c r="H2707" t="s">
        <v>1412</v>
      </c>
      <c r="I2707" s="1">
        <v>45428</v>
      </c>
      <c r="K2707">
        <v>8051457363</v>
      </c>
      <c r="L2707" t="s">
        <v>402</v>
      </c>
      <c r="M2707" t="s">
        <v>281</v>
      </c>
    </row>
    <row r="2708" spans="1:13" x14ac:dyDescent="0.45">
      <c r="A2708" s="1">
        <v>45426</v>
      </c>
      <c r="B2708">
        <v>95450771013</v>
      </c>
      <c r="C2708" t="s">
        <v>8574</v>
      </c>
      <c r="D2708" t="s">
        <v>45</v>
      </c>
      <c r="E2708">
        <v>2</v>
      </c>
      <c r="F2708" t="s">
        <v>8575</v>
      </c>
      <c r="G2708" t="s">
        <v>8576</v>
      </c>
      <c r="H2708" t="s">
        <v>8577</v>
      </c>
      <c r="I2708" s="1">
        <v>45428</v>
      </c>
      <c r="J2708" t="s">
        <v>413</v>
      </c>
      <c r="K2708" t="s">
        <v>8578</v>
      </c>
      <c r="L2708" t="s">
        <v>8579</v>
      </c>
      <c r="M2708" t="s">
        <v>281</v>
      </c>
    </row>
    <row r="2709" spans="1:13" x14ac:dyDescent="0.45">
      <c r="A2709" s="1">
        <v>45426</v>
      </c>
      <c r="B2709" t="s">
        <v>559</v>
      </c>
      <c r="C2709" t="s">
        <v>141</v>
      </c>
      <c r="D2709" t="s">
        <v>420</v>
      </c>
      <c r="E2709">
        <v>1</v>
      </c>
      <c r="F2709" t="s">
        <v>561</v>
      </c>
      <c r="G2709" t="s">
        <v>562</v>
      </c>
      <c r="H2709" t="s">
        <v>563</v>
      </c>
      <c r="I2709" s="1">
        <v>45428</v>
      </c>
      <c r="K2709">
        <v>8051436691</v>
      </c>
      <c r="L2709" t="s">
        <v>8580</v>
      </c>
      <c r="M2709" t="s">
        <v>282</v>
      </c>
    </row>
    <row r="2710" spans="1:13" x14ac:dyDescent="0.45">
      <c r="A2710" s="1">
        <v>45426</v>
      </c>
      <c r="B2710" t="s">
        <v>435</v>
      </c>
      <c r="C2710" t="s">
        <v>141</v>
      </c>
      <c r="D2710" t="s">
        <v>420</v>
      </c>
      <c r="E2710">
        <v>1</v>
      </c>
      <c r="F2710" t="s">
        <v>436</v>
      </c>
      <c r="G2710" t="s">
        <v>437</v>
      </c>
      <c r="H2710" t="s">
        <v>438</v>
      </c>
      <c r="I2710" s="1">
        <v>45428</v>
      </c>
      <c r="K2710">
        <v>8051444424</v>
      </c>
      <c r="L2710" t="s">
        <v>8581</v>
      </c>
      <c r="M2710" t="s">
        <v>282</v>
      </c>
    </row>
    <row r="2711" spans="1:13" x14ac:dyDescent="0.45">
      <c r="A2711" s="1">
        <v>45426</v>
      </c>
      <c r="B2711" t="s">
        <v>440</v>
      </c>
      <c r="C2711" t="s">
        <v>141</v>
      </c>
      <c r="D2711" t="s">
        <v>420</v>
      </c>
      <c r="E2711">
        <v>1</v>
      </c>
      <c r="F2711" t="s">
        <v>441</v>
      </c>
      <c r="G2711" t="s">
        <v>442</v>
      </c>
      <c r="H2711" t="s">
        <v>443</v>
      </c>
      <c r="I2711" s="1">
        <v>45428</v>
      </c>
      <c r="K2711">
        <v>8051467701</v>
      </c>
      <c r="L2711" t="s">
        <v>8582</v>
      </c>
      <c r="M2711" t="s">
        <v>282</v>
      </c>
    </row>
    <row r="2712" spans="1:13" x14ac:dyDescent="0.45">
      <c r="A2712" s="1">
        <v>45426</v>
      </c>
      <c r="B2712" t="s">
        <v>419</v>
      </c>
      <c r="C2712" t="s">
        <v>141</v>
      </c>
      <c r="D2712" t="s">
        <v>551</v>
      </c>
      <c r="E2712">
        <v>1</v>
      </c>
      <c r="F2712" t="s">
        <v>421</v>
      </c>
      <c r="G2712" t="s">
        <v>7255</v>
      </c>
      <c r="H2712" t="s">
        <v>4588</v>
      </c>
      <c r="I2712" s="1">
        <v>45428</v>
      </c>
      <c r="K2712">
        <v>8051450525</v>
      </c>
      <c r="L2712" t="s">
        <v>8583</v>
      </c>
      <c r="M2712" t="s">
        <v>282</v>
      </c>
    </row>
    <row r="2713" spans="1:13" x14ac:dyDescent="0.45">
      <c r="A2713" s="1">
        <v>45426</v>
      </c>
      <c r="B2713" t="s">
        <v>221</v>
      </c>
      <c r="C2713" t="s">
        <v>141</v>
      </c>
      <c r="D2713" t="s">
        <v>142</v>
      </c>
      <c r="E2713">
        <v>2</v>
      </c>
      <c r="F2713" t="s">
        <v>222</v>
      </c>
      <c r="G2713" t="s">
        <v>223</v>
      </c>
      <c r="H2713" t="s">
        <v>224</v>
      </c>
      <c r="I2713" s="1">
        <v>45428</v>
      </c>
      <c r="K2713">
        <v>8051477103</v>
      </c>
      <c r="L2713" t="s">
        <v>8584</v>
      </c>
      <c r="M2713" t="s">
        <v>282</v>
      </c>
    </row>
    <row r="2714" spans="1:13" x14ac:dyDescent="0.45">
      <c r="A2714" s="1">
        <v>45426</v>
      </c>
      <c r="B2714">
        <v>95450985351</v>
      </c>
      <c r="C2714" t="s">
        <v>8725</v>
      </c>
      <c r="D2714" t="s">
        <v>391</v>
      </c>
      <c r="E2714">
        <v>4</v>
      </c>
      <c r="F2714" t="s">
        <v>8726</v>
      </c>
      <c r="G2714" t="s">
        <v>8727</v>
      </c>
      <c r="H2714" t="s">
        <v>6308</v>
      </c>
      <c r="I2714" s="1">
        <v>45428</v>
      </c>
      <c r="J2714" t="s">
        <v>8728</v>
      </c>
      <c r="K2714" t="s">
        <v>566</v>
      </c>
      <c r="L2714" t="s">
        <v>8242</v>
      </c>
      <c r="M2714" t="s">
        <v>281</v>
      </c>
    </row>
    <row r="2715" spans="1:13" x14ac:dyDescent="0.45">
      <c r="A2715" s="1">
        <v>45426</v>
      </c>
      <c r="B2715">
        <v>95450841818</v>
      </c>
      <c r="C2715" t="s">
        <v>8729</v>
      </c>
      <c r="D2715" t="s">
        <v>391</v>
      </c>
      <c r="E2715">
        <v>2</v>
      </c>
      <c r="F2715" t="s">
        <v>8730</v>
      </c>
      <c r="G2715" t="s">
        <v>6029</v>
      </c>
      <c r="H2715" t="s">
        <v>8731</v>
      </c>
      <c r="I2715" s="1">
        <v>45428</v>
      </c>
      <c r="J2715" t="s">
        <v>413</v>
      </c>
      <c r="K2715" t="s">
        <v>566</v>
      </c>
      <c r="L2715" t="s">
        <v>8242</v>
      </c>
      <c r="M2715" t="s">
        <v>281</v>
      </c>
    </row>
    <row r="2716" spans="1:13" x14ac:dyDescent="0.45">
      <c r="A2716" s="1">
        <v>45426</v>
      </c>
      <c r="B2716">
        <v>95450995607</v>
      </c>
      <c r="C2716" t="s">
        <v>776</v>
      </c>
      <c r="D2716" t="s">
        <v>34</v>
      </c>
      <c r="E2716">
        <v>1</v>
      </c>
      <c r="F2716" t="s">
        <v>6309</v>
      </c>
      <c r="G2716" t="s">
        <v>6310</v>
      </c>
      <c r="H2716">
        <v>1099029413</v>
      </c>
      <c r="I2716" s="1">
        <v>45428</v>
      </c>
      <c r="K2716">
        <v>8051456560</v>
      </c>
      <c r="L2716" t="s">
        <v>165</v>
      </c>
      <c r="M2716" t="s">
        <v>281</v>
      </c>
    </row>
    <row r="2717" spans="1:13" x14ac:dyDescent="0.45">
      <c r="A2717" s="1">
        <v>45426</v>
      </c>
      <c r="B2717">
        <v>95450995095</v>
      </c>
      <c r="C2717" t="s">
        <v>3085</v>
      </c>
      <c r="D2717" t="s">
        <v>34</v>
      </c>
      <c r="E2717">
        <v>1</v>
      </c>
      <c r="F2717" t="s">
        <v>6311</v>
      </c>
      <c r="G2717" t="s">
        <v>6312</v>
      </c>
      <c r="H2717">
        <v>1027742885</v>
      </c>
      <c r="I2717" s="1">
        <v>45428</v>
      </c>
      <c r="K2717">
        <v>8051468821</v>
      </c>
      <c r="L2717" t="s">
        <v>165</v>
      </c>
      <c r="M2717" t="s">
        <v>281</v>
      </c>
    </row>
    <row r="2718" spans="1:13" x14ac:dyDescent="0.45">
      <c r="A2718" s="1">
        <v>45426</v>
      </c>
      <c r="B2718">
        <v>95450957490</v>
      </c>
      <c r="C2718" t="s">
        <v>38</v>
      </c>
      <c r="D2718" t="s">
        <v>1920</v>
      </c>
      <c r="E2718">
        <v>1</v>
      </c>
      <c r="F2718" t="s">
        <v>4061</v>
      </c>
      <c r="G2718" t="s">
        <v>6313</v>
      </c>
      <c r="H2718" t="s">
        <v>6314</v>
      </c>
      <c r="I2718" s="1">
        <v>45428</v>
      </c>
      <c r="K2718">
        <v>8051464514</v>
      </c>
      <c r="L2718" t="s">
        <v>6315</v>
      </c>
      <c r="M2718" t="s">
        <v>281</v>
      </c>
    </row>
    <row r="2719" spans="1:13" x14ac:dyDescent="0.45">
      <c r="A2719" s="1">
        <v>45426</v>
      </c>
      <c r="B2719">
        <v>95450957500</v>
      </c>
      <c r="C2719" t="s">
        <v>236</v>
      </c>
      <c r="D2719" t="s">
        <v>65</v>
      </c>
      <c r="E2719">
        <v>1</v>
      </c>
      <c r="F2719" t="s">
        <v>1718</v>
      </c>
      <c r="G2719" t="s">
        <v>6316</v>
      </c>
      <c r="H2719">
        <v>1099723914</v>
      </c>
      <c r="I2719" s="1">
        <v>45428</v>
      </c>
      <c r="K2719">
        <v>8051463066</v>
      </c>
      <c r="L2719" t="s">
        <v>6317</v>
      </c>
      <c r="M2719" t="s">
        <v>281</v>
      </c>
    </row>
    <row r="2720" spans="1:13" x14ac:dyDescent="0.45">
      <c r="A2720" s="1">
        <v>45426</v>
      </c>
      <c r="B2720">
        <v>95450923633</v>
      </c>
      <c r="C2720" t="s">
        <v>614</v>
      </c>
      <c r="D2720" t="s">
        <v>34</v>
      </c>
      <c r="E2720">
        <v>1</v>
      </c>
      <c r="F2720" t="s">
        <v>6318</v>
      </c>
      <c r="G2720" t="s">
        <v>6319</v>
      </c>
      <c r="H2720">
        <v>1040270099</v>
      </c>
      <c r="I2720" s="1">
        <v>45428</v>
      </c>
      <c r="K2720">
        <v>8051442630</v>
      </c>
      <c r="L2720" t="s">
        <v>6320</v>
      </c>
      <c r="M2720" t="s">
        <v>281</v>
      </c>
    </row>
    <row r="2721" spans="1:13" x14ac:dyDescent="0.45">
      <c r="A2721" s="1">
        <v>45426</v>
      </c>
      <c r="B2721">
        <v>95450958604</v>
      </c>
      <c r="C2721" t="s">
        <v>2250</v>
      </c>
      <c r="D2721" t="s">
        <v>6321</v>
      </c>
      <c r="E2721">
        <v>1</v>
      </c>
      <c r="F2721" t="s">
        <v>6322</v>
      </c>
      <c r="G2721" t="s">
        <v>6323</v>
      </c>
      <c r="H2721">
        <v>1049111860</v>
      </c>
      <c r="I2721" s="1">
        <v>45428</v>
      </c>
      <c r="J2721" t="s">
        <v>239</v>
      </c>
      <c r="K2721">
        <v>8051446981</v>
      </c>
      <c r="L2721" t="s">
        <v>6324</v>
      </c>
      <c r="M2721" t="s">
        <v>281</v>
      </c>
    </row>
    <row r="2722" spans="1:13" x14ac:dyDescent="0.45">
      <c r="A2722" s="1">
        <v>45426</v>
      </c>
      <c r="B2722">
        <v>95449816869</v>
      </c>
      <c r="C2722" t="s">
        <v>3085</v>
      </c>
      <c r="D2722" t="s">
        <v>34</v>
      </c>
      <c r="E2722">
        <v>1</v>
      </c>
      <c r="F2722" t="s">
        <v>6325</v>
      </c>
      <c r="G2722" t="s">
        <v>6326</v>
      </c>
      <c r="H2722">
        <v>1047820521</v>
      </c>
      <c r="I2722" s="1">
        <v>45428</v>
      </c>
      <c r="J2722" t="s">
        <v>6327</v>
      </c>
      <c r="K2722">
        <v>8051460314</v>
      </c>
      <c r="L2722" t="s">
        <v>6328</v>
      </c>
      <c r="M2722" t="s">
        <v>281</v>
      </c>
    </row>
    <row r="2723" spans="1:13" x14ac:dyDescent="0.45">
      <c r="A2723" s="1">
        <v>45426</v>
      </c>
      <c r="B2723">
        <v>95450741332</v>
      </c>
      <c r="C2723" t="s">
        <v>6329</v>
      </c>
      <c r="D2723" t="s">
        <v>45</v>
      </c>
      <c r="E2723">
        <v>1</v>
      </c>
      <c r="F2723" t="s">
        <v>6330</v>
      </c>
      <c r="G2723" t="s">
        <v>6331</v>
      </c>
      <c r="H2723">
        <v>1052721024</v>
      </c>
      <c r="I2723" s="1">
        <v>45428</v>
      </c>
      <c r="K2723">
        <v>8051730396</v>
      </c>
      <c r="L2723" t="s">
        <v>6328</v>
      </c>
      <c r="M2723" t="s">
        <v>281</v>
      </c>
    </row>
    <row r="2724" spans="1:13" x14ac:dyDescent="0.45">
      <c r="A2724" s="1">
        <v>45426</v>
      </c>
      <c r="B2724">
        <v>95450521969</v>
      </c>
      <c r="C2724" t="s">
        <v>3085</v>
      </c>
      <c r="D2724" t="s">
        <v>34</v>
      </c>
      <c r="E2724">
        <v>1</v>
      </c>
      <c r="F2724" t="s">
        <v>3086</v>
      </c>
      <c r="G2724" t="s">
        <v>6332</v>
      </c>
      <c r="H2724">
        <v>1050521781</v>
      </c>
      <c r="I2724" s="1">
        <v>45429</v>
      </c>
      <c r="K2724" t="s">
        <v>566</v>
      </c>
      <c r="L2724" t="s">
        <v>152</v>
      </c>
      <c r="M2724" t="s">
        <v>281</v>
      </c>
    </row>
    <row r="2725" spans="1:13" x14ac:dyDescent="0.45">
      <c r="A2725" s="1">
        <v>45426</v>
      </c>
      <c r="B2725">
        <v>95450993499</v>
      </c>
      <c r="C2725" t="s">
        <v>821</v>
      </c>
      <c r="D2725" t="s">
        <v>34</v>
      </c>
      <c r="E2725">
        <v>1</v>
      </c>
      <c r="F2725" t="s">
        <v>6333</v>
      </c>
      <c r="G2725" t="s">
        <v>6334</v>
      </c>
      <c r="H2725" t="s">
        <v>6335</v>
      </c>
      <c r="I2725" s="1">
        <v>45432</v>
      </c>
      <c r="K2725">
        <v>8051543345</v>
      </c>
      <c r="L2725" t="s">
        <v>6336</v>
      </c>
      <c r="M2725" t="s">
        <v>281</v>
      </c>
    </row>
    <row r="2726" spans="1:13" x14ac:dyDescent="0.45">
      <c r="A2726" s="1">
        <v>45426</v>
      </c>
      <c r="B2726">
        <v>95450883400</v>
      </c>
      <c r="C2726" t="s">
        <v>6337</v>
      </c>
      <c r="D2726" t="s">
        <v>34</v>
      </c>
      <c r="E2726">
        <v>1</v>
      </c>
      <c r="F2726" t="s">
        <v>6338</v>
      </c>
      <c r="G2726" t="s">
        <v>6339</v>
      </c>
      <c r="H2726">
        <v>1074308603</v>
      </c>
      <c r="I2726" s="1">
        <v>45433</v>
      </c>
      <c r="K2726">
        <v>8051569945</v>
      </c>
      <c r="L2726" t="s">
        <v>6340</v>
      </c>
      <c r="M2726" t="s">
        <v>281</v>
      </c>
    </row>
    <row r="2727" spans="1:13" x14ac:dyDescent="0.45">
      <c r="A2727" s="1">
        <v>45426</v>
      </c>
      <c r="B2727">
        <v>95451030863</v>
      </c>
      <c r="C2727" t="s">
        <v>6341</v>
      </c>
      <c r="D2727" t="s">
        <v>6342</v>
      </c>
      <c r="E2727">
        <v>2</v>
      </c>
      <c r="F2727" t="s">
        <v>5844</v>
      </c>
      <c r="G2727" t="s">
        <v>6343</v>
      </c>
      <c r="H2727" t="s">
        <v>6344</v>
      </c>
      <c r="I2727" s="1">
        <v>45435</v>
      </c>
      <c r="K2727">
        <v>8051660481</v>
      </c>
      <c r="L2727" t="s">
        <v>6345</v>
      </c>
      <c r="M2727" t="s">
        <v>281</v>
      </c>
    </row>
    <row r="2728" spans="1:13" x14ac:dyDescent="0.45">
      <c r="A2728" s="1">
        <v>45433</v>
      </c>
      <c r="B2728">
        <v>95451224677</v>
      </c>
      <c r="C2728" t="s">
        <v>2317</v>
      </c>
      <c r="D2728" t="s">
        <v>6597</v>
      </c>
      <c r="E2728">
        <v>1</v>
      </c>
      <c r="F2728" t="s">
        <v>5844</v>
      </c>
      <c r="G2728" t="s">
        <v>6598</v>
      </c>
      <c r="H2728">
        <v>1072822711</v>
      </c>
      <c r="I2728" s="1">
        <v>45435</v>
      </c>
      <c r="K2728">
        <v>8051660492</v>
      </c>
      <c r="L2728" t="s">
        <v>6345</v>
      </c>
      <c r="M2728" t="s">
        <v>281</v>
      </c>
    </row>
    <row r="2729" spans="1:13" x14ac:dyDescent="0.45">
      <c r="A2729" s="1">
        <v>45433</v>
      </c>
      <c r="B2729">
        <v>95451224723</v>
      </c>
      <c r="C2729" t="s">
        <v>1509</v>
      </c>
      <c r="D2729" t="s">
        <v>6597</v>
      </c>
      <c r="E2729">
        <v>1</v>
      </c>
      <c r="F2729" t="s">
        <v>5844</v>
      </c>
      <c r="G2729" t="s">
        <v>6598</v>
      </c>
      <c r="H2729">
        <v>1072822711</v>
      </c>
      <c r="I2729" s="1">
        <v>45435</v>
      </c>
      <c r="K2729">
        <v>8051660503</v>
      </c>
      <c r="L2729" t="s">
        <v>6345</v>
      </c>
      <c r="M2729" t="s">
        <v>281</v>
      </c>
    </row>
    <row r="2730" spans="1:13" x14ac:dyDescent="0.45">
      <c r="A2730" s="1">
        <v>45426</v>
      </c>
      <c r="B2730">
        <v>95450926391</v>
      </c>
      <c r="C2730" t="s">
        <v>4527</v>
      </c>
      <c r="D2730" t="s">
        <v>806</v>
      </c>
      <c r="E2730">
        <v>1</v>
      </c>
      <c r="F2730" t="s">
        <v>6346</v>
      </c>
      <c r="G2730" t="s">
        <v>6347</v>
      </c>
      <c r="H2730">
        <v>1081918647</v>
      </c>
      <c r="I2730" s="1">
        <v>45428</v>
      </c>
      <c r="K2730">
        <v>8051448893</v>
      </c>
      <c r="L2730" t="s">
        <v>6348</v>
      </c>
      <c r="M2730" t="s">
        <v>281</v>
      </c>
    </row>
    <row r="2731" spans="1:13" x14ac:dyDescent="0.45">
      <c r="A2731" s="1">
        <v>45426</v>
      </c>
      <c r="B2731">
        <v>95450919197</v>
      </c>
      <c r="C2731" t="s">
        <v>1054</v>
      </c>
      <c r="D2731" t="s">
        <v>258</v>
      </c>
      <c r="E2731">
        <v>1</v>
      </c>
      <c r="F2731" t="s">
        <v>5886</v>
      </c>
      <c r="G2731" t="s">
        <v>6349</v>
      </c>
      <c r="H2731">
        <v>1029833218</v>
      </c>
      <c r="I2731" s="1">
        <v>45428</v>
      </c>
      <c r="K2731">
        <v>8051450514</v>
      </c>
      <c r="L2731" t="s">
        <v>6350</v>
      </c>
      <c r="M2731" t="s">
        <v>281</v>
      </c>
    </row>
    <row r="2732" spans="1:13" x14ac:dyDescent="0.45">
      <c r="A2732" s="1">
        <v>45426</v>
      </c>
      <c r="B2732">
        <v>95450921664</v>
      </c>
      <c r="C2732" t="s">
        <v>6351</v>
      </c>
      <c r="D2732" t="s">
        <v>385</v>
      </c>
      <c r="E2732">
        <v>1</v>
      </c>
      <c r="F2732" t="s">
        <v>5495</v>
      </c>
      <c r="G2732" t="s">
        <v>6352</v>
      </c>
      <c r="H2732">
        <v>1055588135</v>
      </c>
      <c r="I2732" s="1">
        <v>45428</v>
      </c>
      <c r="K2732">
        <v>8051463324</v>
      </c>
      <c r="L2732" t="s">
        <v>6353</v>
      </c>
      <c r="M2732" t="s">
        <v>281</v>
      </c>
    </row>
    <row r="2733" spans="1:13" x14ac:dyDescent="0.45">
      <c r="A2733" s="1">
        <v>45426</v>
      </c>
      <c r="B2733">
        <v>95450922235</v>
      </c>
      <c r="C2733" t="s">
        <v>6354</v>
      </c>
      <c r="D2733" t="s">
        <v>1481</v>
      </c>
      <c r="E2733">
        <v>1</v>
      </c>
      <c r="F2733" t="s">
        <v>6355</v>
      </c>
      <c r="G2733" t="s">
        <v>6356</v>
      </c>
      <c r="H2733">
        <v>1035290754</v>
      </c>
      <c r="I2733" s="1">
        <v>45428</v>
      </c>
      <c r="K2733">
        <v>8051452710</v>
      </c>
      <c r="L2733" t="s">
        <v>6357</v>
      </c>
      <c r="M2733" t="s">
        <v>281</v>
      </c>
    </row>
    <row r="2734" spans="1:13" x14ac:dyDescent="0.45">
      <c r="A2734" s="1">
        <v>45426</v>
      </c>
      <c r="B2734">
        <v>95450925055</v>
      </c>
      <c r="C2734" t="s">
        <v>1847</v>
      </c>
      <c r="D2734" t="s">
        <v>806</v>
      </c>
      <c r="E2734">
        <v>1</v>
      </c>
      <c r="F2734" t="s">
        <v>6358</v>
      </c>
      <c r="G2734" t="s">
        <v>6359</v>
      </c>
      <c r="H2734">
        <v>1074442205</v>
      </c>
      <c r="I2734" s="1">
        <v>45428</v>
      </c>
      <c r="K2734">
        <v>8051450713</v>
      </c>
      <c r="L2734" t="s">
        <v>6360</v>
      </c>
      <c r="M2734" t="s">
        <v>281</v>
      </c>
    </row>
    <row r="2735" spans="1:13" x14ac:dyDescent="0.45">
      <c r="A2735" s="1">
        <v>45426</v>
      </c>
      <c r="B2735">
        <v>95450924797</v>
      </c>
      <c r="C2735" t="s">
        <v>4457</v>
      </c>
      <c r="D2735" t="s">
        <v>258</v>
      </c>
      <c r="E2735">
        <v>1</v>
      </c>
      <c r="F2735" t="s">
        <v>679</v>
      </c>
      <c r="G2735" t="s">
        <v>5832</v>
      </c>
      <c r="H2735">
        <v>1091928719</v>
      </c>
      <c r="I2735" s="1">
        <v>45428</v>
      </c>
      <c r="J2735" t="s">
        <v>6361</v>
      </c>
      <c r="K2735">
        <v>8051441064</v>
      </c>
      <c r="L2735" t="s">
        <v>6362</v>
      </c>
      <c r="M2735" t="s">
        <v>281</v>
      </c>
    </row>
    <row r="2736" spans="1:13" x14ac:dyDescent="0.45">
      <c r="A2736" s="1">
        <v>45426</v>
      </c>
      <c r="B2736">
        <v>95450924885</v>
      </c>
      <c r="C2736" t="s">
        <v>476</v>
      </c>
      <c r="D2736" t="s">
        <v>258</v>
      </c>
      <c r="E2736">
        <v>1</v>
      </c>
      <c r="F2736" t="s">
        <v>679</v>
      </c>
      <c r="G2736" t="s">
        <v>5832</v>
      </c>
      <c r="H2736">
        <v>1091928719</v>
      </c>
      <c r="I2736" s="1">
        <v>45428</v>
      </c>
      <c r="K2736">
        <v>8051463976</v>
      </c>
      <c r="L2736" t="s">
        <v>6362</v>
      </c>
      <c r="M2736" t="s">
        <v>281</v>
      </c>
    </row>
    <row r="2737" spans="1:13" x14ac:dyDescent="0.45">
      <c r="A2737" s="1">
        <v>45428</v>
      </c>
      <c r="B2737">
        <v>95450955463</v>
      </c>
      <c r="C2737" t="s">
        <v>8772</v>
      </c>
      <c r="D2737" t="s">
        <v>65</v>
      </c>
      <c r="E2737">
        <v>1</v>
      </c>
      <c r="F2737" t="s">
        <v>1516</v>
      </c>
      <c r="G2737" t="s">
        <v>1517</v>
      </c>
      <c r="H2737" t="s">
        <v>7875</v>
      </c>
      <c r="I2737" s="1">
        <v>45429</v>
      </c>
      <c r="K2737">
        <v>8051522183</v>
      </c>
      <c r="L2737" t="s">
        <v>8773</v>
      </c>
      <c r="M2737" t="s">
        <v>281</v>
      </c>
    </row>
    <row r="2738" spans="1:13" x14ac:dyDescent="0.45">
      <c r="A2738" s="1">
        <v>45428</v>
      </c>
      <c r="B2738">
        <v>95450888482</v>
      </c>
      <c r="C2738" t="s">
        <v>198</v>
      </c>
      <c r="D2738" t="s">
        <v>39</v>
      </c>
      <c r="E2738">
        <v>1</v>
      </c>
      <c r="F2738" t="s">
        <v>8774</v>
      </c>
      <c r="G2738" t="s">
        <v>8775</v>
      </c>
      <c r="H2738" t="s">
        <v>8776</v>
      </c>
      <c r="I2738" s="1">
        <v>45429</v>
      </c>
      <c r="J2738" t="s">
        <v>570</v>
      </c>
      <c r="K2738">
        <v>8051491431</v>
      </c>
      <c r="L2738" t="s">
        <v>8777</v>
      </c>
      <c r="M2738" t="s">
        <v>281</v>
      </c>
    </row>
    <row r="2739" spans="1:13" x14ac:dyDescent="0.45">
      <c r="A2739" s="1">
        <v>45428</v>
      </c>
      <c r="B2739" t="s">
        <v>1496</v>
      </c>
      <c r="C2739" t="s">
        <v>141</v>
      </c>
      <c r="D2739" t="s">
        <v>420</v>
      </c>
      <c r="E2739">
        <v>1</v>
      </c>
      <c r="F2739" t="s">
        <v>1497</v>
      </c>
      <c r="G2739" t="s">
        <v>1498</v>
      </c>
      <c r="H2739" t="s">
        <v>1499</v>
      </c>
      <c r="I2739" s="1">
        <v>45429</v>
      </c>
      <c r="K2739">
        <v>8051477254</v>
      </c>
      <c r="L2739" t="s">
        <v>8778</v>
      </c>
      <c r="M2739" t="s">
        <v>282</v>
      </c>
    </row>
    <row r="2740" spans="1:13" x14ac:dyDescent="0.45">
      <c r="A2740" s="1">
        <v>45428</v>
      </c>
      <c r="B2740" t="s">
        <v>559</v>
      </c>
      <c r="C2740" t="s">
        <v>141</v>
      </c>
      <c r="D2740" t="s">
        <v>142</v>
      </c>
      <c r="E2740">
        <v>2</v>
      </c>
      <c r="F2740" t="s">
        <v>561</v>
      </c>
      <c r="G2740" t="s">
        <v>562</v>
      </c>
      <c r="H2740" t="s">
        <v>563</v>
      </c>
      <c r="I2740" s="1">
        <v>45429</v>
      </c>
      <c r="K2740" t="s">
        <v>8779</v>
      </c>
      <c r="L2740" t="s">
        <v>8780</v>
      </c>
      <c r="M2740" t="s">
        <v>282</v>
      </c>
    </row>
    <row r="2741" spans="1:13" x14ac:dyDescent="0.45">
      <c r="A2741" s="1">
        <v>45428</v>
      </c>
      <c r="B2741" t="s">
        <v>283</v>
      </c>
      <c r="C2741" t="s">
        <v>141</v>
      </c>
      <c r="D2741" t="s">
        <v>142</v>
      </c>
      <c r="E2741">
        <v>2</v>
      </c>
      <c r="F2741" t="s">
        <v>285</v>
      </c>
      <c r="G2741" t="s">
        <v>286</v>
      </c>
      <c r="H2741" t="s">
        <v>287</v>
      </c>
      <c r="I2741" s="1">
        <v>45429</v>
      </c>
      <c r="K2741" t="s">
        <v>8781</v>
      </c>
      <c r="L2741" t="s">
        <v>8782</v>
      </c>
      <c r="M2741" t="s">
        <v>282</v>
      </c>
    </row>
    <row r="2742" spans="1:13" x14ac:dyDescent="0.45">
      <c r="A2742" s="1">
        <v>45428</v>
      </c>
      <c r="B2742">
        <v>95450596151</v>
      </c>
      <c r="C2742" t="s">
        <v>8783</v>
      </c>
      <c r="D2742" t="s">
        <v>1758</v>
      </c>
      <c r="E2742">
        <v>1</v>
      </c>
      <c r="F2742" t="s">
        <v>3719</v>
      </c>
      <c r="G2742" t="s">
        <v>4469</v>
      </c>
      <c r="H2742" t="s">
        <v>6271</v>
      </c>
      <c r="I2742" s="1">
        <v>45429</v>
      </c>
      <c r="J2742" t="s">
        <v>8784</v>
      </c>
      <c r="K2742" t="s">
        <v>566</v>
      </c>
      <c r="L2742" t="s">
        <v>3899</v>
      </c>
      <c r="M2742" t="s">
        <v>281</v>
      </c>
    </row>
    <row r="2743" spans="1:13" x14ac:dyDescent="0.45">
      <c r="A2743" s="1">
        <v>45428</v>
      </c>
      <c r="B2743">
        <v>95451035437</v>
      </c>
      <c r="C2743" t="s">
        <v>1663</v>
      </c>
      <c r="D2743" t="s">
        <v>34</v>
      </c>
      <c r="E2743">
        <v>1</v>
      </c>
      <c r="F2743" t="s">
        <v>6363</v>
      </c>
      <c r="G2743" t="s">
        <v>6364</v>
      </c>
      <c r="H2743">
        <v>1036726857</v>
      </c>
      <c r="I2743" s="1">
        <v>45429</v>
      </c>
      <c r="K2743">
        <v>3173914251</v>
      </c>
      <c r="L2743" t="s">
        <v>165</v>
      </c>
      <c r="M2743" t="s">
        <v>281</v>
      </c>
    </row>
    <row r="2744" spans="1:13" x14ac:dyDescent="0.45">
      <c r="A2744" s="1">
        <v>45428</v>
      </c>
      <c r="B2744">
        <v>95451032615</v>
      </c>
      <c r="C2744" t="s">
        <v>6365</v>
      </c>
      <c r="D2744" t="s">
        <v>525</v>
      </c>
      <c r="E2744">
        <v>1</v>
      </c>
      <c r="F2744" t="s">
        <v>3564</v>
      </c>
      <c r="G2744" t="s">
        <v>6366</v>
      </c>
      <c r="H2744">
        <v>1088307747</v>
      </c>
      <c r="I2744" s="1">
        <v>45429</v>
      </c>
      <c r="K2744">
        <v>8051494533</v>
      </c>
      <c r="L2744" t="s">
        <v>165</v>
      </c>
      <c r="M2744" t="s">
        <v>281</v>
      </c>
    </row>
    <row r="2745" spans="1:13" x14ac:dyDescent="0.45">
      <c r="A2745" s="1">
        <v>45428</v>
      </c>
      <c r="B2745">
        <v>95451030876</v>
      </c>
      <c r="C2745" t="s">
        <v>1151</v>
      </c>
      <c r="D2745" t="s">
        <v>34</v>
      </c>
      <c r="E2745">
        <v>1</v>
      </c>
      <c r="F2745" t="s">
        <v>6367</v>
      </c>
      <c r="G2745" t="s">
        <v>6368</v>
      </c>
      <c r="H2745">
        <v>1020774150</v>
      </c>
      <c r="I2745" s="1">
        <v>45429</v>
      </c>
      <c r="K2745">
        <v>8051459953</v>
      </c>
      <c r="L2745" t="s">
        <v>165</v>
      </c>
      <c r="M2745" t="s">
        <v>281</v>
      </c>
    </row>
    <row r="2746" spans="1:13" x14ac:dyDescent="0.45">
      <c r="A2746" s="1">
        <v>45428</v>
      </c>
      <c r="B2746">
        <v>95451031021</v>
      </c>
      <c r="C2746" t="s">
        <v>6369</v>
      </c>
      <c r="D2746" t="s">
        <v>34</v>
      </c>
      <c r="E2746">
        <v>1</v>
      </c>
      <c r="F2746" t="s">
        <v>6370</v>
      </c>
      <c r="G2746" t="s">
        <v>6371</v>
      </c>
      <c r="H2746">
        <v>1022736035</v>
      </c>
      <c r="I2746" s="1">
        <v>45429</v>
      </c>
      <c r="K2746">
        <v>8051502406</v>
      </c>
      <c r="L2746" t="s">
        <v>165</v>
      </c>
      <c r="M2746" t="s">
        <v>281</v>
      </c>
    </row>
    <row r="2747" spans="1:13" x14ac:dyDescent="0.45">
      <c r="A2747" s="1">
        <v>45428</v>
      </c>
      <c r="B2747">
        <v>95451108053</v>
      </c>
      <c r="C2747" t="s">
        <v>330</v>
      </c>
      <c r="D2747" t="s">
        <v>34</v>
      </c>
      <c r="E2747">
        <v>1</v>
      </c>
      <c r="F2747" t="s">
        <v>6372</v>
      </c>
      <c r="G2747" t="s">
        <v>6373</v>
      </c>
      <c r="H2747">
        <v>1027609654</v>
      </c>
      <c r="I2747" s="1">
        <v>45429</v>
      </c>
      <c r="K2747">
        <v>8051477346</v>
      </c>
      <c r="L2747" t="s">
        <v>3183</v>
      </c>
      <c r="M2747" t="s">
        <v>281</v>
      </c>
    </row>
    <row r="2748" spans="1:13" x14ac:dyDescent="0.45">
      <c r="A2748" s="1">
        <v>45428</v>
      </c>
      <c r="B2748">
        <v>95450956012</v>
      </c>
      <c r="C2748" t="s">
        <v>799</v>
      </c>
      <c r="D2748" t="s">
        <v>34</v>
      </c>
      <c r="E2748">
        <v>1</v>
      </c>
      <c r="F2748" t="s">
        <v>6374</v>
      </c>
      <c r="G2748" t="s">
        <v>6375</v>
      </c>
      <c r="H2748">
        <v>1095270052</v>
      </c>
      <c r="I2748" s="1">
        <v>45429</v>
      </c>
      <c r="J2748" t="s">
        <v>6376</v>
      </c>
      <c r="K2748">
        <v>8051495443</v>
      </c>
      <c r="L2748" t="s">
        <v>6377</v>
      </c>
      <c r="M2748" t="s">
        <v>281</v>
      </c>
    </row>
    <row r="2749" spans="1:13" x14ac:dyDescent="0.45">
      <c r="A2749" s="1">
        <v>45428</v>
      </c>
      <c r="B2749">
        <v>95450963450</v>
      </c>
      <c r="C2749" t="s">
        <v>388</v>
      </c>
      <c r="D2749" t="s">
        <v>65</v>
      </c>
      <c r="E2749">
        <v>1</v>
      </c>
      <c r="F2749" t="s">
        <v>1704</v>
      </c>
      <c r="G2749" t="s">
        <v>6378</v>
      </c>
      <c r="H2749">
        <v>1071748145</v>
      </c>
      <c r="I2749" s="1">
        <v>45429</v>
      </c>
      <c r="K2749">
        <v>8051491011</v>
      </c>
      <c r="L2749" t="s">
        <v>6379</v>
      </c>
      <c r="M2749" t="s">
        <v>281</v>
      </c>
    </row>
    <row r="2750" spans="1:13" x14ac:dyDescent="0.45">
      <c r="A2750" s="1">
        <v>45428</v>
      </c>
      <c r="B2750">
        <v>95450962737</v>
      </c>
      <c r="C2750" t="s">
        <v>639</v>
      </c>
      <c r="D2750" t="s">
        <v>13</v>
      </c>
      <c r="E2750">
        <v>1</v>
      </c>
      <c r="F2750" t="s">
        <v>4581</v>
      </c>
      <c r="G2750" t="s">
        <v>3796</v>
      </c>
      <c r="H2750">
        <v>1026262155</v>
      </c>
      <c r="I2750" s="1">
        <v>45429</v>
      </c>
      <c r="K2750">
        <v>8051498501</v>
      </c>
      <c r="L2750" t="s">
        <v>6380</v>
      </c>
      <c r="M2750" t="s">
        <v>281</v>
      </c>
    </row>
    <row r="2751" spans="1:13" x14ac:dyDescent="0.45">
      <c r="A2751" s="1">
        <v>45428</v>
      </c>
      <c r="B2751">
        <v>95451034961</v>
      </c>
      <c r="C2751" t="s">
        <v>6381</v>
      </c>
      <c r="D2751" t="s">
        <v>242</v>
      </c>
      <c r="E2751">
        <v>1</v>
      </c>
      <c r="F2751" t="s">
        <v>6382</v>
      </c>
      <c r="G2751" t="s">
        <v>6383</v>
      </c>
      <c r="H2751">
        <v>1094628468</v>
      </c>
      <c r="I2751" s="1">
        <v>45429</v>
      </c>
      <c r="K2751">
        <v>8051493225</v>
      </c>
      <c r="L2751" t="s">
        <v>6384</v>
      </c>
      <c r="M2751" t="s">
        <v>281</v>
      </c>
    </row>
    <row r="2752" spans="1:13" x14ac:dyDescent="0.45">
      <c r="A2752" s="1">
        <v>45428</v>
      </c>
      <c r="B2752">
        <v>95450993375</v>
      </c>
      <c r="C2752" t="s">
        <v>682</v>
      </c>
      <c r="D2752" t="s">
        <v>34</v>
      </c>
      <c r="E2752">
        <v>1</v>
      </c>
      <c r="F2752" t="s">
        <v>6385</v>
      </c>
      <c r="G2752" t="s">
        <v>6386</v>
      </c>
      <c r="H2752">
        <v>1020709590</v>
      </c>
      <c r="I2752" s="1">
        <v>45429</v>
      </c>
      <c r="K2752">
        <v>8051483926</v>
      </c>
      <c r="L2752" t="s">
        <v>6387</v>
      </c>
      <c r="M2752" t="s">
        <v>281</v>
      </c>
    </row>
    <row r="2753" spans="1:13" x14ac:dyDescent="0.45">
      <c r="A2753" s="1">
        <v>45428</v>
      </c>
      <c r="B2753">
        <v>95450993423</v>
      </c>
      <c r="C2753" t="s">
        <v>6388</v>
      </c>
      <c r="D2753" t="s">
        <v>862</v>
      </c>
      <c r="E2753">
        <v>1</v>
      </c>
      <c r="F2753" t="s">
        <v>6389</v>
      </c>
      <c r="G2753" t="s">
        <v>6390</v>
      </c>
      <c r="H2753">
        <v>1045214090</v>
      </c>
      <c r="I2753" s="1">
        <v>45429</v>
      </c>
      <c r="J2753" t="s">
        <v>1821</v>
      </c>
      <c r="K2753">
        <v>8051486892</v>
      </c>
      <c r="L2753" t="s">
        <v>6391</v>
      </c>
      <c r="M2753" t="s">
        <v>281</v>
      </c>
    </row>
    <row r="2754" spans="1:13" x14ac:dyDescent="0.45">
      <c r="A2754" s="1">
        <v>45428</v>
      </c>
      <c r="B2754">
        <v>95450852541</v>
      </c>
      <c r="C2754" t="s">
        <v>6392</v>
      </c>
      <c r="D2754" t="s">
        <v>849</v>
      </c>
      <c r="E2754">
        <v>1</v>
      </c>
      <c r="F2754" t="s">
        <v>6393</v>
      </c>
      <c r="G2754" t="s">
        <v>1143</v>
      </c>
      <c r="H2754">
        <v>1030004964</v>
      </c>
      <c r="I2754" s="1">
        <v>45432</v>
      </c>
      <c r="K2754">
        <v>8051534584</v>
      </c>
      <c r="L2754" t="s">
        <v>6394</v>
      </c>
      <c r="M2754" t="s">
        <v>281</v>
      </c>
    </row>
    <row r="2755" spans="1:13" x14ac:dyDescent="0.45">
      <c r="A2755" s="1">
        <v>45428</v>
      </c>
      <c r="B2755">
        <v>95450994512</v>
      </c>
      <c r="C2755" t="s">
        <v>513</v>
      </c>
      <c r="D2755" t="s">
        <v>6395</v>
      </c>
      <c r="E2755">
        <v>1</v>
      </c>
      <c r="F2755" t="s">
        <v>5233</v>
      </c>
      <c r="G2755" t="s">
        <v>6396</v>
      </c>
      <c r="H2755" t="s">
        <v>6397</v>
      </c>
      <c r="I2755" s="1">
        <v>45432</v>
      </c>
      <c r="K2755">
        <v>8051560775</v>
      </c>
      <c r="L2755" t="s">
        <v>6398</v>
      </c>
      <c r="M2755" t="s">
        <v>281</v>
      </c>
    </row>
    <row r="2756" spans="1:13" x14ac:dyDescent="0.45">
      <c r="A2756" s="1">
        <v>45428</v>
      </c>
      <c r="B2756">
        <v>95450747298</v>
      </c>
      <c r="C2756" t="s">
        <v>388</v>
      </c>
      <c r="D2756" t="s">
        <v>65</v>
      </c>
      <c r="E2756">
        <v>1</v>
      </c>
      <c r="F2756" t="s">
        <v>5592</v>
      </c>
      <c r="G2756" t="s">
        <v>6399</v>
      </c>
      <c r="H2756">
        <v>1082982191</v>
      </c>
      <c r="I2756" s="1">
        <v>45432</v>
      </c>
      <c r="K2756">
        <v>8051530012</v>
      </c>
      <c r="L2756" t="s">
        <v>6400</v>
      </c>
      <c r="M2756" t="s">
        <v>281</v>
      </c>
    </row>
    <row r="2757" spans="1:13" x14ac:dyDescent="0.45">
      <c r="A2757" s="1">
        <v>45428</v>
      </c>
      <c r="B2757">
        <v>95450994471</v>
      </c>
      <c r="C2757" t="s">
        <v>1151</v>
      </c>
      <c r="D2757" t="s">
        <v>34</v>
      </c>
      <c r="E2757">
        <v>1</v>
      </c>
      <c r="F2757" t="s">
        <v>4043</v>
      </c>
      <c r="G2757" t="s">
        <v>6401</v>
      </c>
      <c r="H2757">
        <v>1038042610</v>
      </c>
      <c r="I2757" s="1">
        <v>45432</v>
      </c>
      <c r="K2757">
        <v>8051543006</v>
      </c>
      <c r="L2757" t="s">
        <v>6402</v>
      </c>
      <c r="M2757" t="s">
        <v>281</v>
      </c>
    </row>
    <row r="2758" spans="1:13" x14ac:dyDescent="0.45">
      <c r="A2758" s="1">
        <v>45428</v>
      </c>
      <c r="B2758">
        <v>95450963806</v>
      </c>
      <c r="C2758" t="s">
        <v>6403</v>
      </c>
      <c r="D2758" t="s">
        <v>84</v>
      </c>
      <c r="E2758">
        <v>1</v>
      </c>
      <c r="F2758" t="s">
        <v>6404</v>
      </c>
      <c r="G2758" t="s">
        <v>6405</v>
      </c>
      <c r="H2758">
        <v>1047641330</v>
      </c>
      <c r="I2758" s="1">
        <v>45429</v>
      </c>
      <c r="J2758" t="s">
        <v>3676</v>
      </c>
      <c r="K2758">
        <v>8051490020</v>
      </c>
      <c r="L2758" t="s">
        <v>6406</v>
      </c>
      <c r="M2758" t="s">
        <v>281</v>
      </c>
    </row>
    <row r="2759" spans="1:13" x14ac:dyDescent="0.45">
      <c r="A2759" s="1">
        <v>45428</v>
      </c>
      <c r="B2759">
        <v>95450963404</v>
      </c>
      <c r="C2759" t="s">
        <v>2740</v>
      </c>
      <c r="D2759" t="s">
        <v>953</v>
      </c>
      <c r="E2759">
        <v>1</v>
      </c>
      <c r="F2759" t="s">
        <v>6404</v>
      </c>
      <c r="G2759" t="s">
        <v>6405</v>
      </c>
      <c r="H2759">
        <v>1047641330</v>
      </c>
      <c r="I2759" s="1">
        <v>45429</v>
      </c>
      <c r="K2759">
        <v>8051490031</v>
      </c>
      <c r="L2759" t="s">
        <v>6406</v>
      </c>
      <c r="M2759" t="s">
        <v>281</v>
      </c>
    </row>
    <row r="2760" spans="1:13" x14ac:dyDescent="0.45">
      <c r="A2760" s="1">
        <v>45428</v>
      </c>
      <c r="B2760">
        <v>95450713541</v>
      </c>
      <c r="C2760" t="s">
        <v>2335</v>
      </c>
      <c r="D2760" t="s">
        <v>806</v>
      </c>
      <c r="E2760">
        <v>1</v>
      </c>
      <c r="F2760" t="s">
        <v>2336</v>
      </c>
      <c r="G2760" t="s">
        <v>6407</v>
      </c>
      <c r="H2760">
        <v>1085922098</v>
      </c>
      <c r="I2760" s="1">
        <v>45429</v>
      </c>
      <c r="K2760">
        <v>8051527654</v>
      </c>
      <c r="L2760" t="s">
        <v>6408</v>
      </c>
      <c r="M2760" t="s">
        <v>281</v>
      </c>
    </row>
    <row r="2761" spans="1:13" x14ac:dyDescent="0.45">
      <c r="A2761" s="1">
        <v>45428</v>
      </c>
      <c r="B2761">
        <v>95450771534</v>
      </c>
      <c r="C2761" t="s">
        <v>236</v>
      </c>
      <c r="D2761" t="s">
        <v>389</v>
      </c>
      <c r="E2761">
        <v>1</v>
      </c>
      <c r="F2761" t="s">
        <v>6409</v>
      </c>
      <c r="G2761" t="s">
        <v>6410</v>
      </c>
      <c r="H2761">
        <v>1049382796</v>
      </c>
      <c r="I2761" s="1">
        <v>45429</v>
      </c>
      <c r="K2761">
        <v>8051505022</v>
      </c>
      <c r="L2761" t="s">
        <v>6411</v>
      </c>
      <c r="M2761" t="s">
        <v>281</v>
      </c>
    </row>
    <row r="2762" spans="1:13" x14ac:dyDescent="0.45">
      <c r="A2762" s="1">
        <v>45428</v>
      </c>
      <c r="B2762">
        <v>95450894530</v>
      </c>
      <c r="C2762" t="s">
        <v>6412</v>
      </c>
      <c r="D2762" t="s">
        <v>5843</v>
      </c>
      <c r="E2762">
        <v>1</v>
      </c>
      <c r="F2762" t="s">
        <v>6413</v>
      </c>
      <c r="G2762" t="s">
        <v>6414</v>
      </c>
      <c r="H2762">
        <v>1033156059</v>
      </c>
      <c r="I2762" s="1">
        <v>45429</v>
      </c>
      <c r="K2762" t="s">
        <v>8785</v>
      </c>
      <c r="L2762" t="s">
        <v>6415</v>
      </c>
      <c r="M2762" t="s">
        <v>281</v>
      </c>
    </row>
    <row r="2763" spans="1:13" x14ac:dyDescent="0.45">
      <c r="A2763" s="1">
        <v>45428</v>
      </c>
      <c r="B2763">
        <v>95450931750</v>
      </c>
      <c r="C2763" t="s">
        <v>6416</v>
      </c>
      <c r="D2763" t="s">
        <v>953</v>
      </c>
      <c r="E2763">
        <v>1</v>
      </c>
      <c r="F2763" t="s">
        <v>1074</v>
      </c>
      <c r="G2763" t="s">
        <v>1075</v>
      </c>
      <c r="H2763">
        <v>1045986322</v>
      </c>
      <c r="I2763" s="1">
        <v>45429</v>
      </c>
      <c r="K2763" t="s">
        <v>1600</v>
      </c>
      <c r="L2763" t="s">
        <v>152</v>
      </c>
      <c r="M2763" t="s">
        <v>281</v>
      </c>
    </row>
    <row r="2764" spans="1:13" x14ac:dyDescent="0.45">
      <c r="A2764" s="1">
        <v>45428</v>
      </c>
      <c r="B2764">
        <v>95450920954</v>
      </c>
      <c r="C2764" t="s">
        <v>970</v>
      </c>
      <c r="D2764" t="s">
        <v>953</v>
      </c>
      <c r="E2764">
        <v>1</v>
      </c>
      <c r="F2764" t="s">
        <v>1074</v>
      </c>
      <c r="G2764" t="s">
        <v>1075</v>
      </c>
      <c r="H2764">
        <v>1045986322</v>
      </c>
      <c r="I2764" s="1">
        <v>45429</v>
      </c>
      <c r="K2764" t="s">
        <v>1600</v>
      </c>
      <c r="L2764" t="s">
        <v>152</v>
      </c>
      <c r="M2764" t="s">
        <v>281</v>
      </c>
    </row>
    <row r="2765" spans="1:13" x14ac:dyDescent="0.45">
      <c r="A2765" s="1">
        <v>45428</v>
      </c>
      <c r="B2765">
        <v>95450989941</v>
      </c>
      <c r="C2765" t="s">
        <v>124</v>
      </c>
      <c r="D2765" t="s">
        <v>806</v>
      </c>
      <c r="E2765">
        <v>1</v>
      </c>
      <c r="F2765" t="s">
        <v>6417</v>
      </c>
      <c r="G2765" t="s">
        <v>6418</v>
      </c>
      <c r="H2765">
        <v>1025006926</v>
      </c>
      <c r="I2765" s="1">
        <v>45432</v>
      </c>
      <c r="K2765">
        <v>8051534271</v>
      </c>
      <c r="L2765" t="s">
        <v>6419</v>
      </c>
      <c r="M2765" t="s">
        <v>281</v>
      </c>
    </row>
    <row r="2766" spans="1:13" x14ac:dyDescent="0.45">
      <c r="A2766" s="1">
        <v>45428</v>
      </c>
      <c r="B2766">
        <v>95451113762</v>
      </c>
      <c r="C2766" t="s">
        <v>307</v>
      </c>
      <c r="D2766" t="s">
        <v>258</v>
      </c>
      <c r="E2766">
        <v>1</v>
      </c>
      <c r="F2766" t="s">
        <v>6420</v>
      </c>
      <c r="G2766" t="s">
        <v>6421</v>
      </c>
      <c r="H2766">
        <v>1064090711</v>
      </c>
      <c r="I2766" s="1">
        <v>45432</v>
      </c>
      <c r="K2766">
        <v>8051541820</v>
      </c>
      <c r="L2766" t="s">
        <v>6422</v>
      </c>
      <c r="M2766" t="s">
        <v>281</v>
      </c>
    </row>
    <row r="2767" spans="1:13" x14ac:dyDescent="0.45">
      <c r="A2767" s="1">
        <v>45428</v>
      </c>
      <c r="B2767">
        <v>95451113141</v>
      </c>
      <c r="C2767" t="s">
        <v>2633</v>
      </c>
      <c r="D2767" t="s">
        <v>258</v>
      </c>
      <c r="E2767">
        <v>1</v>
      </c>
      <c r="F2767" t="s">
        <v>6423</v>
      </c>
      <c r="G2767" t="s">
        <v>6424</v>
      </c>
      <c r="H2767">
        <v>1045978068</v>
      </c>
      <c r="I2767" s="1">
        <v>45432</v>
      </c>
      <c r="K2767">
        <v>8051533475</v>
      </c>
      <c r="L2767" t="s">
        <v>6425</v>
      </c>
      <c r="M2767" t="s">
        <v>281</v>
      </c>
    </row>
    <row r="2768" spans="1:13" x14ac:dyDescent="0.45">
      <c r="A2768" s="1">
        <v>45428</v>
      </c>
      <c r="B2768">
        <v>95450957390</v>
      </c>
      <c r="C2768" t="s">
        <v>120</v>
      </c>
      <c r="D2768" t="s">
        <v>806</v>
      </c>
      <c r="E2768">
        <v>1</v>
      </c>
      <c r="F2768" t="s">
        <v>6426</v>
      </c>
      <c r="G2768" t="s">
        <v>6427</v>
      </c>
      <c r="H2768">
        <v>1035334079</v>
      </c>
      <c r="I2768" s="1">
        <v>45434</v>
      </c>
      <c r="K2768">
        <v>8051631873</v>
      </c>
      <c r="L2768" t="s">
        <v>6428</v>
      </c>
      <c r="M2768" t="s">
        <v>281</v>
      </c>
    </row>
    <row r="2769" spans="1:13" x14ac:dyDescent="0.45">
      <c r="A2769" s="1">
        <v>45428</v>
      </c>
      <c r="B2769">
        <v>95450996241</v>
      </c>
      <c r="C2769" t="s">
        <v>887</v>
      </c>
      <c r="D2769" t="s">
        <v>34</v>
      </c>
      <c r="E2769">
        <v>1</v>
      </c>
      <c r="F2769" t="s">
        <v>6429</v>
      </c>
      <c r="G2769" t="s">
        <v>6430</v>
      </c>
      <c r="H2769" t="s">
        <v>6431</v>
      </c>
      <c r="I2769" s="1">
        <v>45439</v>
      </c>
      <c r="K2769">
        <v>8051721075</v>
      </c>
      <c r="L2769" t="s">
        <v>6432</v>
      </c>
      <c r="M2769" t="s">
        <v>281</v>
      </c>
    </row>
    <row r="2770" spans="1:13" x14ac:dyDescent="0.45">
      <c r="A2770" s="1">
        <v>45429</v>
      </c>
      <c r="B2770" t="s">
        <v>266</v>
      </c>
      <c r="C2770" t="s">
        <v>141</v>
      </c>
      <c r="D2770" t="s">
        <v>420</v>
      </c>
      <c r="E2770">
        <v>1</v>
      </c>
      <c r="F2770" t="s">
        <v>267</v>
      </c>
      <c r="G2770" t="s">
        <v>268</v>
      </c>
      <c r="H2770" t="s">
        <v>269</v>
      </c>
      <c r="I2770" s="1">
        <v>45432</v>
      </c>
      <c r="K2770">
        <v>8051522356</v>
      </c>
      <c r="L2770" t="s">
        <v>8786</v>
      </c>
      <c r="M2770" t="s">
        <v>282</v>
      </c>
    </row>
    <row r="2771" spans="1:13" x14ac:dyDescent="0.45">
      <c r="A2771" s="1">
        <v>45429</v>
      </c>
      <c r="B2771" t="s">
        <v>440</v>
      </c>
      <c r="C2771" t="s">
        <v>141</v>
      </c>
      <c r="D2771" t="s">
        <v>420</v>
      </c>
      <c r="E2771">
        <v>1</v>
      </c>
      <c r="F2771" t="s">
        <v>441</v>
      </c>
      <c r="G2771" t="s">
        <v>442</v>
      </c>
      <c r="H2771" t="s">
        <v>443</v>
      </c>
      <c r="I2771" s="1">
        <v>45432</v>
      </c>
      <c r="K2771">
        <v>8051510983</v>
      </c>
      <c r="L2771" t="s">
        <v>8787</v>
      </c>
      <c r="M2771" t="s">
        <v>282</v>
      </c>
    </row>
    <row r="2772" spans="1:13" x14ac:dyDescent="0.45">
      <c r="A2772" s="1">
        <v>45429</v>
      </c>
      <c r="B2772" t="s">
        <v>550</v>
      </c>
      <c r="C2772" t="s">
        <v>141</v>
      </c>
      <c r="D2772" t="s">
        <v>551</v>
      </c>
      <c r="E2772">
        <v>1</v>
      </c>
      <c r="F2772" t="s">
        <v>552</v>
      </c>
      <c r="G2772" t="s">
        <v>553</v>
      </c>
      <c r="H2772" t="s">
        <v>554</v>
      </c>
      <c r="I2772" s="1">
        <v>45432</v>
      </c>
      <c r="K2772">
        <v>8051535100</v>
      </c>
      <c r="L2772" t="s">
        <v>8788</v>
      </c>
      <c r="M2772" t="s">
        <v>282</v>
      </c>
    </row>
    <row r="2773" spans="1:13" x14ac:dyDescent="0.45">
      <c r="A2773" s="1">
        <v>45429</v>
      </c>
      <c r="B2773" t="s">
        <v>544</v>
      </c>
      <c r="C2773" t="s">
        <v>141</v>
      </c>
      <c r="D2773" t="s">
        <v>420</v>
      </c>
      <c r="E2773">
        <v>1</v>
      </c>
      <c r="F2773" t="s">
        <v>545</v>
      </c>
      <c r="G2773" t="s">
        <v>546</v>
      </c>
      <c r="H2773" t="s">
        <v>547</v>
      </c>
      <c r="I2773" s="1">
        <v>45432</v>
      </c>
      <c r="K2773">
        <v>8051524386</v>
      </c>
      <c r="L2773" t="s">
        <v>8789</v>
      </c>
      <c r="M2773" t="s">
        <v>282</v>
      </c>
    </row>
    <row r="2774" spans="1:13" x14ac:dyDescent="0.45">
      <c r="A2774" s="1">
        <v>45429</v>
      </c>
      <c r="B2774" t="s">
        <v>430</v>
      </c>
      <c r="C2774" t="s">
        <v>141</v>
      </c>
      <c r="D2774" t="s">
        <v>420</v>
      </c>
      <c r="E2774">
        <v>1</v>
      </c>
      <c r="F2774" t="s">
        <v>431</v>
      </c>
      <c r="G2774" t="s">
        <v>432</v>
      </c>
      <c r="H2774" t="s">
        <v>433</v>
      </c>
      <c r="I2774" s="1">
        <v>45432</v>
      </c>
      <c r="K2774">
        <v>8051536684</v>
      </c>
      <c r="L2774" t="s">
        <v>8790</v>
      </c>
      <c r="M2774" t="s">
        <v>282</v>
      </c>
    </row>
    <row r="2775" spans="1:13" x14ac:dyDescent="0.45">
      <c r="A2775" s="1">
        <v>45429</v>
      </c>
      <c r="B2775" t="s">
        <v>2106</v>
      </c>
      <c r="C2775" t="s">
        <v>141</v>
      </c>
      <c r="D2775" t="s">
        <v>8258</v>
      </c>
      <c r="E2775">
        <v>3</v>
      </c>
      <c r="F2775" t="s">
        <v>2108</v>
      </c>
      <c r="G2775" t="s">
        <v>2109</v>
      </c>
      <c r="H2775" t="s">
        <v>2110</v>
      </c>
      <c r="I2775" s="1">
        <v>45432</v>
      </c>
      <c r="K2775" t="s">
        <v>8791</v>
      </c>
      <c r="L2775" t="s">
        <v>8792</v>
      </c>
      <c r="M2775" t="s">
        <v>282</v>
      </c>
    </row>
    <row r="2776" spans="1:13" x14ac:dyDescent="0.45">
      <c r="A2776" s="1">
        <v>45429</v>
      </c>
      <c r="B2776">
        <v>95451032684</v>
      </c>
      <c r="C2776" t="s">
        <v>820</v>
      </c>
      <c r="D2776" t="s">
        <v>203</v>
      </c>
      <c r="E2776">
        <v>1</v>
      </c>
      <c r="F2776" t="s">
        <v>6433</v>
      </c>
      <c r="G2776" t="s">
        <v>6434</v>
      </c>
      <c r="H2776">
        <v>7044708332</v>
      </c>
      <c r="I2776" s="1">
        <v>45432</v>
      </c>
      <c r="K2776">
        <v>8051554711</v>
      </c>
      <c r="L2776" t="s">
        <v>165</v>
      </c>
      <c r="M2776" t="s">
        <v>281</v>
      </c>
    </row>
    <row r="2777" spans="1:13" x14ac:dyDescent="0.45">
      <c r="A2777" s="1">
        <v>45429</v>
      </c>
      <c r="B2777">
        <v>95451001350</v>
      </c>
      <c r="C2777" t="s">
        <v>83</v>
      </c>
      <c r="D2777" t="s">
        <v>303</v>
      </c>
      <c r="E2777">
        <v>1</v>
      </c>
      <c r="F2777" t="s">
        <v>6435</v>
      </c>
      <c r="G2777" t="s">
        <v>6436</v>
      </c>
      <c r="H2777">
        <v>1076643388</v>
      </c>
      <c r="I2777" s="1">
        <v>45432</v>
      </c>
      <c r="K2777">
        <v>8051720972</v>
      </c>
      <c r="L2777" t="s">
        <v>6437</v>
      </c>
      <c r="M2777" t="s">
        <v>281</v>
      </c>
    </row>
    <row r="2778" spans="1:13" x14ac:dyDescent="0.45">
      <c r="A2778" s="1">
        <v>45429</v>
      </c>
      <c r="B2778">
        <v>95451031265</v>
      </c>
      <c r="C2778" t="s">
        <v>83</v>
      </c>
      <c r="D2778" t="s">
        <v>303</v>
      </c>
      <c r="E2778">
        <v>1</v>
      </c>
      <c r="F2778" t="s">
        <v>85</v>
      </c>
      <c r="G2778" t="s">
        <v>6438</v>
      </c>
      <c r="H2778">
        <v>1083749000</v>
      </c>
      <c r="I2778" s="1">
        <v>45432</v>
      </c>
      <c r="K2778">
        <v>8051519700</v>
      </c>
      <c r="L2778" t="s">
        <v>6439</v>
      </c>
      <c r="M2778" t="s">
        <v>281</v>
      </c>
    </row>
    <row r="2779" spans="1:13" x14ac:dyDescent="0.45">
      <c r="A2779" s="1">
        <v>45429</v>
      </c>
      <c r="B2779">
        <v>95450997713</v>
      </c>
      <c r="C2779" t="s">
        <v>64</v>
      </c>
      <c r="D2779" t="s">
        <v>65</v>
      </c>
      <c r="E2779">
        <v>1</v>
      </c>
      <c r="F2779" t="s">
        <v>1790</v>
      </c>
      <c r="G2779" t="s">
        <v>3343</v>
      </c>
      <c r="H2779">
        <v>1066339795</v>
      </c>
      <c r="I2779" s="1">
        <v>45432</v>
      </c>
      <c r="K2779">
        <v>8051512954</v>
      </c>
      <c r="L2779" t="s">
        <v>6440</v>
      </c>
      <c r="M2779" t="s">
        <v>281</v>
      </c>
    </row>
    <row r="2780" spans="1:13" x14ac:dyDescent="0.45">
      <c r="A2780" s="1">
        <v>45429</v>
      </c>
      <c r="B2780">
        <v>95450999702</v>
      </c>
      <c r="C2780" t="s">
        <v>6441</v>
      </c>
      <c r="D2780" t="s">
        <v>47</v>
      </c>
      <c r="E2780">
        <v>1</v>
      </c>
      <c r="F2780" t="s">
        <v>5391</v>
      </c>
      <c r="G2780" t="s">
        <v>6442</v>
      </c>
      <c r="H2780">
        <v>1024458548</v>
      </c>
      <c r="I2780" s="1">
        <v>45432</v>
      </c>
      <c r="K2780">
        <v>8051537885</v>
      </c>
      <c r="L2780" t="s">
        <v>6443</v>
      </c>
      <c r="M2780" t="s">
        <v>281</v>
      </c>
    </row>
    <row r="2781" spans="1:13" x14ac:dyDescent="0.45">
      <c r="A2781" s="1">
        <v>45429</v>
      </c>
      <c r="B2781">
        <v>95451036996</v>
      </c>
      <c r="C2781" t="s">
        <v>776</v>
      </c>
      <c r="D2781" t="s">
        <v>34</v>
      </c>
      <c r="E2781">
        <v>1</v>
      </c>
      <c r="F2781" t="s">
        <v>6211</v>
      </c>
      <c r="G2781" t="s">
        <v>6444</v>
      </c>
      <c r="H2781">
        <v>1073728555</v>
      </c>
      <c r="I2781" s="1">
        <v>45432</v>
      </c>
      <c r="K2781">
        <v>8051530130</v>
      </c>
      <c r="L2781" t="s">
        <v>6445</v>
      </c>
      <c r="M2781" t="s">
        <v>281</v>
      </c>
    </row>
    <row r="2782" spans="1:13" x14ac:dyDescent="0.45">
      <c r="A2782" s="1">
        <v>45429</v>
      </c>
      <c r="B2782">
        <v>95450994288</v>
      </c>
      <c r="C2782" t="s">
        <v>6446</v>
      </c>
      <c r="D2782" t="s">
        <v>6447</v>
      </c>
      <c r="E2782">
        <v>2</v>
      </c>
      <c r="F2782" t="s">
        <v>6448</v>
      </c>
      <c r="G2782" t="s">
        <v>6449</v>
      </c>
      <c r="H2782">
        <v>1032423155</v>
      </c>
      <c r="I2782" s="1">
        <v>45432</v>
      </c>
      <c r="J2782" t="s">
        <v>6450</v>
      </c>
      <c r="K2782">
        <v>8051518801</v>
      </c>
      <c r="L2782" t="s">
        <v>6451</v>
      </c>
      <c r="M2782" t="s">
        <v>281</v>
      </c>
    </row>
    <row r="2783" spans="1:13" x14ac:dyDescent="0.45">
      <c r="A2783" s="1">
        <v>45429</v>
      </c>
      <c r="B2783">
        <v>95450994984</v>
      </c>
      <c r="C2783" t="s">
        <v>75</v>
      </c>
      <c r="D2783" t="s">
        <v>1920</v>
      </c>
      <c r="E2783">
        <v>1</v>
      </c>
      <c r="F2783" t="s">
        <v>254</v>
      </c>
      <c r="G2783" t="s">
        <v>591</v>
      </c>
      <c r="H2783">
        <v>1090031695</v>
      </c>
      <c r="I2783" s="1">
        <v>45432</v>
      </c>
      <c r="K2783">
        <v>8051526114</v>
      </c>
      <c r="L2783" t="s">
        <v>6452</v>
      </c>
      <c r="M2783" t="s">
        <v>281</v>
      </c>
    </row>
    <row r="2784" spans="1:13" x14ac:dyDescent="0.45">
      <c r="A2784" s="1">
        <v>45429</v>
      </c>
      <c r="B2784">
        <v>95450999668</v>
      </c>
      <c r="C2784" t="s">
        <v>6453</v>
      </c>
      <c r="D2784" t="s">
        <v>65</v>
      </c>
      <c r="E2784">
        <v>1</v>
      </c>
      <c r="F2784" t="s">
        <v>2840</v>
      </c>
      <c r="G2784" t="s">
        <v>3812</v>
      </c>
      <c r="H2784">
        <v>1029910421</v>
      </c>
      <c r="I2784" s="1">
        <v>45432</v>
      </c>
      <c r="K2784">
        <v>8051562831</v>
      </c>
      <c r="L2784" t="s">
        <v>6454</v>
      </c>
      <c r="M2784" t="s">
        <v>281</v>
      </c>
    </row>
    <row r="2785" spans="1:13" x14ac:dyDescent="0.45">
      <c r="A2785" s="1">
        <v>45429</v>
      </c>
      <c r="B2785">
        <v>95451034340</v>
      </c>
      <c r="C2785" t="s">
        <v>2723</v>
      </c>
      <c r="D2785" t="s">
        <v>242</v>
      </c>
      <c r="E2785">
        <v>1</v>
      </c>
      <c r="F2785" t="s">
        <v>3980</v>
      </c>
      <c r="G2785" t="s">
        <v>6455</v>
      </c>
      <c r="H2785">
        <v>1022721626</v>
      </c>
      <c r="I2785" s="1">
        <v>45432</v>
      </c>
      <c r="J2785" t="s">
        <v>6456</v>
      </c>
      <c r="K2785">
        <v>8051569702</v>
      </c>
      <c r="L2785" t="s">
        <v>6457</v>
      </c>
      <c r="M2785" t="s">
        <v>281</v>
      </c>
    </row>
    <row r="2786" spans="1:13" x14ac:dyDescent="0.45">
      <c r="A2786" s="1">
        <v>45429</v>
      </c>
      <c r="B2786">
        <v>95450284483</v>
      </c>
      <c r="C2786" t="s">
        <v>1073</v>
      </c>
      <c r="D2786" t="s">
        <v>65</v>
      </c>
      <c r="E2786">
        <v>1</v>
      </c>
      <c r="F2786" t="s">
        <v>71</v>
      </c>
      <c r="G2786" t="s">
        <v>6458</v>
      </c>
      <c r="H2786">
        <v>1053658902</v>
      </c>
      <c r="I2786" s="1">
        <v>45432</v>
      </c>
      <c r="J2786" t="s">
        <v>2360</v>
      </c>
      <c r="K2786">
        <v>8051538935</v>
      </c>
      <c r="L2786" t="s">
        <v>6459</v>
      </c>
      <c r="M2786" t="s">
        <v>281</v>
      </c>
    </row>
    <row r="2787" spans="1:13" x14ac:dyDescent="0.45">
      <c r="A2787" s="1">
        <v>45429</v>
      </c>
      <c r="B2787">
        <v>9545067749</v>
      </c>
      <c r="C2787" t="s">
        <v>1387</v>
      </c>
      <c r="D2787" t="s">
        <v>203</v>
      </c>
      <c r="E2787">
        <v>1</v>
      </c>
      <c r="F2787" t="s">
        <v>71</v>
      </c>
      <c r="G2787" t="s">
        <v>6458</v>
      </c>
      <c r="H2787">
        <v>1053658902</v>
      </c>
      <c r="I2787" s="1">
        <v>45432</v>
      </c>
      <c r="K2787">
        <v>8051538994</v>
      </c>
      <c r="M2787" t="s">
        <v>281</v>
      </c>
    </row>
    <row r="2788" spans="1:13" x14ac:dyDescent="0.45">
      <c r="A2788" s="1">
        <v>45429</v>
      </c>
      <c r="B2788">
        <v>95450737645</v>
      </c>
      <c r="C2788" t="s">
        <v>1387</v>
      </c>
      <c r="D2788" t="s">
        <v>203</v>
      </c>
      <c r="E2788">
        <v>1</v>
      </c>
      <c r="F2788" t="s">
        <v>71</v>
      </c>
      <c r="G2788" t="s">
        <v>6458</v>
      </c>
      <c r="H2788">
        <v>1053658902</v>
      </c>
      <c r="I2788" s="1">
        <v>45432</v>
      </c>
      <c r="K2788">
        <v>8051539005</v>
      </c>
      <c r="M2788" t="s">
        <v>281</v>
      </c>
    </row>
    <row r="2789" spans="1:13" x14ac:dyDescent="0.45">
      <c r="A2789" s="1">
        <v>45429</v>
      </c>
      <c r="B2789">
        <v>95451007592</v>
      </c>
      <c r="C2789" t="s">
        <v>1073</v>
      </c>
      <c r="D2789" t="s">
        <v>65</v>
      </c>
      <c r="E2789">
        <v>1</v>
      </c>
      <c r="F2789" t="s">
        <v>71</v>
      </c>
      <c r="G2789" t="s">
        <v>6458</v>
      </c>
      <c r="H2789">
        <v>1053658902</v>
      </c>
      <c r="I2789" s="1">
        <v>45432</v>
      </c>
      <c r="K2789">
        <v>8051539016</v>
      </c>
      <c r="M2789" t="s">
        <v>281</v>
      </c>
    </row>
    <row r="2790" spans="1:13" x14ac:dyDescent="0.45">
      <c r="A2790" s="1">
        <v>45429</v>
      </c>
      <c r="B2790">
        <v>95450886306</v>
      </c>
      <c r="C2790" t="s">
        <v>6460</v>
      </c>
      <c r="D2790" t="s">
        <v>1758</v>
      </c>
      <c r="E2790">
        <v>1</v>
      </c>
      <c r="F2790" t="s">
        <v>71</v>
      </c>
      <c r="G2790" t="s">
        <v>6458</v>
      </c>
      <c r="H2790">
        <v>1053658902</v>
      </c>
      <c r="I2790" s="1">
        <v>45432</v>
      </c>
      <c r="K2790">
        <v>8051539020</v>
      </c>
      <c r="M2790" t="s">
        <v>281</v>
      </c>
    </row>
    <row r="2791" spans="1:13" x14ac:dyDescent="0.45">
      <c r="A2791" s="1">
        <v>45429</v>
      </c>
      <c r="B2791">
        <v>95451107909</v>
      </c>
      <c r="C2791" t="s">
        <v>872</v>
      </c>
      <c r="D2791" t="s">
        <v>34</v>
      </c>
      <c r="E2791">
        <v>1</v>
      </c>
      <c r="F2791" t="s">
        <v>6461</v>
      </c>
      <c r="G2791" t="s">
        <v>6462</v>
      </c>
      <c r="H2791">
        <v>1053255348</v>
      </c>
      <c r="I2791" s="1">
        <v>45432</v>
      </c>
      <c r="K2791">
        <v>8051547173</v>
      </c>
      <c r="L2791" t="s">
        <v>6463</v>
      </c>
      <c r="M2791" t="s">
        <v>281</v>
      </c>
    </row>
    <row r="2792" spans="1:13" x14ac:dyDescent="0.45">
      <c r="A2792" s="1">
        <v>45429</v>
      </c>
      <c r="B2792">
        <v>95451032040</v>
      </c>
      <c r="C2792" t="s">
        <v>1340</v>
      </c>
      <c r="D2792" t="s">
        <v>953</v>
      </c>
      <c r="E2792">
        <v>1</v>
      </c>
      <c r="F2792" t="s">
        <v>650</v>
      </c>
      <c r="G2792" t="s">
        <v>6464</v>
      </c>
      <c r="H2792" t="s">
        <v>2595</v>
      </c>
      <c r="I2792" s="1">
        <v>45432</v>
      </c>
      <c r="J2792" t="s">
        <v>6465</v>
      </c>
      <c r="K2792">
        <v>8051514192</v>
      </c>
      <c r="L2792" t="s">
        <v>6466</v>
      </c>
      <c r="M2792" t="s">
        <v>281</v>
      </c>
    </row>
    <row r="2793" spans="1:13" x14ac:dyDescent="0.45">
      <c r="A2793" s="1">
        <v>45429</v>
      </c>
      <c r="B2793">
        <v>95450919750</v>
      </c>
      <c r="C2793" t="s">
        <v>887</v>
      </c>
      <c r="D2793" t="s">
        <v>258</v>
      </c>
      <c r="E2793">
        <v>1</v>
      </c>
      <c r="F2793" t="s">
        <v>5952</v>
      </c>
      <c r="G2793" t="s">
        <v>6467</v>
      </c>
      <c r="H2793">
        <v>1034898941</v>
      </c>
      <c r="I2793" s="1">
        <v>45432</v>
      </c>
      <c r="K2793">
        <v>8051528111</v>
      </c>
      <c r="L2793" t="s">
        <v>6468</v>
      </c>
      <c r="M2793" t="s">
        <v>281</v>
      </c>
    </row>
    <row r="2794" spans="1:13" x14ac:dyDescent="0.45">
      <c r="A2794" s="1">
        <v>45429</v>
      </c>
      <c r="B2794">
        <v>95451002740</v>
      </c>
      <c r="C2794" t="s">
        <v>334</v>
      </c>
      <c r="D2794" t="s">
        <v>258</v>
      </c>
      <c r="E2794">
        <v>1</v>
      </c>
      <c r="F2794" t="s">
        <v>6469</v>
      </c>
      <c r="G2794" t="s">
        <v>6470</v>
      </c>
      <c r="H2794">
        <v>1042129393</v>
      </c>
      <c r="I2794" s="1">
        <v>45432</v>
      </c>
      <c r="K2794">
        <v>8051536710</v>
      </c>
      <c r="L2794" t="s">
        <v>6471</v>
      </c>
      <c r="M2794" t="s">
        <v>281</v>
      </c>
    </row>
    <row r="2795" spans="1:13" x14ac:dyDescent="0.45">
      <c r="A2795" s="1">
        <v>45429</v>
      </c>
      <c r="B2795">
        <v>95451005527</v>
      </c>
      <c r="C2795" t="s">
        <v>2780</v>
      </c>
      <c r="D2795" t="s">
        <v>385</v>
      </c>
      <c r="E2795">
        <v>1</v>
      </c>
      <c r="F2795" t="s">
        <v>6472</v>
      </c>
      <c r="G2795" t="s">
        <v>6473</v>
      </c>
      <c r="H2795" t="s">
        <v>6474</v>
      </c>
      <c r="I2795" s="1">
        <v>45432</v>
      </c>
      <c r="K2795">
        <v>8051538832</v>
      </c>
      <c r="L2795" t="s">
        <v>6475</v>
      </c>
      <c r="M2795" t="s">
        <v>281</v>
      </c>
    </row>
    <row r="2796" spans="1:13" x14ac:dyDescent="0.45">
      <c r="A2796" s="1">
        <v>45429</v>
      </c>
      <c r="B2796">
        <v>95450407008</v>
      </c>
      <c r="C2796" t="s">
        <v>6476</v>
      </c>
      <c r="D2796" t="s">
        <v>806</v>
      </c>
      <c r="E2796">
        <v>3</v>
      </c>
      <c r="F2796" t="s">
        <v>6477</v>
      </c>
      <c r="G2796" t="s">
        <v>6478</v>
      </c>
      <c r="H2796" t="s">
        <v>6479</v>
      </c>
      <c r="I2796" s="1">
        <v>45436</v>
      </c>
      <c r="J2796" t="s">
        <v>4275</v>
      </c>
      <c r="K2796" t="s">
        <v>9177</v>
      </c>
      <c r="L2796" t="s">
        <v>6480</v>
      </c>
      <c r="M2796" t="s">
        <v>281</v>
      </c>
    </row>
    <row r="2797" spans="1:13" x14ac:dyDescent="0.45">
      <c r="A2797" s="1">
        <v>45432</v>
      </c>
      <c r="B2797">
        <v>95450683404</v>
      </c>
      <c r="C2797" t="s">
        <v>9178</v>
      </c>
      <c r="D2797" t="s">
        <v>391</v>
      </c>
      <c r="E2797">
        <v>1</v>
      </c>
      <c r="F2797" t="s">
        <v>9179</v>
      </c>
      <c r="G2797" t="s">
        <v>9180</v>
      </c>
      <c r="H2797" t="s">
        <v>9181</v>
      </c>
      <c r="I2797" s="1">
        <v>45433</v>
      </c>
      <c r="J2797" t="s">
        <v>9182</v>
      </c>
      <c r="K2797">
        <v>8051571835</v>
      </c>
      <c r="L2797" t="s">
        <v>9183</v>
      </c>
      <c r="M2797" t="s">
        <v>281</v>
      </c>
    </row>
    <row r="2798" spans="1:13" x14ac:dyDescent="0.45">
      <c r="A2798" s="1">
        <v>45432</v>
      </c>
      <c r="B2798">
        <v>95451144949</v>
      </c>
      <c r="C2798" t="s">
        <v>1675</v>
      </c>
      <c r="D2798" t="s">
        <v>34</v>
      </c>
      <c r="E2798">
        <v>1</v>
      </c>
      <c r="F2798" t="s">
        <v>2462</v>
      </c>
      <c r="G2798" t="s">
        <v>9184</v>
      </c>
      <c r="H2798" t="s">
        <v>9185</v>
      </c>
      <c r="I2798" s="1">
        <v>45433</v>
      </c>
      <c r="J2798" t="s">
        <v>413</v>
      </c>
      <c r="K2798">
        <v>8051585161</v>
      </c>
      <c r="L2798" t="s">
        <v>9186</v>
      </c>
      <c r="M2798" t="s">
        <v>281</v>
      </c>
    </row>
    <row r="2799" spans="1:13" x14ac:dyDescent="0.45">
      <c r="A2799" s="1">
        <v>45432</v>
      </c>
      <c r="B2799">
        <v>95450964497</v>
      </c>
      <c r="C2799" t="s">
        <v>5180</v>
      </c>
      <c r="D2799" t="s">
        <v>1030</v>
      </c>
      <c r="E2799">
        <v>1</v>
      </c>
      <c r="F2799" t="s">
        <v>593</v>
      </c>
      <c r="G2799" t="s">
        <v>6740</v>
      </c>
      <c r="H2799" t="s">
        <v>7742</v>
      </c>
      <c r="I2799" s="1">
        <v>45433</v>
      </c>
      <c r="J2799" t="s">
        <v>9187</v>
      </c>
      <c r="K2799">
        <v>8051589011</v>
      </c>
      <c r="L2799" t="s">
        <v>9188</v>
      </c>
      <c r="M2799" t="s">
        <v>281</v>
      </c>
    </row>
    <row r="2800" spans="1:13" x14ac:dyDescent="0.45">
      <c r="A2800" s="1">
        <v>45432</v>
      </c>
      <c r="B2800">
        <v>95450992314</v>
      </c>
      <c r="C2800">
        <v>75481</v>
      </c>
      <c r="D2800" t="s">
        <v>203</v>
      </c>
      <c r="E2800">
        <v>1</v>
      </c>
      <c r="F2800" t="s">
        <v>593</v>
      </c>
      <c r="G2800" t="s">
        <v>6740</v>
      </c>
      <c r="H2800" t="s">
        <v>7742</v>
      </c>
      <c r="I2800" s="1">
        <v>45433</v>
      </c>
      <c r="J2800" t="s">
        <v>9187</v>
      </c>
      <c r="K2800" t="s">
        <v>566</v>
      </c>
      <c r="L2800" t="s">
        <v>402</v>
      </c>
      <c r="M2800" t="s">
        <v>281</v>
      </c>
    </row>
    <row r="2801" spans="1:13" x14ac:dyDescent="0.45">
      <c r="A2801" s="1">
        <v>45432</v>
      </c>
      <c r="B2801">
        <v>95451000687</v>
      </c>
      <c r="C2801" t="s">
        <v>860</v>
      </c>
      <c r="D2801" t="s">
        <v>39</v>
      </c>
      <c r="E2801">
        <v>1</v>
      </c>
      <c r="F2801" t="s">
        <v>452</v>
      </c>
      <c r="G2801" t="s">
        <v>1411</v>
      </c>
      <c r="H2801" t="s">
        <v>1412</v>
      </c>
      <c r="I2801" s="1">
        <v>45433</v>
      </c>
      <c r="K2801">
        <v>8051576105</v>
      </c>
      <c r="L2801" t="s">
        <v>9189</v>
      </c>
      <c r="M2801" t="s">
        <v>281</v>
      </c>
    </row>
    <row r="2802" spans="1:13" x14ac:dyDescent="0.45">
      <c r="A2802" s="1">
        <v>45432</v>
      </c>
      <c r="B2802">
        <v>95451034799</v>
      </c>
      <c r="C2802" t="s">
        <v>586</v>
      </c>
      <c r="D2802" t="s">
        <v>65</v>
      </c>
      <c r="E2802">
        <v>1</v>
      </c>
      <c r="F2802" t="s">
        <v>452</v>
      </c>
      <c r="G2802" t="s">
        <v>1411</v>
      </c>
      <c r="H2802" t="s">
        <v>1412</v>
      </c>
      <c r="I2802" s="1">
        <v>45433</v>
      </c>
      <c r="K2802">
        <v>8051576116</v>
      </c>
      <c r="L2802" t="s">
        <v>402</v>
      </c>
      <c r="M2802" t="s">
        <v>281</v>
      </c>
    </row>
    <row r="2803" spans="1:13" x14ac:dyDescent="0.45">
      <c r="A2803" s="1">
        <v>45432</v>
      </c>
      <c r="B2803">
        <v>95451040690</v>
      </c>
      <c r="C2803" t="s">
        <v>1847</v>
      </c>
      <c r="D2803" t="s">
        <v>39</v>
      </c>
      <c r="E2803">
        <v>1</v>
      </c>
      <c r="F2803" t="s">
        <v>452</v>
      </c>
      <c r="G2803" t="s">
        <v>1411</v>
      </c>
      <c r="H2803" t="s">
        <v>1412</v>
      </c>
      <c r="I2803" s="1">
        <v>45433</v>
      </c>
      <c r="K2803">
        <v>8051576120</v>
      </c>
      <c r="L2803" t="s">
        <v>402</v>
      </c>
      <c r="M2803" t="s">
        <v>281</v>
      </c>
    </row>
    <row r="2804" spans="1:13" x14ac:dyDescent="0.45">
      <c r="A2804" s="1">
        <v>45432</v>
      </c>
      <c r="B2804">
        <v>95451039735</v>
      </c>
      <c r="C2804" t="s">
        <v>2265</v>
      </c>
      <c r="D2804" t="s">
        <v>409</v>
      </c>
      <c r="E2804">
        <v>1</v>
      </c>
      <c r="F2804" t="s">
        <v>9190</v>
      </c>
      <c r="G2804" t="s">
        <v>9191</v>
      </c>
      <c r="H2804" t="s">
        <v>9192</v>
      </c>
      <c r="I2804" s="1">
        <v>45433</v>
      </c>
      <c r="K2804">
        <v>8051572421</v>
      </c>
      <c r="L2804" t="s">
        <v>9193</v>
      </c>
      <c r="M2804" t="s">
        <v>281</v>
      </c>
    </row>
    <row r="2805" spans="1:13" x14ac:dyDescent="0.45">
      <c r="A2805" s="1">
        <v>45432</v>
      </c>
      <c r="B2805">
        <v>95451114531</v>
      </c>
      <c r="C2805" t="s">
        <v>12</v>
      </c>
      <c r="D2805" t="s">
        <v>13</v>
      </c>
      <c r="E2805">
        <v>1</v>
      </c>
      <c r="F2805" t="s">
        <v>9194</v>
      </c>
      <c r="G2805" t="s">
        <v>9195</v>
      </c>
      <c r="H2805" t="s">
        <v>9196</v>
      </c>
      <c r="I2805" s="1">
        <v>45433</v>
      </c>
      <c r="K2805">
        <v>8051573983</v>
      </c>
      <c r="L2805" t="s">
        <v>9197</v>
      </c>
      <c r="M2805" t="s">
        <v>281</v>
      </c>
    </row>
    <row r="2806" spans="1:13" x14ac:dyDescent="0.45">
      <c r="A2806" s="1">
        <v>45432</v>
      </c>
      <c r="B2806">
        <v>95450997865</v>
      </c>
      <c r="C2806" t="s">
        <v>982</v>
      </c>
      <c r="D2806" t="s">
        <v>39</v>
      </c>
      <c r="E2806">
        <v>2</v>
      </c>
      <c r="F2806" t="s">
        <v>7104</v>
      </c>
      <c r="G2806" t="s">
        <v>9198</v>
      </c>
      <c r="H2806" t="s">
        <v>6507</v>
      </c>
      <c r="I2806" s="1">
        <v>45433</v>
      </c>
      <c r="J2806" t="s">
        <v>9199</v>
      </c>
      <c r="K2806">
        <v>8051560845</v>
      </c>
      <c r="L2806" t="s">
        <v>9200</v>
      </c>
      <c r="M2806" t="s">
        <v>281</v>
      </c>
    </row>
    <row r="2807" spans="1:13" x14ac:dyDescent="0.45">
      <c r="A2807" s="1">
        <v>45432</v>
      </c>
      <c r="B2807">
        <v>95451031075</v>
      </c>
      <c r="C2807" t="s">
        <v>2952</v>
      </c>
      <c r="D2807" t="s">
        <v>456</v>
      </c>
      <c r="E2807">
        <v>1</v>
      </c>
      <c r="F2807" t="s">
        <v>4187</v>
      </c>
      <c r="G2807" t="s">
        <v>8727</v>
      </c>
      <c r="H2807" t="s">
        <v>9201</v>
      </c>
      <c r="I2807" s="1">
        <v>45433</v>
      </c>
      <c r="J2807" t="s">
        <v>6280</v>
      </c>
      <c r="K2807">
        <v>8051577144</v>
      </c>
      <c r="L2807" t="s">
        <v>9202</v>
      </c>
      <c r="M2807" t="s">
        <v>281</v>
      </c>
    </row>
    <row r="2808" spans="1:13" x14ac:dyDescent="0.45">
      <c r="A2808" s="1">
        <v>45432</v>
      </c>
      <c r="B2808">
        <v>95448518285</v>
      </c>
      <c r="C2808" t="s">
        <v>982</v>
      </c>
      <c r="D2808" t="s">
        <v>39</v>
      </c>
      <c r="E2808">
        <v>1</v>
      </c>
      <c r="F2808" t="s">
        <v>3316</v>
      </c>
      <c r="G2808" t="s">
        <v>3317</v>
      </c>
      <c r="H2808" t="s">
        <v>3318</v>
      </c>
      <c r="I2808" s="1">
        <v>45433</v>
      </c>
      <c r="K2808" t="s">
        <v>1600</v>
      </c>
      <c r="L2808" t="s">
        <v>9203</v>
      </c>
      <c r="M2808" t="s">
        <v>281</v>
      </c>
    </row>
    <row r="2809" spans="1:13" x14ac:dyDescent="0.45">
      <c r="A2809" s="1">
        <v>45432</v>
      </c>
      <c r="B2809" t="s">
        <v>140</v>
      </c>
      <c r="C2809" t="s">
        <v>141</v>
      </c>
      <c r="D2809" t="s">
        <v>551</v>
      </c>
      <c r="E2809">
        <v>1</v>
      </c>
      <c r="F2809" t="s">
        <v>143</v>
      </c>
      <c r="G2809" t="s">
        <v>144</v>
      </c>
      <c r="H2809" t="s">
        <v>145</v>
      </c>
      <c r="I2809" s="1">
        <v>45433</v>
      </c>
      <c r="K2809">
        <v>8051566132</v>
      </c>
      <c r="L2809" t="s">
        <v>9204</v>
      </c>
      <c r="M2809" t="s">
        <v>282</v>
      </c>
    </row>
    <row r="2810" spans="1:13" x14ac:dyDescent="0.45">
      <c r="A2810" s="1">
        <v>45432</v>
      </c>
      <c r="B2810" t="s">
        <v>707</v>
      </c>
      <c r="C2810" t="s">
        <v>141</v>
      </c>
      <c r="D2810" t="s">
        <v>420</v>
      </c>
      <c r="E2810">
        <v>1</v>
      </c>
      <c r="F2810" t="s">
        <v>708</v>
      </c>
      <c r="G2810" t="s">
        <v>709</v>
      </c>
      <c r="H2810" t="s">
        <v>710</v>
      </c>
      <c r="I2810" s="1">
        <v>45433</v>
      </c>
      <c r="K2810">
        <v>8051591822</v>
      </c>
      <c r="L2810" t="s">
        <v>9205</v>
      </c>
      <c r="M2810" t="s">
        <v>282</v>
      </c>
    </row>
    <row r="2811" spans="1:13" x14ac:dyDescent="0.45">
      <c r="A2811" s="1">
        <v>45432</v>
      </c>
      <c r="B2811" t="s">
        <v>419</v>
      </c>
      <c r="C2811" t="s">
        <v>141</v>
      </c>
      <c r="D2811" t="s">
        <v>551</v>
      </c>
      <c r="E2811">
        <v>1</v>
      </c>
      <c r="F2811" t="s">
        <v>421</v>
      </c>
      <c r="G2811" t="s">
        <v>7255</v>
      </c>
      <c r="H2811" t="s">
        <v>4588</v>
      </c>
      <c r="I2811" s="1">
        <v>45433</v>
      </c>
      <c r="K2811">
        <v>8051575464</v>
      </c>
      <c r="L2811" t="s">
        <v>9206</v>
      </c>
      <c r="M2811" t="s">
        <v>282</v>
      </c>
    </row>
    <row r="2812" spans="1:13" x14ac:dyDescent="0.45">
      <c r="A2812" s="1">
        <v>45432</v>
      </c>
      <c r="B2812" t="s">
        <v>1247</v>
      </c>
      <c r="C2812" t="s">
        <v>141</v>
      </c>
      <c r="D2812" t="s">
        <v>420</v>
      </c>
      <c r="E2812">
        <v>1</v>
      </c>
      <c r="F2812" t="s">
        <v>1248</v>
      </c>
      <c r="G2812" t="s">
        <v>6769</v>
      </c>
      <c r="H2812" t="s">
        <v>1250</v>
      </c>
      <c r="I2812" s="1">
        <v>45433</v>
      </c>
      <c r="J2812" t="s">
        <v>1251</v>
      </c>
      <c r="K2812">
        <v>8051576304</v>
      </c>
      <c r="L2812" t="s">
        <v>9207</v>
      </c>
      <c r="M2812" t="s">
        <v>282</v>
      </c>
    </row>
    <row r="2813" spans="1:13" x14ac:dyDescent="0.45">
      <c r="A2813" s="1">
        <v>45432</v>
      </c>
      <c r="B2813" t="s">
        <v>559</v>
      </c>
      <c r="C2813" t="s">
        <v>141</v>
      </c>
      <c r="D2813" t="s">
        <v>420</v>
      </c>
      <c r="E2813">
        <v>1</v>
      </c>
      <c r="F2813" t="s">
        <v>561</v>
      </c>
      <c r="G2813" t="s">
        <v>562</v>
      </c>
      <c r="H2813" t="s">
        <v>563</v>
      </c>
      <c r="I2813" s="1">
        <v>45433</v>
      </c>
      <c r="K2813">
        <v>8051567182</v>
      </c>
      <c r="L2813" t="s">
        <v>9208</v>
      </c>
      <c r="M2813" t="s">
        <v>282</v>
      </c>
    </row>
    <row r="2814" spans="1:13" x14ac:dyDescent="0.45">
      <c r="A2814" s="1">
        <v>45432</v>
      </c>
      <c r="B2814" t="s">
        <v>283</v>
      </c>
      <c r="C2814" t="s">
        <v>141</v>
      </c>
      <c r="D2814" t="s">
        <v>142</v>
      </c>
      <c r="E2814">
        <v>2</v>
      </c>
      <c r="F2814" t="s">
        <v>285</v>
      </c>
      <c r="G2814" t="s">
        <v>286</v>
      </c>
      <c r="H2814" t="s">
        <v>287</v>
      </c>
      <c r="I2814" s="1">
        <v>45433</v>
      </c>
      <c r="K2814" t="s">
        <v>9209</v>
      </c>
      <c r="L2814" t="s">
        <v>9210</v>
      </c>
      <c r="M2814" t="s">
        <v>282</v>
      </c>
    </row>
    <row r="2815" spans="1:13" x14ac:dyDescent="0.45">
      <c r="A2815" s="1">
        <v>45432</v>
      </c>
      <c r="B2815" t="s">
        <v>2297</v>
      </c>
      <c r="C2815" t="s">
        <v>141</v>
      </c>
      <c r="D2815" t="s">
        <v>142</v>
      </c>
      <c r="E2815">
        <v>2</v>
      </c>
      <c r="F2815" t="s">
        <v>2298</v>
      </c>
      <c r="G2815" t="s">
        <v>2299</v>
      </c>
      <c r="H2815" t="s">
        <v>2300</v>
      </c>
      <c r="I2815" s="1">
        <v>45433</v>
      </c>
      <c r="K2815" t="s">
        <v>9211</v>
      </c>
      <c r="L2815" t="s">
        <v>9212</v>
      </c>
      <c r="M2815" t="s">
        <v>282</v>
      </c>
    </row>
    <row r="2816" spans="1:13" x14ac:dyDescent="0.45">
      <c r="A2816" s="1">
        <v>45432</v>
      </c>
      <c r="B2816" t="s">
        <v>435</v>
      </c>
      <c r="C2816" t="s">
        <v>141</v>
      </c>
      <c r="D2816" t="s">
        <v>551</v>
      </c>
      <c r="E2816">
        <v>1</v>
      </c>
      <c r="F2816" t="s">
        <v>436</v>
      </c>
      <c r="G2816" t="s">
        <v>437</v>
      </c>
      <c r="H2816" t="s">
        <v>438</v>
      </c>
      <c r="I2816" s="1">
        <v>45433</v>
      </c>
      <c r="K2816">
        <v>8051567392</v>
      </c>
      <c r="L2816" t="s">
        <v>9213</v>
      </c>
      <c r="M2816" t="s">
        <v>282</v>
      </c>
    </row>
    <row r="2817" spans="1:13" x14ac:dyDescent="0.45">
      <c r="A2817" s="1">
        <v>45432</v>
      </c>
      <c r="B2817">
        <v>95450954104</v>
      </c>
      <c r="D2817" t="s">
        <v>34</v>
      </c>
      <c r="E2817">
        <v>1</v>
      </c>
      <c r="F2817" t="s">
        <v>9214</v>
      </c>
      <c r="G2817" t="s">
        <v>9215</v>
      </c>
      <c r="H2817" t="s">
        <v>9216</v>
      </c>
      <c r="I2817" s="1">
        <v>45433</v>
      </c>
      <c r="J2817" t="s">
        <v>570</v>
      </c>
      <c r="K2817" t="s">
        <v>566</v>
      </c>
      <c r="L2817" t="s">
        <v>3899</v>
      </c>
      <c r="M2817" t="s">
        <v>281</v>
      </c>
    </row>
    <row r="2818" spans="1:13" x14ac:dyDescent="0.45">
      <c r="A2818" s="1">
        <v>45432</v>
      </c>
      <c r="B2818">
        <v>95451000852</v>
      </c>
      <c r="C2818" t="s">
        <v>5893</v>
      </c>
      <c r="D2818" t="s">
        <v>525</v>
      </c>
      <c r="E2818">
        <v>1</v>
      </c>
      <c r="F2818" t="s">
        <v>2766</v>
      </c>
      <c r="G2818" t="s">
        <v>9217</v>
      </c>
      <c r="H2818" t="s">
        <v>9218</v>
      </c>
      <c r="I2818" s="1">
        <v>45433</v>
      </c>
      <c r="J2818" t="s">
        <v>413</v>
      </c>
      <c r="K2818" t="s">
        <v>566</v>
      </c>
      <c r="L2818" t="s">
        <v>3899</v>
      </c>
      <c r="M2818" t="s">
        <v>281</v>
      </c>
    </row>
    <row r="2819" spans="1:13" x14ac:dyDescent="0.45">
      <c r="A2819" s="1">
        <v>45432</v>
      </c>
      <c r="B2819">
        <v>95451186236</v>
      </c>
      <c r="C2819" t="s">
        <v>887</v>
      </c>
      <c r="D2819" t="s">
        <v>34</v>
      </c>
      <c r="E2819">
        <v>1</v>
      </c>
      <c r="F2819" t="s">
        <v>5952</v>
      </c>
      <c r="G2819" t="s">
        <v>5953</v>
      </c>
      <c r="H2819" t="s">
        <v>6510</v>
      </c>
      <c r="I2819" s="1">
        <v>45434</v>
      </c>
      <c r="K2819">
        <v>8051618945</v>
      </c>
      <c r="L2819" t="s">
        <v>6511</v>
      </c>
      <c r="M2819" t="s">
        <v>281</v>
      </c>
    </row>
    <row r="2820" spans="1:13" x14ac:dyDescent="0.45">
      <c r="A2820" s="1">
        <v>45432</v>
      </c>
      <c r="B2820">
        <v>95451145255</v>
      </c>
      <c r="C2820" t="s">
        <v>6512</v>
      </c>
      <c r="D2820" t="s">
        <v>34</v>
      </c>
      <c r="E2820">
        <v>1</v>
      </c>
      <c r="F2820" t="s">
        <v>6513</v>
      </c>
      <c r="G2820" t="s">
        <v>6514</v>
      </c>
      <c r="H2820">
        <v>1075859056</v>
      </c>
      <c r="I2820" s="1">
        <v>45433</v>
      </c>
      <c r="K2820">
        <v>8051604606</v>
      </c>
      <c r="L2820" t="s">
        <v>165</v>
      </c>
      <c r="M2820" t="s">
        <v>281</v>
      </c>
    </row>
    <row r="2821" spans="1:13" x14ac:dyDescent="0.45">
      <c r="A2821" s="1">
        <v>45432</v>
      </c>
      <c r="B2821">
        <v>95451145810</v>
      </c>
      <c r="C2821" t="s">
        <v>6515</v>
      </c>
      <c r="D2821" t="s">
        <v>65</v>
      </c>
      <c r="E2821">
        <v>1</v>
      </c>
      <c r="F2821" t="s">
        <v>6516</v>
      </c>
      <c r="G2821" t="s">
        <v>6517</v>
      </c>
      <c r="H2821">
        <v>1035297502</v>
      </c>
      <c r="I2821" s="1">
        <v>45433</v>
      </c>
      <c r="K2821">
        <v>8051538854</v>
      </c>
      <c r="L2821" t="s">
        <v>165</v>
      </c>
      <c r="M2821" t="s">
        <v>281</v>
      </c>
    </row>
    <row r="2822" spans="1:13" x14ac:dyDescent="0.45">
      <c r="A2822" s="1">
        <v>45432</v>
      </c>
      <c r="B2822">
        <v>95451038734</v>
      </c>
      <c r="C2822" t="s">
        <v>154</v>
      </c>
      <c r="D2822" t="s">
        <v>34</v>
      </c>
      <c r="E2822">
        <v>1</v>
      </c>
      <c r="F2822" t="s">
        <v>6518</v>
      </c>
      <c r="G2822" t="s">
        <v>6519</v>
      </c>
      <c r="H2822">
        <v>1035657806</v>
      </c>
      <c r="I2822" s="1">
        <v>45433</v>
      </c>
      <c r="K2822">
        <v>8051587445</v>
      </c>
      <c r="L2822" t="s">
        <v>6520</v>
      </c>
      <c r="M2822" t="s">
        <v>281</v>
      </c>
    </row>
    <row r="2823" spans="1:13" x14ac:dyDescent="0.45">
      <c r="A2823" s="1">
        <v>45432</v>
      </c>
      <c r="B2823">
        <v>95450891736</v>
      </c>
      <c r="C2823" t="s">
        <v>6521</v>
      </c>
      <c r="D2823" t="s">
        <v>242</v>
      </c>
      <c r="E2823">
        <v>1</v>
      </c>
      <c r="F2823" t="s">
        <v>5242</v>
      </c>
      <c r="G2823" t="s">
        <v>6522</v>
      </c>
      <c r="H2823">
        <v>1047421699</v>
      </c>
      <c r="I2823" s="1">
        <v>45433</v>
      </c>
      <c r="J2823" t="s">
        <v>1405</v>
      </c>
      <c r="K2823">
        <v>8051580585</v>
      </c>
      <c r="L2823" t="s">
        <v>6523</v>
      </c>
      <c r="M2823" t="s">
        <v>281</v>
      </c>
    </row>
    <row r="2824" spans="1:13" x14ac:dyDescent="0.45">
      <c r="A2824" s="1">
        <v>45432</v>
      </c>
      <c r="B2824">
        <v>95451003284</v>
      </c>
      <c r="C2824" t="s">
        <v>3064</v>
      </c>
      <c r="D2824" t="s">
        <v>34</v>
      </c>
      <c r="E2824">
        <v>1</v>
      </c>
      <c r="F2824" t="s">
        <v>6524</v>
      </c>
      <c r="G2824" t="s">
        <v>6525</v>
      </c>
      <c r="H2824">
        <v>1053249591</v>
      </c>
      <c r="I2824" s="1">
        <v>45433</v>
      </c>
      <c r="J2824" t="s">
        <v>6526</v>
      </c>
      <c r="K2824">
        <v>8051597326</v>
      </c>
      <c r="L2824" t="s">
        <v>6527</v>
      </c>
      <c r="M2824" t="s">
        <v>281</v>
      </c>
    </row>
    <row r="2825" spans="1:13" x14ac:dyDescent="0.45">
      <c r="A2825" s="1">
        <v>45432</v>
      </c>
      <c r="B2825">
        <v>95450999141</v>
      </c>
      <c r="C2825" t="s">
        <v>6528</v>
      </c>
      <c r="D2825" t="s">
        <v>47</v>
      </c>
      <c r="E2825">
        <v>1</v>
      </c>
      <c r="F2825" t="s">
        <v>6529</v>
      </c>
      <c r="G2825" t="s">
        <v>6530</v>
      </c>
      <c r="H2825">
        <v>1043654364</v>
      </c>
      <c r="I2825" s="1">
        <v>45433</v>
      </c>
      <c r="K2825">
        <v>8051580342</v>
      </c>
      <c r="L2825" t="s">
        <v>6509</v>
      </c>
      <c r="M2825" t="s">
        <v>281</v>
      </c>
    </row>
    <row r="2826" spans="1:13" x14ac:dyDescent="0.45">
      <c r="A2826" s="1">
        <v>45432</v>
      </c>
      <c r="B2826">
        <v>95448553215</v>
      </c>
      <c r="C2826" t="s">
        <v>1870</v>
      </c>
      <c r="D2826" t="s">
        <v>203</v>
      </c>
      <c r="E2826">
        <v>1</v>
      </c>
      <c r="F2826" t="s">
        <v>6531</v>
      </c>
      <c r="G2826" t="s">
        <v>2458</v>
      </c>
      <c r="H2826">
        <v>1032726147</v>
      </c>
      <c r="I2826" s="1">
        <v>45433</v>
      </c>
      <c r="J2826" t="s">
        <v>6532</v>
      </c>
      <c r="K2826">
        <v>8051574215</v>
      </c>
      <c r="L2826" t="s">
        <v>6508</v>
      </c>
      <c r="M2826" t="s">
        <v>281</v>
      </c>
    </row>
    <row r="2827" spans="1:13" x14ac:dyDescent="0.45">
      <c r="A2827" s="1">
        <v>45432</v>
      </c>
      <c r="B2827">
        <v>95450891019</v>
      </c>
      <c r="C2827" t="s">
        <v>748</v>
      </c>
      <c r="D2827" t="s">
        <v>34</v>
      </c>
      <c r="E2827">
        <v>1</v>
      </c>
      <c r="F2827" t="s">
        <v>5072</v>
      </c>
      <c r="G2827" t="s">
        <v>5073</v>
      </c>
      <c r="H2827">
        <v>1051580551</v>
      </c>
      <c r="I2827" s="1">
        <v>45434</v>
      </c>
      <c r="J2827" t="s">
        <v>239</v>
      </c>
      <c r="K2827">
        <v>8051605785</v>
      </c>
      <c r="L2827" t="s">
        <v>6533</v>
      </c>
      <c r="M2827" t="s">
        <v>281</v>
      </c>
    </row>
    <row r="2828" spans="1:13" x14ac:dyDescent="0.45">
      <c r="A2828" s="1">
        <v>45432</v>
      </c>
      <c r="B2828">
        <v>95451153606</v>
      </c>
      <c r="C2828" t="s">
        <v>4080</v>
      </c>
      <c r="D2828" t="s">
        <v>203</v>
      </c>
      <c r="E2828">
        <v>1</v>
      </c>
      <c r="F2828" t="s">
        <v>6534</v>
      </c>
      <c r="G2828" t="s">
        <v>6535</v>
      </c>
      <c r="H2828">
        <v>1026351337</v>
      </c>
      <c r="I2828" s="1">
        <v>45439</v>
      </c>
      <c r="K2828">
        <v>8051752715</v>
      </c>
      <c r="L2828" t="s">
        <v>6536</v>
      </c>
      <c r="M2828" t="s">
        <v>281</v>
      </c>
    </row>
    <row r="2829" spans="1:13" x14ac:dyDescent="0.45">
      <c r="A2829" s="1">
        <v>45432</v>
      </c>
      <c r="B2829">
        <v>95451106656</v>
      </c>
      <c r="C2829" t="s">
        <v>38</v>
      </c>
      <c r="D2829" t="s">
        <v>806</v>
      </c>
      <c r="E2829">
        <v>1</v>
      </c>
      <c r="F2829" t="s">
        <v>741</v>
      </c>
      <c r="G2829" t="s">
        <v>4427</v>
      </c>
      <c r="H2829" t="s">
        <v>6537</v>
      </c>
      <c r="I2829" s="1">
        <v>45433</v>
      </c>
      <c r="K2829">
        <v>8051582346</v>
      </c>
      <c r="L2829" t="s">
        <v>6538</v>
      </c>
      <c r="M2829" t="s">
        <v>281</v>
      </c>
    </row>
    <row r="2830" spans="1:13" x14ac:dyDescent="0.45">
      <c r="A2830" s="1">
        <v>45432</v>
      </c>
      <c r="B2830">
        <v>95450957568</v>
      </c>
      <c r="C2830" t="s">
        <v>639</v>
      </c>
      <c r="D2830" t="s">
        <v>1953</v>
      </c>
      <c r="E2830">
        <v>1</v>
      </c>
      <c r="F2830" t="s">
        <v>14</v>
      </c>
      <c r="G2830" t="s">
        <v>6539</v>
      </c>
      <c r="H2830">
        <v>1055881712</v>
      </c>
      <c r="I2830" s="1">
        <v>45433</v>
      </c>
      <c r="K2830" t="s">
        <v>566</v>
      </c>
      <c r="L2830" t="s">
        <v>1915</v>
      </c>
      <c r="M2830" t="s">
        <v>281</v>
      </c>
    </row>
    <row r="2831" spans="1:13" x14ac:dyDescent="0.45">
      <c r="A2831" s="1">
        <v>45432</v>
      </c>
      <c r="B2831">
        <v>95450885898</v>
      </c>
      <c r="C2831" t="s">
        <v>5504</v>
      </c>
      <c r="D2831" t="s">
        <v>258</v>
      </c>
      <c r="E2831">
        <v>1</v>
      </c>
      <c r="F2831" t="s">
        <v>4096</v>
      </c>
      <c r="G2831" t="s">
        <v>4097</v>
      </c>
      <c r="H2831">
        <v>1020452195</v>
      </c>
      <c r="I2831" s="1">
        <v>45433</v>
      </c>
      <c r="K2831">
        <v>8051569562</v>
      </c>
      <c r="L2831" t="s">
        <v>6540</v>
      </c>
      <c r="M2831" t="s">
        <v>281</v>
      </c>
    </row>
    <row r="2832" spans="1:13" x14ac:dyDescent="0.45">
      <c r="A2832" s="1">
        <v>45433</v>
      </c>
      <c r="B2832" t="s">
        <v>536</v>
      </c>
      <c r="C2832" t="s">
        <v>141</v>
      </c>
      <c r="D2832" t="s">
        <v>551</v>
      </c>
      <c r="E2832">
        <v>1</v>
      </c>
      <c r="F2832" t="s">
        <v>538</v>
      </c>
      <c r="G2832" t="s">
        <v>539</v>
      </c>
      <c r="H2832" t="s">
        <v>540</v>
      </c>
      <c r="I2832" s="1">
        <v>45434</v>
      </c>
      <c r="K2832">
        <v>8051635233</v>
      </c>
      <c r="L2832" t="s">
        <v>9219</v>
      </c>
      <c r="M2832" t="s">
        <v>282</v>
      </c>
    </row>
    <row r="2833" spans="1:13" x14ac:dyDescent="0.45">
      <c r="A2833" s="1">
        <v>45433</v>
      </c>
      <c r="B2833" t="s">
        <v>221</v>
      </c>
      <c r="C2833" t="s">
        <v>141</v>
      </c>
      <c r="D2833" t="s">
        <v>142</v>
      </c>
      <c r="E2833">
        <v>2</v>
      </c>
      <c r="F2833" t="s">
        <v>222</v>
      </c>
      <c r="G2833" t="s">
        <v>223</v>
      </c>
      <c r="H2833" t="s">
        <v>224</v>
      </c>
      <c r="I2833" s="1">
        <v>45434</v>
      </c>
      <c r="K2833" t="s">
        <v>9220</v>
      </c>
      <c r="L2833" t="s">
        <v>9221</v>
      </c>
      <c r="M2833" t="s">
        <v>282</v>
      </c>
    </row>
    <row r="2834" spans="1:13" x14ac:dyDescent="0.45">
      <c r="A2834" s="1">
        <v>45433</v>
      </c>
      <c r="B2834" t="s">
        <v>445</v>
      </c>
      <c r="C2834" t="s">
        <v>141</v>
      </c>
      <c r="D2834" t="s">
        <v>420</v>
      </c>
      <c r="E2834">
        <v>1</v>
      </c>
      <c r="F2834" t="s">
        <v>446</v>
      </c>
      <c r="G2834" t="s">
        <v>447</v>
      </c>
      <c r="H2834" t="s">
        <v>448</v>
      </c>
      <c r="I2834" s="1">
        <v>45434</v>
      </c>
      <c r="K2834">
        <v>8051606570</v>
      </c>
      <c r="L2834" t="s">
        <v>9222</v>
      </c>
      <c r="M2834" t="s">
        <v>282</v>
      </c>
    </row>
    <row r="2835" spans="1:13" x14ac:dyDescent="0.45">
      <c r="A2835" s="1">
        <v>45433</v>
      </c>
      <c r="B2835" t="s">
        <v>440</v>
      </c>
      <c r="C2835" t="s">
        <v>141</v>
      </c>
      <c r="D2835" t="s">
        <v>420</v>
      </c>
      <c r="E2835">
        <v>1</v>
      </c>
      <c r="F2835" t="s">
        <v>441</v>
      </c>
      <c r="G2835" t="s">
        <v>442</v>
      </c>
      <c r="H2835" t="s">
        <v>443</v>
      </c>
      <c r="I2835" s="1">
        <v>45434</v>
      </c>
      <c r="K2835">
        <v>8051599043</v>
      </c>
      <c r="L2835" t="s">
        <v>9223</v>
      </c>
      <c r="M2835" t="s">
        <v>282</v>
      </c>
    </row>
    <row r="2836" spans="1:13" x14ac:dyDescent="0.45">
      <c r="A2836" s="1">
        <v>45433</v>
      </c>
      <c r="B2836" t="s">
        <v>425</v>
      </c>
      <c r="C2836" t="s">
        <v>141</v>
      </c>
      <c r="D2836" t="s">
        <v>420</v>
      </c>
      <c r="E2836">
        <v>1</v>
      </c>
      <c r="F2836" t="s">
        <v>426</v>
      </c>
      <c r="G2836" t="s">
        <v>8196</v>
      </c>
      <c r="H2836" t="s">
        <v>428</v>
      </c>
      <c r="I2836" s="1">
        <v>45434</v>
      </c>
      <c r="K2836">
        <v>8051620452</v>
      </c>
      <c r="L2836" t="s">
        <v>9224</v>
      </c>
      <c r="M2836" t="s">
        <v>282</v>
      </c>
    </row>
    <row r="2837" spans="1:13" x14ac:dyDescent="0.45">
      <c r="A2837" s="1">
        <v>45433</v>
      </c>
      <c r="B2837" t="s">
        <v>430</v>
      </c>
      <c r="C2837" t="s">
        <v>141</v>
      </c>
      <c r="D2837" t="s">
        <v>420</v>
      </c>
      <c r="E2837">
        <v>1</v>
      </c>
      <c r="F2837" t="s">
        <v>431</v>
      </c>
      <c r="G2837" t="s">
        <v>432</v>
      </c>
      <c r="H2837" t="s">
        <v>433</v>
      </c>
      <c r="I2837" s="1">
        <v>45434</v>
      </c>
      <c r="K2837">
        <v>8051633413</v>
      </c>
      <c r="L2837" t="s">
        <v>9225</v>
      </c>
      <c r="M2837" t="s">
        <v>282</v>
      </c>
    </row>
    <row r="2838" spans="1:13" x14ac:dyDescent="0.45">
      <c r="A2838" s="1">
        <v>45433</v>
      </c>
      <c r="B2838" t="s">
        <v>266</v>
      </c>
      <c r="C2838" t="s">
        <v>141</v>
      </c>
      <c r="D2838" t="s">
        <v>420</v>
      </c>
      <c r="E2838">
        <v>1</v>
      </c>
      <c r="F2838" t="s">
        <v>267</v>
      </c>
      <c r="G2838" t="s">
        <v>268</v>
      </c>
      <c r="H2838" t="s">
        <v>269</v>
      </c>
      <c r="I2838" s="1">
        <v>45434</v>
      </c>
      <c r="K2838">
        <v>8051604304</v>
      </c>
      <c r="L2838" t="s">
        <v>9226</v>
      </c>
      <c r="M2838" t="s">
        <v>282</v>
      </c>
    </row>
    <row r="2839" spans="1:13" x14ac:dyDescent="0.45">
      <c r="A2839" s="1">
        <v>45433</v>
      </c>
      <c r="B2839" t="s">
        <v>559</v>
      </c>
      <c r="C2839" t="s">
        <v>141</v>
      </c>
      <c r="D2839" t="s">
        <v>420</v>
      </c>
      <c r="E2839">
        <v>1</v>
      </c>
      <c r="F2839" t="s">
        <v>561</v>
      </c>
      <c r="G2839" t="s">
        <v>562</v>
      </c>
      <c r="H2839" t="s">
        <v>563</v>
      </c>
      <c r="I2839" s="1">
        <v>45434</v>
      </c>
      <c r="K2839">
        <v>8051599780</v>
      </c>
      <c r="L2839" t="s">
        <v>9227</v>
      </c>
      <c r="M2839" t="s">
        <v>282</v>
      </c>
    </row>
    <row r="2840" spans="1:13" x14ac:dyDescent="0.45">
      <c r="A2840" s="1">
        <v>45433</v>
      </c>
      <c r="B2840">
        <v>95451188465</v>
      </c>
      <c r="C2840" t="s">
        <v>8942</v>
      </c>
      <c r="D2840" t="s">
        <v>34</v>
      </c>
      <c r="E2840">
        <v>1</v>
      </c>
      <c r="F2840" t="s">
        <v>9228</v>
      </c>
      <c r="G2840" t="s">
        <v>9229</v>
      </c>
      <c r="H2840" t="s">
        <v>9230</v>
      </c>
      <c r="I2840" s="1">
        <v>45434</v>
      </c>
      <c r="K2840">
        <v>8051634172</v>
      </c>
      <c r="L2840" t="s">
        <v>9231</v>
      </c>
      <c r="M2840" t="s">
        <v>281</v>
      </c>
    </row>
    <row r="2841" spans="1:13" x14ac:dyDescent="0.45">
      <c r="A2841" s="1">
        <v>45433</v>
      </c>
      <c r="B2841">
        <v>95451185150</v>
      </c>
      <c r="C2841" t="s">
        <v>639</v>
      </c>
      <c r="D2841" t="s">
        <v>13</v>
      </c>
      <c r="E2841">
        <v>1</v>
      </c>
      <c r="F2841" t="s">
        <v>5519</v>
      </c>
      <c r="G2841" t="s">
        <v>6567</v>
      </c>
      <c r="H2841">
        <v>1056980485</v>
      </c>
      <c r="I2841" s="1">
        <v>45434</v>
      </c>
      <c r="J2841" t="s">
        <v>909</v>
      </c>
      <c r="K2841">
        <v>8051653794</v>
      </c>
      <c r="L2841" t="s">
        <v>165</v>
      </c>
      <c r="M2841" t="s">
        <v>281</v>
      </c>
    </row>
    <row r="2842" spans="1:13" x14ac:dyDescent="0.45">
      <c r="A2842" s="1">
        <v>45433</v>
      </c>
      <c r="B2842">
        <v>95451227206</v>
      </c>
      <c r="C2842" t="s">
        <v>6568</v>
      </c>
      <c r="D2842" t="s">
        <v>70</v>
      </c>
      <c r="E2842">
        <v>1</v>
      </c>
      <c r="F2842" t="s">
        <v>5519</v>
      </c>
      <c r="G2842" t="s">
        <v>6567</v>
      </c>
      <c r="H2842">
        <v>1056980485</v>
      </c>
      <c r="I2842" s="1">
        <v>45434</v>
      </c>
      <c r="K2842">
        <v>8051653805</v>
      </c>
      <c r="L2842" t="s">
        <v>6569</v>
      </c>
      <c r="M2842" t="s">
        <v>281</v>
      </c>
    </row>
    <row r="2843" spans="1:13" x14ac:dyDescent="0.45">
      <c r="A2843" s="1">
        <v>45433</v>
      </c>
      <c r="B2843">
        <v>95451185139</v>
      </c>
      <c r="C2843" t="s">
        <v>963</v>
      </c>
      <c r="D2843" t="s">
        <v>34</v>
      </c>
      <c r="E2843">
        <v>1</v>
      </c>
      <c r="F2843" t="s">
        <v>6570</v>
      </c>
      <c r="G2843" t="s">
        <v>6571</v>
      </c>
      <c r="H2843">
        <v>1032155957</v>
      </c>
      <c r="I2843" s="1">
        <v>45434</v>
      </c>
      <c r="K2843">
        <v>8051633671</v>
      </c>
      <c r="L2843" t="s">
        <v>165</v>
      </c>
      <c r="M2843" t="s">
        <v>281</v>
      </c>
    </row>
    <row r="2844" spans="1:13" x14ac:dyDescent="0.45">
      <c r="A2844" s="1">
        <v>45433</v>
      </c>
      <c r="B2844">
        <v>95451184231</v>
      </c>
      <c r="C2844" t="s">
        <v>4741</v>
      </c>
      <c r="D2844" t="s">
        <v>34</v>
      </c>
      <c r="E2844">
        <v>1</v>
      </c>
      <c r="F2844" t="s">
        <v>6461</v>
      </c>
      <c r="G2844" t="s">
        <v>6462</v>
      </c>
      <c r="H2844">
        <v>1053255348</v>
      </c>
      <c r="I2844" s="1">
        <v>45434</v>
      </c>
      <c r="K2844">
        <v>8051606334</v>
      </c>
      <c r="L2844" t="s">
        <v>165</v>
      </c>
      <c r="M2844" t="s">
        <v>281</v>
      </c>
    </row>
    <row r="2845" spans="1:13" x14ac:dyDescent="0.45">
      <c r="A2845" s="1">
        <v>45433</v>
      </c>
      <c r="B2845">
        <v>95451194970</v>
      </c>
      <c r="C2845" t="s">
        <v>12</v>
      </c>
      <c r="D2845" t="s">
        <v>13</v>
      </c>
      <c r="E2845">
        <v>1</v>
      </c>
      <c r="F2845" t="s">
        <v>6572</v>
      </c>
      <c r="G2845" t="s">
        <v>6573</v>
      </c>
      <c r="H2845">
        <v>1083023393</v>
      </c>
      <c r="I2845" s="1">
        <v>45434</v>
      </c>
      <c r="K2845">
        <v>8051635012</v>
      </c>
      <c r="L2845" t="s">
        <v>165</v>
      </c>
      <c r="M2845" t="s">
        <v>281</v>
      </c>
    </row>
    <row r="2846" spans="1:13" x14ac:dyDescent="0.45">
      <c r="A2846" s="1">
        <v>45433</v>
      </c>
      <c r="B2846">
        <v>95451223701</v>
      </c>
      <c r="C2846" t="s">
        <v>6049</v>
      </c>
      <c r="D2846" t="s">
        <v>34</v>
      </c>
      <c r="E2846">
        <v>1</v>
      </c>
      <c r="F2846" t="s">
        <v>6574</v>
      </c>
      <c r="G2846" t="s">
        <v>6575</v>
      </c>
      <c r="H2846">
        <v>1044332448</v>
      </c>
      <c r="I2846" s="1">
        <v>45434</v>
      </c>
      <c r="K2846">
        <v>8051628023</v>
      </c>
      <c r="L2846" t="s">
        <v>3078</v>
      </c>
      <c r="M2846" t="s">
        <v>281</v>
      </c>
    </row>
    <row r="2847" spans="1:13" x14ac:dyDescent="0.45">
      <c r="A2847" s="1">
        <v>45433</v>
      </c>
      <c r="B2847">
        <v>95450636319</v>
      </c>
      <c r="C2847" t="s">
        <v>124</v>
      </c>
      <c r="D2847" t="s">
        <v>1920</v>
      </c>
      <c r="E2847">
        <v>1</v>
      </c>
      <c r="F2847" t="s">
        <v>304</v>
      </c>
      <c r="G2847" t="s">
        <v>6576</v>
      </c>
      <c r="H2847">
        <v>1093595009</v>
      </c>
      <c r="I2847" s="1">
        <v>45434</v>
      </c>
      <c r="K2847">
        <v>8051620592</v>
      </c>
      <c r="L2847" t="s">
        <v>6577</v>
      </c>
      <c r="M2847" t="s">
        <v>281</v>
      </c>
    </row>
    <row r="2848" spans="1:13" x14ac:dyDescent="0.45">
      <c r="A2848" s="1">
        <v>45433</v>
      </c>
      <c r="B2848">
        <v>95451109766</v>
      </c>
      <c r="C2848" t="s">
        <v>6578</v>
      </c>
      <c r="D2848" t="s">
        <v>34</v>
      </c>
      <c r="E2848">
        <v>1</v>
      </c>
      <c r="F2848" t="s">
        <v>6579</v>
      </c>
      <c r="G2848" t="s">
        <v>6580</v>
      </c>
      <c r="H2848">
        <v>1026053931</v>
      </c>
      <c r="I2848" s="1">
        <v>45434</v>
      </c>
      <c r="K2848">
        <v>8051661284</v>
      </c>
      <c r="L2848" t="s">
        <v>6581</v>
      </c>
      <c r="M2848" t="s">
        <v>281</v>
      </c>
    </row>
    <row r="2849" spans="1:13" x14ac:dyDescent="0.45">
      <c r="A2849" s="1">
        <v>45433</v>
      </c>
      <c r="B2849">
        <v>95451184217</v>
      </c>
      <c r="C2849" t="s">
        <v>236</v>
      </c>
      <c r="D2849" t="s">
        <v>65</v>
      </c>
      <c r="E2849">
        <v>1</v>
      </c>
      <c r="F2849" t="s">
        <v>2883</v>
      </c>
      <c r="G2849" t="s">
        <v>6582</v>
      </c>
      <c r="H2849">
        <v>1026431854</v>
      </c>
      <c r="I2849" s="1">
        <v>45434</v>
      </c>
      <c r="J2849" t="s">
        <v>6583</v>
      </c>
      <c r="K2849" t="s">
        <v>566</v>
      </c>
      <c r="L2849" t="s">
        <v>152</v>
      </c>
      <c r="M2849" t="s">
        <v>281</v>
      </c>
    </row>
    <row r="2850" spans="1:13" x14ac:dyDescent="0.45">
      <c r="A2850" s="1">
        <v>45433</v>
      </c>
      <c r="B2850">
        <v>95450773972</v>
      </c>
      <c r="C2850" t="s">
        <v>339</v>
      </c>
      <c r="D2850" t="s">
        <v>203</v>
      </c>
      <c r="E2850">
        <v>1</v>
      </c>
      <c r="F2850" t="s">
        <v>4117</v>
      </c>
      <c r="G2850" t="s">
        <v>6584</v>
      </c>
      <c r="H2850" t="s">
        <v>6585</v>
      </c>
      <c r="I2850" s="1">
        <v>45434</v>
      </c>
      <c r="J2850" t="s">
        <v>60</v>
      </c>
      <c r="K2850">
        <v>8051607911</v>
      </c>
      <c r="L2850" t="s">
        <v>6586</v>
      </c>
      <c r="M2850" t="s">
        <v>281</v>
      </c>
    </row>
    <row r="2851" spans="1:13" x14ac:dyDescent="0.45">
      <c r="A2851" s="1">
        <v>45433</v>
      </c>
      <c r="B2851">
        <v>95446996695</v>
      </c>
      <c r="C2851" t="s">
        <v>339</v>
      </c>
      <c r="D2851" t="s">
        <v>203</v>
      </c>
      <c r="E2851">
        <v>1</v>
      </c>
      <c r="F2851" t="s">
        <v>4117</v>
      </c>
      <c r="G2851" t="s">
        <v>6584</v>
      </c>
      <c r="H2851" t="s">
        <v>6585</v>
      </c>
      <c r="I2851" s="1">
        <v>45434</v>
      </c>
      <c r="K2851">
        <v>8051634264</v>
      </c>
      <c r="M2851" t="s">
        <v>281</v>
      </c>
    </row>
    <row r="2852" spans="1:13" x14ac:dyDescent="0.45">
      <c r="A2852" s="1">
        <v>45433</v>
      </c>
      <c r="B2852">
        <v>95450919323</v>
      </c>
      <c r="C2852" t="s">
        <v>339</v>
      </c>
      <c r="D2852" t="s">
        <v>203</v>
      </c>
      <c r="E2852">
        <v>1</v>
      </c>
      <c r="F2852" t="s">
        <v>4117</v>
      </c>
      <c r="G2852" t="s">
        <v>6584</v>
      </c>
      <c r="H2852" t="s">
        <v>6585</v>
      </c>
      <c r="I2852" s="1">
        <v>45434</v>
      </c>
      <c r="K2852">
        <v>8051634275</v>
      </c>
      <c r="M2852" t="s">
        <v>281</v>
      </c>
    </row>
    <row r="2853" spans="1:13" x14ac:dyDescent="0.45">
      <c r="A2853" s="1">
        <v>45433</v>
      </c>
      <c r="B2853">
        <v>95450888727</v>
      </c>
      <c r="C2853" t="s">
        <v>6587</v>
      </c>
      <c r="D2853" t="s">
        <v>6588</v>
      </c>
      <c r="E2853">
        <v>2</v>
      </c>
      <c r="F2853" t="s">
        <v>3107</v>
      </c>
      <c r="G2853" t="s">
        <v>6589</v>
      </c>
      <c r="H2853">
        <v>1023779395</v>
      </c>
      <c r="I2853" s="1">
        <v>45434</v>
      </c>
      <c r="J2853" t="s">
        <v>6590</v>
      </c>
      <c r="K2853" t="s">
        <v>9232</v>
      </c>
      <c r="L2853" t="s">
        <v>6591</v>
      </c>
      <c r="M2853" t="s">
        <v>281</v>
      </c>
    </row>
    <row r="2854" spans="1:13" x14ac:dyDescent="0.45">
      <c r="A2854" s="1">
        <v>45433</v>
      </c>
      <c r="B2854">
        <v>95451187798</v>
      </c>
      <c r="C2854" t="s">
        <v>6592</v>
      </c>
      <c r="D2854" t="s">
        <v>6593</v>
      </c>
      <c r="E2854">
        <v>1</v>
      </c>
      <c r="F2854" t="s">
        <v>6594</v>
      </c>
      <c r="G2854" t="s">
        <v>6595</v>
      </c>
      <c r="H2854">
        <v>1086817792</v>
      </c>
      <c r="I2854" s="1">
        <v>45440</v>
      </c>
      <c r="J2854" t="s">
        <v>1673</v>
      </c>
      <c r="K2854" t="s">
        <v>9233</v>
      </c>
      <c r="L2854" t="s">
        <v>6596</v>
      </c>
      <c r="M2854" t="s">
        <v>281</v>
      </c>
    </row>
    <row r="2855" spans="1:13" x14ac:dyDescent="0.45">
      <c r="A2855" s="1">
        <v>45433</v>
      </c>
      <c r="B2855">
        <v>95451154378</v>
      </c>
      <c r="C2855" t="s">
        <v>6657</v>
      </c>
      <c r="D2855" t="s">
        <v>391</v>
      </c>
      <c r="E2855">
        <v>1</v>
      </c>
      <c r="F2855" t="s">
        <v>6594</v>
      </c>
      <c r="G2855" t="s">
        <v>6595</v>
      </c>
      <c r="H2855">
        <v>1086817792</v>
      </c>
      <c r="I2855" s="1">
        <v>45440</v>
      </c>
      <c r="K2855">
        <v>8051787015</v>
      </c>
      <c r="L2855" t="s">
        <v>6596</v>
      </c>
      <c r="M2855" t="s">
        <v>281</v>
      </c>
    </row>
    <row r="2856" spans="1:13" x14ac:dyDescent="0.45">
      <c r="A2856" s="1">
        <v>45433</v>
      </c>
      <c r="B2856">
        <v>95451003662</v>
      </c>
      <c r="C2856" t="s">
        <v>645</v>
      </c>
      <c r="D2856" t="s">
        <v>258</v>
      </c>
      <c r="E2856">
        <v>1</v>
      </c>
      <c r="F2856" t="s">
        <v>6599</v>
      </c>
      <c r="G2856" t="s">
        <v>6600</v>
      </c>
      <c r="H2856">
        <v>1064384558</v>
      </c>
      <c r="I2856" s="1">
        <v>45434</v>
      </c>
      <c r="K2856">
        <v>8051616742</v>
      </c>
      <c r="L2856" t="s">
        <v>6601</v>
      </c>
      <c r="M2856" t="s">
        <v>281</v>
      </c>
    </row>
    <row r="2857" spans="1:13" x14ac:dyDescent="0.45">
      <c r="A2857" s="1">
        <v>45433</v>
      </c>
      <c r="B2857">
        <v>95451145000</v>
      </c>
      <c r="C2857" t="s">
        <v>2723</v>
      </c>
      <c r="D2857" t="s">
        <v>385</v>
      </c>
      <c r="E2857">
        <v>1</v>
      </c>
      <c r="F2857" t="s">
        <v>3980</v>
      </c>
      <c r="G2857" t="s">
        <v>6455</v>
      </c>
      <c r="H2857">
        <v>1022721626</v>
      </c>
      <c r="I2857" s="1">
        <v>45434</v>
      </c>
      <c r="J2857" t="s">
        <v>6602</v>
      </c>
      <c r="K2857">
        <v>8051633155</v>
      </c>
      <c r="L2857" t="s">
        <v>6603</v>
      </c>
      <c r="M2857" t="s">
        <v>281</v>
      </c>
    </row>
    <row r="2858" spans="1:13" x14ac:dyDescent="0.45">
      <c r="A2858" s="1">
        <v>45433</v>
      </c>
      <c r="B2858">
        <v>95451193103</v>
      </c>
      <c r="C2858" t="s">
        <v>1870</v>
      </c>
      <c r="D2858" t="s">
        <v>1104</v>
      </c>
      <c r="E2858">
        <v>1</v>
      </c>
      <c r="F2858" t="s">
        <v>5862</v>
      </c>
      <c r="G2858" t="s">
        <v>6604</v>
      </c>
      <c r="H2858">
        <v>1048503274</v>
      </c>
      <c r="I2858" s="1">
        <v>45434</v>
      </c>
      <c r="J2858" t="s">
        <v>6605</v>
      </c>
      <c r="K2858">
        <v>8051603464</v>
      </c>
      <c r="L2858" t="s">
        <v>6606</v>
      </c>
      <c r="M2858" t="s">
        <v>281</v>
      </c>
    </row>
    <row r="2859" spans="1:13" x14ac:dyDescent="0.45">
      <c r="A2859" s="1">
        <v>45434</v>
      </c>
      <c r="B2859">
        <v>95451034507</v>
      </c>
      <c r="C2859" t="s">
        <v>6506</v>
      </c>
      <c r="D2859" t="s">
        <v>45</v>
      </c>
      <c r="E2859">
        <v>1</v>
      </c>
      <c r="F2859" t="s">
        <v>1254</v>
      </c>
      <c r="G2859" t="s">
        <v>8255</v>
      </c>
      <c r="H2859" t="s">
        <v>290</v>
      </c>
      <c r="I2859" s="1">
        <v>45435</v>
      </c>
      <c r="J2859" t="s">
        <v>413</v>
      </c>
      <c r="K2859">
        <v>8051670443</v>
      </c>
      <c r="L2859" t="s">
        <v>9234</v>
      </c>
      <c r="M2859" t="s">
        <v>281</v>
      </c>
    </row>
    <row r="2860" spans="1:13" x14ac:dyDescent="0.45">
      <c r="A2860" s="1">
        <v>45434</v>
      </c>
      <c r="B2860">
        <v>95451151610</v>
      </c>
      <c r="C2860" t="s">
        <v>3234</v>
      </c>
      <c r="D2860" t="s">
        <v>34</v>
      </c>
      <c r="E2860">
        <v>1</v>
      </c>
      <c r="F2860" t="s">
        <v>9235</v>
      </c>
      <c r="G2860" t="s">
        <v>9236</v>
      </c>
      <c r="H2860" t="s">
        <v>9237</v>
      </c>
      <c r="I2860" s="1">
        <v>45435</v>
      </c>
      <c r="K2860">
        <v>8051656572</v>
      </c>
      <c r="L2860" t="s">
        <v>9238</v>
      </c>
      <c r="M2860" t="s">
        <v>281</v>
      </c>
    </row>
    <row r="2861" spans="1:13" x14ac:dyDescent="0.45">
      <c r="A2861" s="1">
        <v>45434</v>
      </c>
      <c r="B2861">
        <v>95451192803</v>
      </c>
      <c r="C2861" t="s">
        <v>3234</v>
      </c>
      <c r="D2861" t="s">
        <v>34</v>
      </c>
      <c r="E2861">
        <v>1</v>
      </c>
      <c r="F2861" t="s">
        <v>2030</v>
      </c>
      <c r="G2861" t="s">
        <v>9239</v>
      </c>
      <c r="H2861" t="s">
        <v>9240</v>
      </c>
      <c r="I2861" s="1">
        <v>45435</v>
      </c>
      <c r="J2861" t="s">
        <v>9241</v>
      </c>
      <c r="K2861">
        <v>8051672672</v>
      </c>
      <c r="L2861" t="s">
        <v>9242</v>
      </c>
      <c r="M2861" t="s">
        <v>281</v>
      </c>
    </row>
    <row r="2862" spans="1:13" x14ac:dyDescent="0.45">
      <c r="A2862" s="1">
        <v>45434</v>
      </c>
      <c r="B2862">
        <v>95451117167</v>
      </c>
      <c r="C2862" t="s">
        <v>246</v>
      </c>
      <c r="D2862" t="s">
        <v>13</v>
      </c>
      <c r="E2862">
        <v>1</v>
      </c>
      <c r="F2862" t="s">
        <v>4102</v>
      </c>
      <c r="G2862" t="s">
        <v>9243</v>
      </c>
      <c r="H2862" t="s">
        <v>9244</v>
      </c>
      <c r="I2862" s="1">
        <v>45435</v>
      </c>
      <c r="K2862">
        <v>8051674886</v>
      </c>
      <c r="L2862" t="s">
        <v>9245</v>
      </c>
      <c r="M2862" t="s">
        <v>281</v>
      </c>
    </row>
    <row r="2863" spans="1:13" x14ac:dyDescent="0.45">
      <c r="A2863" s="1">
        <v>45434</v>
      </c>
      <c r="B2863" t="s">
        <v>419</v>
      </c>
      <c r="C2863" t="s">
        <v>141</v>
      </c>
      <c r="D2863" t="s">
        <v>551</v>
      </c>
      <c r="E2863">
        <v>1</v>
      </c>
      <c r="F2863" t="s">
        <v>421</v>
      </c>
      <c r="G2863" t="s">
        <v>7255</v>
      </c>
      <c r="H2863" t="s">
        <v>4588</v>
      </c>
      <c r="I2863" s="1">
        <v>45435</v>
      </c>
      <c r="K2863">
        <v>8051667120</v>
      </c>
      <c r="L2863" t="s">
        <v>9246</v>
      </c>
      <c r="M2863" t="s">
        <v>282</v>
      </c>
    </row>
    <row r="2864" spans="1:13" x14ac:dyDescent="0.45">
      <c r="A2864" s="1">
        <v>45434</v>
      </c>
      <c r="B2864" t="s">
        <v>1247</v>
      </c>
      <c r="C2864" t="s">
        <v>141</v>
      </c>
      <c r="D2864" t="s">
        <v>420</v>
      </c>
      <c r="E2864">
        <v>1</v>
      </c>
      <c r="F2864" t="s">
        <v>1248</v>
      </c>
      <c r="G2864" t="s">
        <v>6769</v>
      </c>
      <c r="H2864" t="s">
        <v>1250</v>
      </c>
      <c r="I2864" s="1">
        <v>45435</v>
      </c>
      <c r="J2864" t="s">
        <v>3896</v>
      </c>
      <c r="K2864" t="s">
        <v>9247</v>
      </c>
      <c r="L2864" t="s">
        <v>9248</v>
      </c>
      <c r="M2864" t="s">
        <v>282</v>
      </c>
    </row>
    <row r="2865" spans="1:13" x14ac:dyDescent="0.45">
      <c r="A2865" s="1">
        <v>45434</v>
      </c>
      <c r="B2865" t="s">
        <v>544</v>
      </c>
      <c r="C2865" t="s">
        <v>141</v>
      </c>
      <c r="D2865" t="s">
        <v>420</v>
      </c>
      <c r="E2865">
        <v>1</v>
      </c>
      <c r="F2865" t="s">
        <v>545</v>
      </c>
      <c r="G2865" t="s">
        <v>546</v>
      </c>
      <c r="H2865" t="s">
        <v>547</v>
      </c>
      <c r="I2865" s="1">
        <v>45435</v>
      </c>
      <c r="K2865">
        <v>8051663712</v>
      </c>
      <c r="L2865" t="s">
        <v>9249</v>
      </c>
      <c r="M2865" t="s">
        <v>282</v>
      </c>
    </row>
    <row r="2866" spans="1:13" x14ac:dyDescent="0.45">
      <c r="A2866" s="1">
        <v>45434</v>
      </c>
      <c r="B2866" t="s">
        <v>425</v>
      </c>
      <c r="C2866" t="s">
        <v>141</v>
      </c>
      <c r="D2866" t="s">
        <v>420</v>
      </c>
      <c r="E2866">
        <v>1</v>
      </c>
      <c r="F2866" t="s">
        <v>426</v>
      </c>
      <c r="G2866" t="s">
        <v>8196</v>
      </c>
      <c r="H2866" t="s">
        <v>428</v>
      </c>
      <c r="I2866" s="1">
        <v>45435</v>
      </c>
      <c r="K2866">
        <v>8051620452</v>
      </c>
      <c r="L2866" t="s">
        <v>9250</v>
      </c>
      <c r="M2866" t="s">
        <v>282</v>
      </c>
    </row>
    <row r="2867" spans="1:13" x14ac:dyDescent="0.45">
      <c r="A2867" s="1">
        <v>45434</v>
      </c>
      <c r="B2867" t="s">
        <v>2106</v>
      </c>
      <c r="C2867" t="s">
        <v>141</v>
      </c>
      <c r="D2867" t="s">
        <v>7053</v>
      </c>
      <c r="E2867">
        <v>3</v>
      </c>
      <c r="F2867" t="s">
        <v>2108</v>
      </c>
      <c r="G2867" t="s">
        <v>2109</v>
      </c>
      <c r="H2867" t="s">
        <v>2110</v>
      </c>
      <c r="I2867" s="1">
        <v>45435</v>
      </c>
      <c r="K2867" t="s">
        <v>9251</v>
      </c>
      <c r="L2867" t="s">
        <v>9252</v>
      </c>
      <c r="M2867" t="s">
        <v>282</v>
      </c>
    </row>
    <row r="2868" spans="1:13" x14ac:dyDescent="0.45">
      <c r="A2868" s="1">
        <v>45434</v>
      </c>
      <c r="B2868" t="s">
        <v>435</v>
      </c>
      <c r="C2868" t="s">
        <v>141</v>
      </c>
      <c r="D2868" t="s">
        <v>551</v>
      </c>
      <c r="E2868">
        <v>1</v>
      </c>
      <c r="F2868" t="s">
        <v>436</v>
      </c>
      <c r="G2868" t="s">
        <v>437</v>
      </c>
      <c r="H2868" t="s">
        <v>438</v>
      </c>
      <c r="I2868" s="1">
        <v>45435</v>
      </c>
      <c r="K2868">
        <v>8051657353</v>
      </c>
      <c r="L2868" t="s">
        <v>9253</v>
      </c>
      <c r="M2868" t="s">
        <v>282</v>
      </c>
    </row>
    <row r="2869" spans="1:13" x14ac:dyDescent="0.45">
      <c r="A2869" s="1">
        <v>45434</v>
      </c>
      <c r="B2869">
        <v>95451224618</v>
      </c>
      <c r="C2869" t="s">
        <v>330</v>
      </c>
      <c r="D2869" t="s">
        <v>34</v>
      </c>
      <c r="E2869">
        <v>1</v>
      </c>
      <c r="F2869" t="s">
        <v>6607</v>
      </c>
      <c r="G2869" t="s">
        <v>6608</v>
      </c>
      <c r="H2869">
        <v>1067057715</v>
      </c>
      <c r="I2869" s="1">
        <v>45435</v>
      </c>
      <c r="K2869">
        <v>8051663384</v>
      </c>
      <c r="L2869" t="s">
        <v>165</v>
      </c>
      <c r="M2869" t="s">
        <v>281</v>
      </c>
    </row>
    <row r="2870" spans="1:13" x14ac:dyDescent="0.45">
      <c r="A2870" s="1">
        <v>45434</v>
      </c>
      <c r="B2870">
        <v>95451224785</v>
      </c>
      <c r="C2870" t="s">
        <v>2311</v>
      </c>
      <c r="D2870" t="s">
        <v>1585</v>
      </c>
      <c r="E2870">
        <v>1</v>
      </c>
      <c r="F2870" t="s">
        <v>2312</v>
      </c>
      <c r="G2870" t="s">
        <v>6609</v>
      </c>
      <c r="H2870">
        <v>1053743467</v>
      </c>
      <c r="I2870" s="1">
        <v>45435</v>
      </c>
      <c r="K2870">
        <v>8051674713</v>
      </c>
      <c r="L2870" t="s">
        <v>165</v>
      </c>
      <c r="M2870" t="s">
        <v>281</v>
      </c>
    </row>
    <row r="2871" spans="1:13" x14ac:dyDescent="0.45">
      <c r="A2871" s="1">
        <v>45434</v>
      </c>
      <c r="B2871">
        <v>95451228576</v>
      </c>
      <c r="C2871" t="s">
        <v>3085</v>
      </c>
      <c r="D2871" t="s">
        <v>34</v>
      </c>
      <c r="E2871">
        <v>1</v>
      </c>
      <c r="F2871" t="s">
        <v>6610</v>
      </c>
      <c r="G2871" t="s">
        <v>6611</v>
      </c>
      <c r="H2871">
        <v>1066480575</v>
      </c>
      <c r="I2871" s="1">
        <v>45435</v>
      </c>
      <c r="K2871">
        <v>8051655360</v>
      </c>
      <c r="L2871" t="s">
        <v>165</v>
      </c>
      <c r="M2871" t="s">
        <v>281</v>
      </c>
    </row>
    <row r="2872" spans="1:13" x14ac:dyDescent="0.45">
      <c r="A2872" s="1">
        <v>45434</v>
      </c>
      <c r="B2872">
        <v>95451041456</v>
      </c>
      <c r="C2872" t="s">
        <v>6612</v>
      </c>
      <c r="D2872" t="s">
        <v>5471</v>
      </c>
      <c r="E2872">
        <v>1</v>
      </c>
      <c r="F2872" t="s">
        <v>6613</v>
      </c>
      <c r="G2872" t="s">
        <v>6614</v>
      </c>
      <c r="H2872">
        <v>1050960796</v>
      </c>
      <c r="I2872" s="1">
        <v>45435</v>
      </c>
      <c r="J2872" t="s">
        <v>6615</v>
      </c>
      <c r="K2872">
        <v>8051668741</v>
      </c>
      <c r="L2872" t="s">
        <v>6616</v>
      </c>
      <c r="M2872" t="s">
        <v>281</v>
      </c>
    </row>
    <row r="2873" spans="1:13" x14ac:dyDescent="0.45">
      <c r="A2873" s="1">
        <v>45434</v>
      </c>
      <c r="B2873">
        <v>95451189761</v>
      </c>
      <c r="C2873" t="s">
        <v>1054</v>
      </c>
      <c r="D2873" t="s">
        <v>34</v>
      </c>
      <c r="E2873">
        <v>1</v>
      </c>
      <c r="F2873" t="s">
        <v>5886</v>
      </c>
      <c r="G2873" t="s">
        <v>6617</v>
      </c>
      <c r="H2873">
        <v>1029833218</v>
      </c>
      <c r="I2873" s="1">
        <v>45435</v>
      </c>
      <c r="K2873">
        <v>8051667131</v>
      </c>
      <c r="L2873" t="s">
        <v>6618</v>
      </c>
      <c r="M2873" t="s">
        <v>281</v>
      </c>
    </row>
    <row r="2874" spans="1:13" x14ac:dyDescent="0.45">
      <c r="A2874" s="1">
        <v>45434</v>
      </c>
      <c r="B2874">
        <v>95450892281</v>
      </c>
      <c r="C2874" t="s">
        <v>2401</v>
      </c>
      <c r="D2874" t="s">
        <v>6619</v>
      </c>
      <c r="E2874">
        <v>2</v>
      </c>
      <c r="F2874" t="s">
        <v>6620</v>
      </c>
      <c r="G2874" t="s">
        <v>6621</v>
      </c>
      <c r="H2874">
        <v>1075856364</v>
      </c>
      <c r="I2874" s="1">
        <v>45436</v>
      </c>
      <c r="J2874" t="s">
        <v>6622</v>
      </c>
      <c r="K2874" t="s">
        <v>1600</v>
      </c>
      <c r="L2874" t="s">
        <v>152</v>
      </c>
      <c r="M2874" t="s">
        <v>281</v>
      </c>
    </row>
    <row r="2875" spans="1:13" x14ac:dyDescent="0.45">
      <c r="A2875" s="1">
        <v>45434</v>
      </c>
      <c r="B2875">
        <v>95451030310</v>
      </c>
      <c r="C2875" t="s">
        <v>3619</v>
      </c>
      <c r="D2875" t="s">
        <v>6623</v>
      </c>
      <c r="E2875">
        <v>1</v>
      </c>
      <c r="F2875" t="s">
        <v>6620</v>
      </c>
      <c r="G2875" t="s">
        <v>6621</v>
      </c>
      <c r="H2875">
        <v>1075856364</v>
      </c>
      <c r="I2875" s="1">
        <v>45436</v>
      </c>
      <c r="K2875" t="s">
        <v>1600</v>
      </c>
      <c r="L2875" t="s">
        <v>152</v>
      </c>
      <c r="M2875" t="s">
        <v>281</v>
      </c>
    </row>
    <row r="2876" spans="1:13" x14ac:dyDescent="0.45">
      <c r="A2876" s="1">
        <v>45434</v>
      </c>
      <c r="B2876">
        <v>95451034369</v>
      </c>
      <c r="C2876" t="s">
        <v>6624</v>
      </c>
      <c r="D2876" t="s">
        <v>1758</v>
      </c>
      <c r="E2876">
        <v>2</v>
      </c>
      <c r="F2876" t="s">
        <v>6620</v>
      </c>
      <c r="G2876" t="s">
        <v>6621</v>
      </c>
      <c r="H2876">
        <v>1075856364</v>
      </c>
      <c r="I2876" s="1">
        <v>45436</v>
      </c>
      <c r="K2876" t="s">
        <v>1600</v>
      </c>
      <c r="L2876" t="s">
        <v>152</v>
      </c>
      <c r="M2876" t="s">
        <v>281</v>
      </c>
    </row>
    <row r="2877" spans="1:13" x14ac:dyDescent="0.45">
      <c r="A2877" s="1">
        <v>45434</v>
      </c>
      <c r="B2877">
        <v>95451041832</v>
      </c>
      <c r="C2877" t="s">
        <v>6625</v>
      </c>
      <c r="D2877" t="s">
        <v>391</v>
      </c>
      <c r="E2877">
        <v>3</v>
      </c>
      <c r="F2877" t="s">
        <v>6620</v>
      </c>
      <c r="G2877" t="s">
        <v>6621</v>
      </c>
      <c r="H2877">
        <v>1075856364</v>
      </c>
      <c r="I2877" s="1">
        <v>45436</v>
      </c>
      <c r="K2877" t="s">
        <v>1600</v>
      </c>
      <c r="L2877" t="s">
        <v>152</v>
      </c>
      <c r="M2877" t="s">
        <v>281</v>
      </c>
    </row>
    <row r="2878" spans="1:13" x14ac:dyDescent="0.45">
      <c r="A2878" s="1">
        <v>45434</v>
      </c>
      <c r="B2878">
        <v>95451223761</v>
      </c>
      <c r="C2878" t="s">
        <v>6626</v>
      </c>
      <c r="D2878" t="s">
        <v>456</v>
      </c>
      <c r="E2878">
        <v>1</v>
      </c>
      <c r="F2878" t="s">
        <v>1591</v>
      </c>
      <c r="G2878" t="s">
        <v>6627</v>
      </c>
      <c r="H2878">
        <v>1062774404</v>
      </c>
      <c r="I2878" s="1">
        <v>45436</v>
      </c>
      <c r="J2878" t="s">
        <v>239</v>
      </c>
      <c r="K2878">
        <v>8051698712</v>
      </c>
      <c r="L2878" t="s">
        <v>6628</v>
      </c>
      <c r="M2878" t="s">
        <v>281</v>
      </c>
    </row>
    <row r="2879" spans="1:13" x14ac:dyDescent="0.45">
      <c r="A2879" s="1">
        <v>45434</v>
      </c>
      <c r="B2879">
        <v>95450076338</v>
      </c>
      <c r="C2879" t="s">
        <v>6629</v>
      </c>
      <c r="D2879" t="s">
        <v>258</v>
      </c>
      <c r="E2879">
        <v>1</v>
      </c>
      <c r="F2879" t="s">
        <v>6630</v>
      </c>
      <c r="G2879" t="s">
        <v>6631</v>
      </c>
      <c r="H2879">
        <v>1064917067</v>
      </c>
      <c r="I2879" s="1">
        <v>45435</v>
      </c>
      <c r="K2879">
        <v>8051677023</v>
      </c>
      <c r="L2879" t="s">
        <v>6632</v>
      </c>
      <c r="M2879" t="s">
        <v>281</v>
      </c>
    </row>
    <row r="2880" spans="1:13" x14ac:dyDescent="0.45">
      <c r="A2880" s="1">
        <v>45434</v>
      </c>
      <c r="B2880">
        <v>95451161657</v>
      </c>
      <c r="C2880" t="s">
        <v>6633</v>
      </c>
      <c r="D2880" t="s">
        <v>953</v>
      </c>
      <c r="E2880">
        <v>1</v>
      </c>
      <c r="F2880" t="s">
        <v>6634</v>
      </c>
      <c r="G2880" t="s">
        <v>6635</v>
      </c>
      <c r="H2880">
        <v>1093009093</v>
      </c>
      <c r="I2880" s="1">
        <v>45435</v>
      </c>
      <c r="K2880">
        <v>8051654575</v>
      </c>
      <c r="L2880" t="s">
        <v>6636</v>
      </c>
      <c r="M2880" t="s">
        <v>281</v>
      </c>
    </row>
    <row r="2881" spans="1:13" x14ac:dyDescent="0.45">
      <c r="A2881" s="1">
        <v>45434</v>
      </c>
      <c r="B2881">
        <v>95451263689</v>
      </c>
      <c r="C2881" t="s">
        <v>5211</v>
      </c>
      <c r="D2881" t="s">
        <v>1932</v>
      </c>
      <c r="E2881">
        <v>5</v>
      </c>
      <c r="F2881" t="s">
        <v>6637</v>
      </c>
      <c r="G2881" t="s">
        <v>6638</v>
      </c>
      <c r="H2881">
        <v>1083623690</v>
      </c>
      <c r="I2881" s="1">
        <v>45436</v>
      </c>
      <c r="J2881" t="s">
        <v>6639</v>
      </c>
      <c r="K2881" t="s">
        <v>1600</v>
      </c>
      <c r="L2881" t="s">
        <v>6640</v>
      </c>
      <c r="M2881" t="s">
        <v>281</v>
      </c>
    </row>
    <row r="2882" spans="1:13" x14ac:dyDescent="0.45">
      <c r="A2882" s="1">
        <v>45434</v>
      </c>
      <c r="B2882">
        <v>95451263935</v>
      </c>
      <c r="C2882" t="s">
        <v>5211</v>
      </c>
      <c r="D2882" t="s">
        <v>1932</v>
      </c>
      <c r="E2882">
        <v>1</v>
      </c>
      <c r="F2882" t="s">
        <v>6641</v>
      </c>
      <c r="G2882" t="s">
        <v>6642</v>
      </c>
      <c r="H2882">
        <v>1027000318</v>
      </c>
      <c r="I2882" s="1">
        <v>45436</v>
      </c>
      <c r="K2882">
        <v>8051709304</v>
      </c>
      <c r="L2882" t="s">
        <v>6643</v>
      </c>
      <c r="M2882" t="s">
        <v>281</v>
      </c>
    </row>
    <row r="2883" spans="1:13" x14ac:dyDescent="0.45">
      <c r="A2883" s="1">
        <v>45434</v>
      </c>
      <c r="B2883">
        <v>95451266841</v>
      </c>
      <c r="C2883" t="s">
        <v>5211</v>
      </c>
      <c r="D2883" t="s">
        <v>1932</v>
      </c>
      <c r="E2883">
        <v>1</v>
      </c>
      <c r="F2883" t="s">
        <v>6644</v>
      </c>
      <c r="G2883" t="s">
        <v>6645</v>
      </c>
      <c r="H2883">
        <v>28511111</v>
      </c>
      <c r="I2883" s="1">
        <v>45436</v>
      </c>
      <c r="J2883" t="s">
        <v>6646</v>
      </c>
      <c r="K2883" t="s">
        <v>1600</v>
      </c>
      <c r="L2883" t="s">
        <v>6647</v>
      </c>
      <c r="M2883" t="s">
        <v>281</v>
      </c>
    </row>
    <row r="2884" spans="1:13" x14ac:dyDescent="0.45">
      <c r="A2884" s="1">
        <v>45434</v>
      </c>
      <c r="B2884">
        <v>95451272422</v>
      </c>
      <c r="C2884" t="s">
        <v>614</v>
      </c>
      <c r="D2884" t="s">
        <v>258</v>
      </c>
      <c r="E2884">
        <v>1</v>
      </c>
      <c r="F2884" t="s">
        <v>6648</v>
      </c>
      <c r="G2884" t="s">
        <v>6649</v>
      </c>
      <c r="H2884" t="s">
        <v>6650</v>
      </c>
      <c r="I2884" s="1">
        <v>45436</v>
      </c>
      <c r="K2884">
        <v>8051696542</v>
      </c>
      <c r="L2884" t="s">
        <v>6651</v>
      </c>
      <c r="M2884" t="s">
        <v>281</v>
      </c>
    </row>
    <row r="2885" spans="1:13" x14ac:dyDescent="0.45">
      <c r="A2885" s="1">
        <v>45434</v>
      </c>
      <c r="B2885">
        <v>95451269770</v>
      </c>
      <c r="C2885" t="s">
        <v>861</v>
      </c>
      <c r="D2885" t="s">
        <v>810</v>
      </c>
      <c r="E2885">
        <v>1</v>
      </c>
      <c r="F2885" t="s">
        <v>6330</v>
      </c>
      <c r="G2885" t="s">
        <v>6652</v>
      </c>
      <c r="H2885">
        <v>1052721024</v>
      </c>
      <c r="I2885" s="1">
        <v>45439</v>
      </c>
      <c r="K2885" t="s">
        <v>566</v>
      </c>
      <c r="L2885" t="s">
        <v>6653</v>
      </c>
      <c r="M2885" t="s">
        <v>281</v>
      </c>
    </row>
    <row r="2886" spans="1:13" x14ac:dyDescent="0.45">
      <c r="A2886" s="1">
        <v>45434</v>
      </c>
      <c r="B2886">
        <v>95451117228</v>
      </c>
      <c r="C2886" t="s">
        <v>307</v>
      </c>
      <c r="D2886" t="s">
        <v>258</v>
      </c>
      <c r="E2886">
        <v>1</v>
      </c>
      <c r="F2886" t="s">
        <v>6654</v>
      </c>
      <c r="G2886" t="s">
        <v>6655</v>
      </c>
      <c r="H2886">
        <v>1051044933</v>
      </c>
      <c r="I2886" s="1">
        <v>45440</v>
      </c>
      <c r="K2886">
        <v>8051767382</v>
      </c>
      <c r="L2886" t="s">
        <v>6656</v>
      </c>
      <c r="M2886" t="s">
        <v>281</v>
      </c>
    </row>
    <row r="2887" spans="1:13" x14ac:dyDescent="0.45">
      <c r="A2887" s="1">
        <v>45435</v>
      </c>
      <c r="B2887">
        <v>95451109845</v>
      </c>
      <c r="C2887" t="s">
        <v>861</v>
      </c>
      <c r="D2887" t="s">
        <v>5312</v>
      </c>
      <c r="E2887">
        <v>1</v>
      </c>
      <c r="F2887" t="s">
        <v>9306</v>
      </c>
      <c r="G2887" t="s">
        <v>9307</v>
      </c>
      <c r="H2887" t="s">
        <v>9308</v>
      </c>
      <c r="I2887" s="1">
        <v>45436</v>
      </c>
      <c r="J2887" t="s">
        <v>413</v>
      </c>
      <c r="K2887">
        <v>8051693635</v>
      </c>
      <c r="L2887" t="s">
        <v>9309</v>
      </c>
      <c r="M2887" t="s">
        <v>281</v>
      </c>
    </row>
    <row r="2888" spans="1:13" x14ac:dyDescent="0.45">
      <c r="A2888" s="1">
        <v>45435</v>
      </c>
      <c r="B2888">
        <v>95451268710</v>
      </c>
      <c r="C2888" t="s">
        <v>682</v>
      </c>
      <c r="D2888" t="s">
        <v>34</v>
      </c>
      <c r="E2888">
        <v>1</v>
      </c>
      <c r="F2888" t="s">
        <v>9310</v>
      </c>
      <c r="G2888" t="s">
        <v>9311</v>
      </c>
      <c r="H2888" t="s">
        <v>9312</v>
      </c>
      <c r="I2888" s="1">
        <v>45436</v>
      </c>
      <c r="J2888" t="s">
        <v>413</v>
      </c>
      <c r="K2888">
        <v>8051692305</v>
      </c>
      <c r="L2888" t="s">
        <v>9313</v>
      </c>
      <c r="M2888" t="s">
        <v>281</v>
      </c>
    </row>
    <row r="2889" spans="1:13" x14ac:dyDescent="0.45">
      <c r="A2889" s="1">
        <v>45435</v>
      </c>
      <c r="B2889">
        <v>95451265252</v>
      </c>
      <c r="C2889" t="s">
        <v>9314</v>
      </c>
      <c r="D2889" t="s">
        <v>34</v>
      </c>
      <c r="E2889">
        <v>1</v>
      </c>
      <c r="F2889" t="s">
        <v>9315</v>
      </c>
      <c r="G2889" t="s">
        <v>9316</v>
      </c>
      <c r="H2889" t="s">
        <v>9317</v>
      </c>
      <c r="I2889" s="1">
        <v>45436</v>
      </c>
      <c r="J2889" t="s">
        <v>413</v>
      </c>
      <c r="K2889">
        <v>8051696940</v>
      </c>
      <c r="L2889" t="s">
        <v>9318</v>
      </c>
      <c r="M2889" t="s">
        <v>281</v>
      </c>
    </row>
    <row r="2890" spans="1:13" x14ac:dyDescent="0.45">
      <c r="A2890" s="1">
        <v>45435</v>
      </c>
      <c r="B2890" t="s">
        <v>283</v>
      </c>
      <c r="C2890" t="s">
        <v>141</v>
      </c>
      <c r="D2890" t="s">
        <v>142</v>
      </c>
      <c r="E2890">
        <v>2</v>
      </c>
      <c r="F2890" t="s">
        <v>285</v>
      </c>
      <c r="G2890" t="s">
        <v>286</v>
      </c>
      <c r="H2890" t="s">
        <v>287</v>
      </c>
      <c r="I2890" s="1">
        <v>45436</v>
      </c>
      <c r="K2890" t="s">
        <v>9319</v>
      </c>
      <c r="L2890" t="s">
        <v>9320</v>
      </c>
      <c r="M2890" t="s">
        <v>282</v>
      </c>
    </row>
    <row r="2891" spans="1:13" x14ac:dyDescent="0.45">
      <c r="A2891" s="1">
        <v>45435</v>
      </c>
      <c r="B2891" t="s">
        <v>221</v>
      </c>
      <c r="C2891" t="s">
        <v>141</v>
      </c>
      <c r="D2891" t="s">
        <v>142</v>
      </c>
      <c r="E2891">
        <v>2</v>
      </c>
      <c r="F2891" t="s">
        <v>222</v>
      </c>
      <c r="G2891" t="s">
        <v>223</v>
      </c>
      <c r="H2891" t="s">
        <v>224</v>
      </c>
      <c r="I2891" s="1">
        <v>45436</v>
      </c>
      <c r="J2891" t="s">
        <v>9321</v>
      </c>
      <c r="K2891" t="s">
        <v>9322</v>
      </c>
      <c r="L2891" t="s">
        <v>9323</v>
      </c>
      <c r="M2891" t="s">
        <v>282</v>
      </c>
    </row>
    <row r="2892" spans="1:13" x14ac:dyDescent="0.45">
      <c r="A2892" s="1">
        <v>45435</v>
      </c>
      <c r="B2892">
        <v>95451264749</v>
      </c>
      <c r="C2892" t="s">
        <v>6049</v>
      </c>
      <c r="D2892" t="s">
        <v>34</v>
      </c>
      <c r="E2892">
        <v>1</v>
      </c>
      <c r="F2892" t="s">
        <v>6658</v>
      </c>
      <c r="G2892" t="s">
        <v>6659</v>
      </c>
      <c r="H2892">
        <v>1045369323</v>
      </c>
      <c r="I2892" s="1">
        <v>45436</v>
      </c>
      <c r="K2892">
        <v>8051688750</v>
      </c>
      <c r="L2892" t="s">
        <v>165</v>
      </c>
      <c r="M2892" t="s">
        <v>281</v>
      </c>
    </row>
    <row r="2893" spans="1:13" x14ac:dyDescent="0.45">
      <c r="A2893" s="1">
        <v>45435</v>
      </c>
      <c r="B2893">
        <v>95451222875</v>
      </c>
      <c r="C2893" t="s">
        <v>5211</v>
      </c>
      <c r="D2893" t="s">
        <v>313</v>
      </c>
      <c r="E2893">
        <v>1</v>
      </c>
      <c r="F2893" t="s">
        <v>3188</v>
      </c>
      <c r="G2893" t="s">
        <v>6660</v>
      </c>
      <c r="H2893">
        <v>1064234545</v>
      </c>
      <c r="I2893" s="1">
        <v>45436</v>
      </c>
      <c r="K2893">
        <v>8051683603</v>
      </c>
      <c r="L2893" t="s">
        <v>165</v>
      </c>
      <c r="M2893" t="s">
        <v>281</v>
      </c>
    </row>
    <row r="2894" spans="1:13" x14ac:dyDescent="0.45">
      <c r="A2894" s="1">
        <v>45435</v>
      </c>
      <c r="B2894">
        <v>95451035422</v>
      </c>
      <c r="C2894" t="s">
        <v>5494</v>
      </c>
      <c r="D2894" t="s">
        <v>47</v>
      </c>
      <c r="E2894">
        <v>1</v>
      </c>
      <c r="F2894" t="s">
        <v>5495</v>
      </c>
      <c r="G2894" t="s">
        <v>6661</v>
      </c>
      <c r="H2894">
        <v>1055588135</v>
      </c>
      <c r="I2894" s="1">
        <v>45436</v>
      </c>
      <c r="K2894">
        <v>8051711102</v>
      </c>
      <c r="L2894" t="s">
        <v>6662</v>
      </c>
      <c r="M2894" t="s">
        <v>281</v>
      </c>
    </row>
    <row r="2895" spans="1:13" x14ac:dyDescent="0.45">
      <c r="A2895" s="1">
        <v>45435</v>
      </c>
      <c r="B2895">
        <v>95451154973</v>
      </c>
      <c r="C2895" t="s">
        <v>5109</v>
      </c>
      <c r="D2895" t="s">
        <v>203</v>
      </c>
      <c r="E2895">
        <v>1</v>
      </c>
      <c r="F2895" t="s">
        <v>6663</v>
      </c>
      <c r="G2895" t="s">
        <v>6664</v>
      </c>
      <c r="H2895">
        <v>1097873280</v>
      </c>
      <c r="I2895" s="1">
        <v>45436</v>
      </c>
      <c r="J2895" t="s">
        <v>595</v>
      </c>
      <c r="K2895">
        <v>8051687615</v>
      </c>
      <c r="L2895" t="s">
        <v>6665</v>
      </c>
      <c r="M2895" t="s">
        <v>281</v>
      </c>
    </row>
    <row r="2896" spans="1:13" x14ac:dyDescent="0.45">
      <c r="A2896" s="1">
        <v>45435</v>
      </c>
      <c r="B2896">
        <v>95451264273</v>
      </c>
      <c r="C2896" t="s">
        <v>516</v>
      </c>
      <c r="D2896" t="s">
        <v>242</v>
      </c>
      <c r="E2896">
        <v>1</v>
      </c>
      <c r="F2896" t="s">
        <v>6666</v>
      </c>
      <c r="G2896" t="s">
        <v>6667</v>
      </c>
      <c r="H2896">
        <v>1047902926</v>
      </c>
      <c r="I2896" s="1">
        <v>45436</v>
      </c>
      <c r="K2896">
        <v>8051701490</v>
      </c>
      <c r="L2896" t="s">
        <v>6668</v>
      </c>
      <c r="M2896" t="s">
        <v>281</v>
      </c>
    </row>
    <row r="2897" spans="1:13" x14ac:dyDescent="0.45">
      <c r="A2897" s="1">
        <v>45435</v>
      </c>
      <c r="B2897">
        <v>95451266810</v>
      </c>
      <c r="C2897" t="s">
        <v>92</v>
      </c>
      <c r="D2897" t="s">
        <v>34</v>
      </c>
      <c r="E2897">
        <v>1</v>
      </c>
      <c r="F2897" t="s">
        <v>6669</v>
      </c>
      <c r="G2897" t="s">
        <v>6670</v>
      </c>
      <c r="H2897">
        <v>1098285433</v>
      </c>
      <c r="I2897" s="1">
        <v>45436</v>
      </c>
      <c r="J2897" t="s">
        <v>4660</v>
      </c>
      <c r="K2897">
        <v>8051696424</v>
      </c>
      <c r="L2897" t="s">
        <v>6671</v>
      </c>
      <c r="M2897" t="s">
        <v>281</v>
      </c>
    </row>
    <row r="2898" spans="1:13" x14ac:dyDescent="0.45">
      <c r="A2898" s="1">
        <v>45435</v>
      </c>
      <c r="B2898">
        <v>95451194759</v>
      </c>
      <c r="C2898" t="s">
        <v>6672</v>
      </c>
      <c r="D2898" t="s">
        <v>70</v>
      </c>
      <c r="E2898">
        <v>1</v>
      </c>
      <c r="F2898" t="s">
        <v>4464</v>
      </c>
      <c r="G2898" t="s">
        <v>6673</v>
      </c>
      <c r="H2898">
        <v>1040762811</v>
      </c>
      <c r="I2898" s="1">
        <v>45436</v>
      </c>
      <c r="J2898" t="s">
        <v>239</v>
      </c>
      <c r="K2898">
        <v>8051700963</v>
      </c>
      <c r="L2898" t="s">
        <v>6674</v>
      </c>
      <c r="M2898" t="s">
        <v>281</v>
      </c>
    </row>
    <row r="2899" spans="1:13" x14ac:dyDescent="0.45">
      <c r="A2899" s="1">
        <v>45435</v>
      </c>
      <c r="B2899">
        <v>95451273449</v>
      </c>
      <c r="C2899" t="s">
        <v>6675</v>
      </c>
      <c r="D2899" t="s">
        <v>203</v>
      </c>
      <c r="E2899">
        <v>1</v>
      </c>
      <c r="F2899" t="s">
        <v>4512</v>
      </c>
      <c r="G2899" t="s">
        <v>6676</v>
      </c>
      <c r="H2899">
        <v>1066269353</v>
      </c>
      <c r="I2899" s="1">
        <v>45436</v>
      </c>
      <c r="K2899">
        <v>8051697640</v>
      </c>
      <c r="L2899" t="s">
        <v>6677</v>
      </c>
      <c r="M2899" t="s">
        <v>281</v>
      </c>
    </row>
    <row r="2900" spans="1:13" x14ac:dyDescent="0.45">
      <c r="A2900" s="1">
        <v>45435</v>
      </c>
      <c r="B2900">
        <v>95451223133</v>
      </c>
      <c r="C2900" t="s">
        <v>38</v>
      </c>
      <c r="D2900" t="s">
        <v>1920</v>
      </c>
      <c r="E2900">
        <v>1</v>
      </c>
      <c r="F2900" t="s">
        <v>6678</v>
      </c>
      <c r="G2900" t="s">
        <v>6679</v>
      </c>
      <c r="H2900">
        <v>1022408214</v>
      </c>
      <c r="I2900" s="1">
        <v>45439</v>
      </c>
      <c r="K2900">
        <v>8051732345</v>
      </c>
      <c r="L2900" t="s">
        <v>6680</v>
      </c>
      <c r="M2900" t="s">
        <v>281</v>
      </c>
    </row>
    <row r="2901" spans="1:13" x14ac:dyDescent="0.45">
      <c r="A2901" s="1">
        <v>45435</v>
      </c>
      <c r="B2901">
        <v>95451183643</v>
      </c>
      <c r="C2901" t="s">
        <v>6681</v>
      </c>
      <c r="D2901" t="s">
        <v>34</v>
      </c>
      <c r="E2901">
        <v>1</v>
      </c>
      <c r="F2901" t="s">
        <v>5508</v>
      </c>
      <c r="G2901" t="s">
        <v>6682</v>
      </c>
      <c r="H2901">
        <v>1031040460</v>
      </c>
      <c r="I2901" s="1">
        <v>45439</v>
      </c>
      <c r="K2901">
        <v>8051730503</v>
      </c>
      <c r="L2901" t="s">
        <v>6683</v>
      </c>
      <c r="M2901" t="s">
        <v>281</v>
      </c>
    </row>
    <row r="2902" spans="1:13" x14ac:dyDescent="0.45">
      <c r="A2902" s="1">
        <v>45435</v>
      </c>
      <c r="B2902">
        <v>95451198990</v>
      </c>
      <c r="C2902" t="s">
        <v>120</v>
      </c>
      <c r="D2902" t="s">
        <v>806</v>
      </c>
      <c r="E2902">
        <v>2</v>
      </c>
      <c r="F2902" t="s">
        <v>2231</v>
      </c>
      <c r="G2902" t="s">
        <v>6684</v>
      </c>
      <c r="H2902">
        <v>1023750124</v>
      </c>
      <c r="I2902" s="1">
        <v>45436</v>
      </c>
      <c r="K2902">
        <v>8051694840</v>
      </c>
      <c r="L2902" t="s">
        <v>6685</v>
      </c>
      <c r="M2902" t="s">
        <v>281</v>
      </c>
    </row>
    <row r="2903" spans="1:13" x14ac:dyDescent="0.45">
      <c r="A2903" s="1">
        <v>45435</v>
      </c>
      <c r="B2903">
        <v>95451192848</v>
      </c>
      <c r="C2903" t="s">
        <v>5211</v>
      </c>
      <c r="D2903" t="s">
        <v>1932</v>
      </c>
      <c r="E2903">
        <v>1</v>
      </c>
      <c r="F2903" t="s">
        <v>6686</v>
      </c>
      <c r="G2903" t="s">
        <v>6687</v>
      </c>
      <c r="H2903">
        <v>1029500071</v>
      </c>
      <c r="I2903" s="1">
        <v>45436</v>
      </c>
      <c r="K2903" t="s">
        <v>1600</v>
      </c>
      <c r="L2903" t="s">
        <v>6688</v>
      </c>
      <c r="M2903" t="s">
        <v>281</v>
      </c>
    </row>
    <row r="2904" spans="1:13" x14ac:dyDescent="0.45">
      <c r="A2904" s="1">
        <v>45436</v>
      </c>
      <c r="B2904">
        <v>95451107085</v>
      </c>
      <c r="C2904" t="s">
        <v>2952</v>
      </c>
      <c r="D2904" t="s">
        <v>456</v>
      </c>
      <c r="E2904">
        <v>1</v>
      </c>
      <c r="F2904" t="s">
        <v>1415</v>
      </c>
      <c r="G2904" t="s">
        <v>6027</v>
      </c>
      <c r="H2904" t="s">
        <v>1417</v>
      </c>
      <c r="I2904" s="1">
        <v>45439</v>
      </c>
      <c r="K2904">
        <v>8051745936</v>
      </c>
      <c r="L2904" t="s">
        <v>9324</v>
      </c>
      <c r="M2904" t="s">
        <v>281</v>
      </c>
    </row>
    <row r="2905" spans="1:13" x14ac:dyDescent="0.45">
      <c r="A2905" s="1">
        <v>45436</v>
      </c>
      <c r="B2905">
        <v>95451107883</v>
      </c>
      <c r="C2905" t="s">
        <v>3744</v>
      </c>
      <c r="D2905" t="s">
        <v>391</v>
      </c>
      <c r="E2905">
        <v>9</v>
      </c>
      <c r="F2905" t="s">
        <v>572</v>
      </c>
      <c r="G2905" t="s">
        <v>573</v>
      </c>
      <c r="H2905" t="s">
        <v>574</v>
      </c>
      <c r="I2905" s="1">
        <v>45439</v>
      </c>
      <c r="J2905" t="s">
        <v>3938</v>
      </c>
      <c r="K2905" t="s">
        <v>9325</v>
      </c>
      <c r="L2905" t="s">
        <v>9326</v>
      </c>
      <c r="M2905" t="s">
        <v>281</v>
      </c>
    </row>
    <row r="2906" spans="1:13" x14ac:dyDescent="0.45">
      <c r="A2906" s="1">
        <v>45436</v>
      </c>
      <c r="B2906">
        <v>95451036529</v>
      </c>
      <c r="C2906" t="s">
        <v>3875</v>
      </c>
      <c r="D2906" t="s">
        <v>65</v>
      </c>
      <c r="E2906">
        <v>1</v>
      </c>
      <c r="F2906" t="s">
        <v>9327</v>
      </c>
      <c r="G2906" t="s">
        <v>9328</v>
      </c>
      <c r="H2906" t="s">
        <v>6689</v>
      </c>
      <c r="I2906" s="1">
        <v>45439</v>
      </c>
      <c r="J2906" t="s">
        <v>413</v>
      </c>
      <c r="K2906" t="s">
        <v>9329</v>
      </c>
      <c r="L2906" t="s">
        <v>9330</v>
      </c>
      <c r="M2906" t="s">
        <v>281</v>
      </c>
    </row>
    <row r="2907" spans="1:13" x14ac:dyDescent="0.45">
      <c r="A2907" s="1">
        <v>45436</v>
      </c>
      <c r="B2907">
        <v>95451222394</v>
      </c>
      <c r="C2907" t="s">
        <v>5211</v>
      </c>
      <c r="D2907" t="s">
        <v>313</v>
      </c>
      <c r="E2907">
        <v>1</v>
      </c>
      <c r="F2907" t="s">
        <v>9331</v>
      </c>
      <c r="G2907" t="s">
        <v>9332</v>
      </c>
      <c r="H2907" t="s">
        <v>9333</v>
      </c>
      <c r="I2907" s="1">
        <v>45439</v>
      </c>
      <c r="K2907">
        <v>8051740546</v>
      </c>
      <c r="L2907" t="s">
        <v>9334</v>
      </c>
      <c r="M2907" t="s">
        <v>281</v>
      </c>
    </row>
    <row r="2908" spans="1:13" x14ac:dyDescent="0.45">
      <c r="A2908" s="1">
        <v>45436</v>
      </c>
      <c r="B2908">
        <v>95451223105</v>
      </c>
      <c r="C2908" t="s">
        <v>5211</v>
      </c>
      <c r="D2908" t="s">
        <v>313</v>
      </c>
      <c r="E2908">
        <v>1</v>
      </c>
      <c r="F2908" t="s">
        <v>9335</v>
      </c>
      <c r="G2908" t="s">
        <v>9336</v>
      </c>
      <c r="H2908" t="s">
        <v>9337</v>
      </c>
      <c r="I2908" s="1">
        <v>45439</v>
      </c>
      <c r="K2908">
        <v>8051752752</v>
      </c>
      <c r="L2908" t="s">
        <v>9338</v>
      </c>
      <c r="M2908" t="s">
        <v>281</v>
      </c>
    </row>
    <row r="2909" spans="1:13" x14ac:dyDescent="0.45">
      <c r="A2909" s="1">
        <v>45436</v>
      </c>
      <c r="B2909">
        <v>95451223593</v>
      </c>
      <c r="C2909" t="s">
        <v>5211</v>
      </c>
      <c r="D2909" t="s">
        <v>313</v>
      </c>
      <c r="E2909">
        <v>1</v>
      </c>
      <c r="F2909" t="s">
        <v>9339</v>
      </c>
      <c r="G2909" t="s">
        <v>9340</v>
      </c>
      <c r="H2909" t="s">
        <v>9341</v>
      </c>
      <c r="I2909" s="1">
        <v>45439</v>
      </c>
      <c r="K2909">
        <v>8051745973</v>
      </c>
      <c r="L2909" t="s">
        <v>9342</v>
      </c>
      <c r="M2909" t="s">
        <v>281</v>
      </c>
    </row>
    <row r="2910" spans="1:13" x14ac:dyDescent="0.45">
      <c r="A2910" s="1">
        <v>45436</v>
      </c>
      <c r="B2910">
        <v>95451222743</v>
      </c>
      <c r="C2910" t="s">
        <v>5211</v>
      </c>
      <c r="D2910" t="s">
        <v>313</v>
      </c>
      <c r="E2910">
        <v>1</v>
      </c>
      <c r="F2910" t="s">
        <v>9343</v>
      </c>
      <c r="G2910" t="s">
        <v>9344</v>
      </c>
      <c r="H2910" t="s">
        <v>9345</v>
      </c>
      <c r="I2910" s="1">
        <v>45439</v>
      </c>
      <c r="K2910">
        <v>8051728123</v>
      </c>
      <c r="L2910" t="s">
        <v>9346</v>
      </c>
      <c r="M2910" t="s">
        <v>281</v>
      </c>
    </row>
    <row r="2911" spans="1:13" x14ac:dyDescent="0.45">
      <c r="A2911" s="1">
        <v>45436</v>
      </c>
      <c r="B2911">
        <v>95451194198</v>
      </c>
      <c r="C2911" t="s">
        <v>5211</v>
      </c>
      <c r="D2911" t="s">
        <v>313</v>
      </c>
      <c r="E2911">
        <v>2</v>
      </c>
      <c r="F2911" t="s">
        <v>9347</v>
      </c>
      <c r="G2911" t="s">
        <v>9348</v>
      </c>
      <c r="H2911" t="s">
        <v>9349</v>
      </c>
      <c r="I2911" s="1">
        <v>45439</v>
      </c>
      <c r="K2911" t="s">
        <v>9350</v>
      </c>
      <c r="L2911" t="s">
        <v>9351</v>
      </c>
      <c r="M2911" t="s">
        <v>281</v>
      </c>
    </row>
    <row r="2912" spans="1:13" x14ac:dyDescent="0.45">
      <c r="A2912" s="1">
        <v>45436</v>
      </c>
      <c r="B2912">
        <v>95451223043</v>
      </c>
      <c r="C2912" t="s">
        <v>5211</v>
      </c>
      <c r="D2912" t="s">
        <v>313</v>
      </c>
      <c r="E2912">
        <v>1</v>
      </c>
      <c r="F2912" t="s">
        <v>9352</v>
      </c>
      <c r="G2912" t="s">
        <v>9353</v>
      </c>
      <c r="H2912" t="s">
        <v>9354</v>
      </c>
      <c r="I2912" s="1">
        <v>45439</v>
      </c>
      <c r="K2912">
        <v>8051736022</v>
      </c>
      <c r="L2912" t="s">
        <v>9355</v>
      </c>
      <c r="M2912" t="s">
        <v>281</v>
      </c>
    </row>
    <row r="2913" spans="1:13" x14ac:dyDescent="0.45">
      <c r="A2913" s="1">
        <v>45436</v>
      </c>
      <c r="B2913" t="s">
        <v>140</v>
      </c>
      <c r="C2913" t="s">
        <v>141</v>
      </c>
      <c r="D2913" t="s">
        <v>284</v>
      </c>
      <c r="E2913">
        <v>2</v>
      </c>
      <c r="F2913" t="s">
        <v>143</v>
      </c>
      <c r="G2913" t="s">
        <v>144</v>
      </c>
      <c r="H2913" t="s">
        <v>145</v>
      </c>
      <c r="I2913" s="1">
        <v>45439</v>
      </c>
      <c r="K2913">
        <v>8051910963</v>
      </c>
      <c r="L2913" t="s">
        <v>9356</v>
      </c>
      <c r="M2913" t="s">
        <v>282</v>
      </c>
    </row>
    <row r="2914" spans="1:13" x14ac:dyDescent="0.45">
      <c r="A2914" s="1">
        <v>45436</v>
      </c>
      <c r="B2914" t="s">
        <v>221</v>
      </c>
      <c r="C2914" t="s">
        <v>141</v>
      </c>
      <c r="D2914" t="s">
        <v>4832</v>
      </c>
      <c r="E2914">
        <v>3</v>
      </c>
      <c r="F2914" t="s">
        <v>222</v>
      </c>
      <c r="G2914" t="s">
        <v>223</v>
      </c>
      <c r="H2914" t="s">
        <v>224</v>
      </c>
      <c r="I2914" s="1">
        <v>45439</v>
      </c>
      <c r="K2914" t="s">
        <v>9357</v>
      </c>
      <c r="L2914" t="s">
        <v>9358</v>
      </c>
      <c r="M2914" t="s">
        <v>282</v>
      </c>
    </row>
    <row r="2915" spans="1:13" x14ac:dyDescent="0.45">
      <c r="A2915" s="1">
        <v>45436</v>
      </c>
      <c r="B2915" t="s">
        <v>283</v>
      </c>
      <c r="C2915" t="s">
        <v>141</v>
      </c>
      <c r="D2915" t="s">
        <v>420</v>
      </c>
      <c r="E2915">
        <v>1</v>
      </c>
      <c r="F2915" t="s">
        <v>285</v>
      </c>
      <c r="G2915" t="s">
        <v>286</v>
      </c>
      <c r="H2915" t="s">
        <v>287</v>
      </c>
      <c r="I2915" s="1">
        <v>45439</v>
      </c>
      <c r="K2915" t="s">
        <v>566</v>
      </c>
      <c r="L2915" t="s">
        <v>9359</v>
      </c>
      <c r="M2915" t="s">
        <v>282</v>
      </c>
    </row>
    <row r="2916" spans="1:13" x14ac:dyDescent="0.45">
      <c r="A2916" s="1">
        <v>45436</v>
      </c>
      <c r="B2916" t="s">
        <v>536</v>
      </c>
      <c r="C2916" t="s">
        <v>141</v>
      </c>
      <c r="D2916" t="s">
        <v>420</v>
      </c>
      <c r="E2916">
        <v>1</v>
      </c>
      <c r="F2916" t="s">
        <v>538</v>
      </c>
      <c r="G2916" t="s">
        <v>539</v>
      </c>
      <c r="H2916" t="s">
        <v>540</v>
      </c>
      <c r="I2916" s="1">
        <v>45439</v>
      </c>
      <c r="K2916">
        <v>8051750361</v>
      </c>
      <c r="L2916" t="s">
        <v>9360</v>
      </c>
      <c r="M2916" t="s">
        <v>282</v>
      </c>
    </row>
    <row r="2917" spans="1:13" x14ac:dyDescent="0.45">
      <c r="A2917" s="1">
        <v>45436</v>
      </c>
      <c r="B2917" t="s">
        <v>430</v>
      </c>
      <c r="C2917" t="s">
        <v>141</v>
      </c>
      <c r="D2917" t="s">
        <v>420</v>
      </c>
      <c r="E2917">
        <v>1</v>
      </c>
      <c r="F2917" t="s">
        <v>431</v>
      </c>
      <c r="G2917" t="s">
        <v>432</v>
      </c>
      <c r="H2917" t="s">
        <v>433</v>
      </c>
      <c r="I2917" s="1">
        <v>45439</v>
      </c>
      <c r="K2917">
        <v>8051741670</v>
      </c>
      <c r="L2917" t="s">
        <v>9361</v>
      </c>
      <c r="M2917" t="s">
        <v>282</v>
      </c>
    </row>
    <row r="2918" spans="1:13" x14ac:dyDescent="0.45">
      <c r="A2918" s="1">
        <v>45436</v>
      </c>
      <c r="B2918" t="s">
        <v>2106</v>
      </c>
      <c r="C2918" t="s">
        <v>141</v>
      </c>
      <c r="D2918" t="s">
        <v>2107</v>
      </c>
      <c r="E2918">
        <v>4</v>
      </c>
      <c r="F2918" t="s">
        <v>2108</v>
      </c>
      <c r="G2918" t="s">
        <v>2109</v>
      </c>
      <c r="H2918" t="s">
        <v>2110</v>
      </c>
      <c r="I2918" s="1">
        <v>45439</v>
      </c>
      <c r="K2918" t="s">
        <v>9362</v>
      </c>
      <c r="L2918" t="s">
        <v>9363</v>
      </c>
      <c r="M2918" t="s">
        <v>282</v>
      </c>
    </row>
    <row r="2919" spans="1:13" x14ac:dyDescent="0.45">
      <c r="A2919" s="1">
        <v>45436</v>
      </c>
      <c r="B2919" t="s">
        <v>707</v>
      </c>
      <c r="C2919" t="s">
        <v>141</v>
      </c>
      <c r="D2919" t="s">
        <v>420</v>
      </c>
      <c r="E2919">
        <v>1</v>
      </c>
      <c r="F2919" t="s">
        <v>708</v>
      </c>
      <c r="G2919" t="s">
        <v>709</v>
      </c>
      <c r="H2919" t="s">
        <v>710</v>
      </c>
      <c r="I2919" s="1">
        <v>45439</v>
      </c>
      <c r="K2919">
        <v>8051747421</v>
      </c>
      <c r="L2919" t="s">
        <v>9364</v>
      </c>
      <c r="M2919" t="s">
        <v>282</v>
      </c>
    </row>
    <row r="2920" spans="1:13" x14ac:dyDescent="0.45">
      <c r="A2920" s="1">
        <v>45436</v>
      </c>
      <c r="B2920">
        <v>95451274076</v>
      </c>
      <c r="C2920" t="s">
        <v>6690</v>
      </c>
      <c r="D2920" t="s">
        <v>70</v>
      </c>
      <c r="E2920">
        <v>1</v>
      </c>
      <c r="F2920" t="s">
        <v>6691</v>
      </c>
      <c r="G2920" t="s">
        <v>6692</v>
      </c>
      <c r="H2920">
        <v>1033424517</v>
      </c>
      <c r="I2920" s="1">
        <v>45439</v>
      </c>
      <c r="K2920">
        <v>8051760124</v>
      </c>
      <c r="L2920" t="s">
        <v>165</v>
      </c>
      <c r="M2920" t="s">
        <v>9396</v>
      </c>
    </row>
    <row r="2921" spans="1:13" x14ac:dyDescent="0.45">
      <c r="A2921" s="1">
        <v>45436</v>
      </c>
      <c r="B2921">
        <v>95451301586</v>
      </c>
      <c r="C2921" t="s">
        <v>5211</v>
      </c>
      <c r="D2921" t="s">
        <v>313</v>
      </c>
      <c r="E2921">
        <v>1</v>
      </c>
      <c r="F2921" t="s">
        <v>6693</v>
      </c>
      <c r="G2921" t="s">
        <v>6694</v>
      </c>
      <c r="H2921">
        <v>1051237042</v>
      </c>
      <c r="I2921" s="1">
        <v>45439</v>
      </c>
      <c r="K2921" t="s">
        <v>566</v>
      </c>
      <c r="L2921" t="s">
        <v>165</v>
      </c>
      <c r="M2921" t="s">
        <v>281</v>
      </c>
    </row>
    <row r="2922" spans="1:13" x14ac:dyDescent="0.45">
      <c r="A2922" s="1">
        <v>45436</v>
      </c>
      <c r="B2922">
        <v>95451305994</v>
      </c>
      <c r="C2922" t="s">
        <v>5211</v>
      </c>
      <c r="D2922" t="s">
        <v>313</v>
      </c>
      <c r="E2922">
        <v>1</v>
      </c>
      <c r="F2922" t="s">
        <v>6695</v>
      </c>
      <c r="G2922" t="s">
        <v>6696</v>
      </c>
      <c r="H2922">
        <v>1086168286</v>
      </c>
      <c r="I2922" s="1">
        <v>45439</v>
      </c>
      <c r="K2922">
        <v>8051739334</v>
      </c>
      <c r="L2922" t="s">
        <v>165</v>
      </c>
      <c r="M2922" t="s">
        <v>281</v>
      </c>
    </row>
    <row r="2923" spans="1:13" x14ac:dyDescent="0.45">
      <c r="A2923" s="1">
        <v>45436</v>
      </c>
      <c r="B2923">
        <v>95451339822</v>
      </c>
      <c r="C2923" t="s">
        <v>1025</v>
      </c>
      <c r="D2923" t="s">
        <v>6697</v>
      </c>
      <c r="E2923">
        <v>1</v>
      </c>
      <c r="F2923" t="s">
        <v>6698</v>
      </c>
      <c r="G2923" t="s">
        <v>6699</v>
      </c>
      <c r="H2923">
        <v>1064336340</v>
      </c>
      <c r="I2923" s="1">
        <v>45439</v>
      </c>
      <c r="K2923">
        <v>8051754594</v>
      </c>
      <c r="L2923" t="s">
        <v>3183</v>
      </c>
      <c r="M2923" t="s">
        <v>281</v>
      </c>
    </row>
    <row r="2924" spans="1:13" x14ac:dyDescent="0.45">
      <c r="A2924" s="1">
        <v>45436</v>
      </c>
      <c r="B2924">
        <v>95451225373</v>
      </c>
      <c r="C2924" t="s">
        <v>4646</v>
      </c>
      <c r="D2924" t="s">
        <v>1515</v>
      </c>
      <c r="E2924">
        <v>1</v>
      </c>
      <c r="F2924" t="s">
        <v>6700</v>
      </c>
      <c r="G2924" t="s">
        <v>6701</v>
      </c>
      <c r="H2924">
        <v>1023281806</v>
      </c>
      <c r="I2924" s="1">
        <v>45439</v>
      </c>
      <c r="K2924">
        <v>8051725091</v>
      </c>
      <c r="L2924" t="s">
        <v>6702</v>
      </c>
      <c r="M2924" t="s">
        <v>281</v>
      </c>
    </row>
    <row r="2925" spans="1:13" x14ac:dyDescent="0.45">
      <c r="A2925" s="1">
        <v>45436</v>
      </c>
      <c r="B2925">
        <v>95451243492</v>
      </c>
      <c r="C2925" t="s">
        <v>323</v>
      </c>
      <c r="D2925" t="s">
        <v>303</v>
      </c>
      <c r="E2925">
        <v>1</v>
      </c>
      <c r="F2925" t="s">
        <v>603</v>
      </c>
      <c r="G2925" t="s">
        <v>2478</v>
      </c>
      <c r="H2925">
        <v>1064893914</v>
      </c>
      <c r="I2925" s="1">
        <v>45439</v>
      </c>
      <c r="K2925">
        <v>8051719664</v>
      </c>
      <c r="L2925" t="s">
        <v>6703</v>
      </c>
      <c r="M2925" t="s">
        <v>281</v>
      </c>
    </row>
    <row r="2926" spans="1:13" x14ac:dyDescent="0.45">
      <c r="A2926" s="1">
        <v>45436</v>
      </c>
      <c r="B2926">
        <v>95451221706</v>
      </c>
      <c r="C2926" t="s">
        <v>330</v>
      </c>
      <c r="D2926" t="s">
        <v>34</v>
      </c>
      <c r="E2926">
        <v>1</v>
      </c>
      <c r="F2926" t="s">
        <v>6704</v>
      </c>
      <c r="G2926" t="s">
        <v>6705</v>
      </c>
      <c r="H2926">
        <v>1040995058</v>
      </c>
      <c r="I2926" s="1">
        <v>45439</v>
      </c>
      <c r="J2926" t="s">
        <v>239</v>
      </c>
      <c r="K2926">
        <v>8051744805</v>
      </c>
      <c r="L2926" t="s">
        <v>6706</v>
      </c>
      <c r="M2926" t="s">
        <v>281</v>
      </c>
    </row>
    <row r="2927" spans="1:13" x14ac:dyDescent="0.45">
      <c r="A2927" s="1">
        <v>45436</v>
      </c>
      <c r="B2927">
        <v>95451303544</v>
      </c>
      <c r="C2927" t="s">
        <v>4855</v>
      </c>
      <c r="D2927" t="s">
        <v>34</v>
      </c>
      <c r="E2927">
        <v>1</v>
      </c>
      <c r="F2927" t="s">
        <v>3599</v>
      </c>
      <c r="G2927" t="s">
        <v>6707</v>
      </c>
      <c r="H2927">
        <v>1050943891</v>
      </c>
      <c r="I2927" s="1">
        <v>45439</v>
      </c>
      <c r="J2927" t="s">
        <v>4660</v>
      </c>
      <c r="K2927">
        <v>8051726126</v>
      </c>
      <c r="L2927" t="s">
        <v>6708</v>
      </c>
      <c r="M2927" t="s">
        <v>281</v>
      </c>
    </row>
    <row r="2928" spans="1:13" x14ac:dyDescent="0.45">
      <c r="A2928" s="1">
        <v>45436</v>
      </c>
      <c r="B2928">
        <v>95451270269</v>
      </c>
      <c r="C2928" t="s">
        <v>2247</v>
      </c>
      <c r="D2928" t="s">
        <v>1920</v>
      </c>
      <c r="E2928">
        <v>1</v>
      </c>
      <c r="F2928" t="s">
        <v>6709</v>
      </c>
      <c r="G2928" t="s">
        <v>6710</v>
      </c>
      <c r="H2928">
        <v>1030530338</v>
      </c>
      <c r="I2928" s="1">
        <v>45439</v>
      </c>
      <c r="K2928">
        <v>8051732835</v>
      </c>
      <c r="L2928" t="s">
        <v>6711</v>
      </c>
      <c r="M2928" t="s">
        <v>281</v>
      </c>
    </row>
    <row r="2929" spans="1:13" x14ac:dyDescent="0.45">
      <c r="A2929" s="1">
        <v>45436</v>
      </c>
      <c r="B2929">
        <v>95451339077</v>
      </c>
      <c r="C2929" t="s">
        <v>5211</v>
      </c>
      <c r="D2929" t="s">
        <v>313</v>
      </c>
      <c r="E2929">
        <v>1</v>
      </c>
      <c r="F2929" t="s">
        <v>6712</v>
      </c>
      <c r="G2929" t="s">
        <v>6713</v>
      </c>
      <c r="H2929">
        <v>1086118455</v>
      </c>
      <c r="I2929" s="1">
        <v>45439</v>
      </c>
      <c r="K2929">
        <v>8051747491</v>
      </c>
      <c r="L2929" t="s">
        <v>6714</v>
      </c>
      <c r="M2929" t="s">
        <v>281</v>
      </c>
    </row>
    <row r="2930" spans="1:13" x14ac:dyDescent="0.45">
      <c r="A2930" s="1">
        <v>45436</v>
      </c>
      <c r="B2930">
        <v>95451222660</v>
      </c>
      <c r="C2930" t="s">
        <v>5211</v>
      </c>
      <c r="D2930" t="s">
        <v>1932</v>
      </c>
      <c r="E2930">
        <v>1</v>
      </c>
      <c r="F2930" t="s">
        <v>6715</v>
      </c>
      <c r="G2930" t="s">
        <v>6716</v>
      </c>
      <c r="H2930">
        <v>24181111</v>
      </c>
      <c r="I2930" s="1">
        <v>45439</v>
      </c>
      <c r="J2930" t="s">
        <v>6717</v>
      </c>
      <c r="K2930">
        <v>8051733620</v>
      </c>
      <c r="L2930" t="s">
        <v>6718</v>
      </c>
      <c r="M2930" t="s">
        <v>281</v>
      </c>
    </row>
    <row r="2931" spans="1:13" x14ac:dyDescent="0.45">
      <c r="A2931" s="1">
        <v>45436</v>
      </c>
      <c r="B2931">
        <v>95451222536</v>
      </c>
      <c r="C2931" t="s">
        <v>5211</v>
      </c>
      <c r="D2931" t="s">
        <v>1932</v>
      </c>
      <c r="E2931">
        <v>1</v>
      </c>
      <c r="F2931" t="s">
        <v>6719</v>
      </c>
      <c r="G2931" t="s">
        <v>6720</v>
      </c>
      <c r="H2931">
        <v>1089490202</v>
      </c>
      <c r="I2931" s="1">
        <v>45439</v>
      </c>
      <c r="K2931">
        <v>8051747056</v>
      </c>
      <c r="L2931" t="s">
        <v>6721</v>
      </c>
      <c r="M2931" t="s">
        <v>281</v>
      </c>
    </row>
    <row r="2932" spans="1:13" x14ac:dyDescent="0.45">
      <c r="A2932" s="1">
        <v>45436</v>
      </c>
      <c r="B2932">
        <v>95451223499</v>
      </c>
      <c r="C2932" t="s">
        <v>5211</v>
      </c>
      <c r="D2932" t="s">
        <v>1932</v>
      </c>
      <c r="E2932">
        <v>1</v>
      </c>
      <c r="F2932" t="s">
        <v>6722</v>
      </c>
      <c r="G2932" t="s">
        <v>6723</v>
      </c>
      <c r="H2932">
        <v>1088874568</v>
      </c>
      <c r="I2932" s="1">
        <v>45439</v>
      </c>
      <c r="K2932">
        <v>8051728495</v>
      </c>
      <c r="L2932" t="s">
        <v>6724</v>
      </c>
      <c r="M2932" t="s">
        <v>281</v>
      </c>
    </row>
    <row r="2933" spans="1:13" x14ac:dyDescent="0.45">
      <c r="A2933" s="1">
        <v>45436</v>
      </c>
      <c r="B2933">
        <v>95451225872</v>
      </c>
      <c r="C2933" t="s">
        <v>645</v>
      </c>
      <c r="D2933" t="s">
        <v>258</v>
      </c>
      <c r="E2933">
        <v>1</v>
      </c>
      <c r="F2933" t="s">
        <v>6725</v>
      </c>
      <c r="G2933" t="s">
        <v>6726</v>
      </c>
      <c r="H2933">
        <v>1063149711</v>
      </c>
      <c r="I2933" s="1">
        <v>45439</v>
      </c>
      <c r="K2933">
        <v>8051805871</v>
      </c>
      <c r="L2933" t="s">
        <v>6727</v>
      </c>
      <c r="M2933" t="s">
        <v>281</v>
      </c>
    </row>
    <row r="2934" spans="1:13" x14ac:dyDescent="0.45">
      <c r="A2934" s="1">
        <v>45436</v>
      </c>
      <c r="B2934">
        <v>95451222125</v>
      </c>
      <c r="C2934" t="s">
        <v>5211</v>
      </c>
      <c r="D2934" t="s">
        <v>1932</v>
      </c>
      <c r="E2934">
        <v>1</v>
      </c>
      <c r="F2934" t="s">
        <v>6728</v>
      </c>
      <c r="G2934" t="s">
        <v>6729</v>
      </c>
      <c r="H2934">
        <v>315941111</v>
      </c>
      <c r="I2934" s="1">
        <v>45439</v>
      </c>
      <c r="J2934" t="s">
        <v>6730</v>
      </c>
      <c r="K2934">
        <v>8051728005</v>
      </c>
      <c r="L2934" t="s">
        <v>6731</v>
      </c>
      <c r="M2934" t="s">
        <v>281</v>
      </c>
    </row>
    <row r="2935" spans="1:13" x14ac:dyDescent="0.45">
      <c r="A2935" s="1">
        <v>45436</v>
      </c>
      <c r="B2935">
        <v>95451265712</v>
      </c>
      <c r="C2935" t="s">
        <v>579</v>
      </c>
      <c r="D2935" t="s">
        <v>389</v>
      </c>
      <c r="E2935">
        <v>2</v>
      </c>
      <c r="F2935" t="s">
        <v>2044</v>
      </c>
      <c r="G2935" t="s">
        <v>6732</v>
      </c>
      <c r="H2935">
        <v>1041319630</v>
      </c>
      <c r="I2935" s="1">
        <v>45439</v>
      </c>
      <c r="J2935" t="s">
        <v>6733</v>
      </c>
      <c r="K2935">
        <v>8051719653</v>
      </c>
      <c r="L2935" t="s">
        <v>6734</v>
      </c>
      <c r="M2935" t="s">
        <v>281</v>
      </c>
    </row>
    <row r="2936" spans="1:13" x14ac:dyDescent="0.45">
      <c r="A2936" s="1">
        <v>45436</v>
      </c>
      <c r="B2936">
        <v>95451226497</v>
      </c>
      <c r="C2936" t="s">
        <v>579</v>
      </c>
      <c r="D2936" t="s">
        <v>389</v>
      </c>
      <c r="E2936">
        <v>1</v>
      </c>
      <c r="F2936" t="s">
        <v>3316</v>
      </c>
      <c r="G2936" t="s">
        <v>6735</v>
      </c>
      <c r="H2936">
        <v>1077344062</v>
      </c>
      <c r="I2936" s="1">
        <v>45440</v>
      </c>
      <c r="K2936" t="s">
        <v>9397</v>
      </c>
      <c r="L2936" t="s">
        <v>6736</v>
      </c>
      <c r="M2936" t="s">
        <v>281</v>
      </c>
    </row>
    <row r="2937" spans="1:13" x14ac:dyDescent="0.45">
      <c r="A2937" s="1">
        <v>45436</v>
      </c>
      <c r="B2937">
        <v>95451343841</v>
      </c>
      <c r="C2937" t="s">
        <v>520</v>
      </c>
      <c r="D2937" t="s">
        <v>258</v>
      </c>
      <c r="E2937">
        <v>1</v>
      </c>
      <c r="F2937" t="s">
        <v>6737</v>
      </c>
      <c r="G2937" t="s">
        <v>6738</v>
      </c>
      <c r="H2937">
        <v>1030323524</v>
      </c>
      <c r="I2937" s="1">
        <v>45441</v>
      </c>
      <c r="K2937">
        <v>8051815494</v>
      </c>
      <c r="L2937" t="s">
        <v>9398</v>
      </c>
      <c r="M2937" t="s">
        <v>281</v>
      </c>
    </row>
    <row r="2938" spans="1:13" x14ac:dyDescent="0.45">
      <c r="A2938" s="1">
        <v>45439</v>
      </c>
      <c r="B2938" t="s">
        <v>266</v>
      </c>
      <c r="C2938" t="s">
        <v>141</v>
      </c>
      <c r="D2938" t="s">
        <v>420</v>
      </c>
      <c r="E2938">
        <v>1</v>
      </c>
      <c r="F2938" t="s">
        <v>267</v>
      </c>
      <c r="G2938" t="s">
        <v>268</v>
      </c>
      <c r="H2938" t="s">
        <v>269</v>
      </c>
      <c r="I2938" s="1">
        <v>45440</v>
      </c>
      <c r="K2938">
        <v>8051757560</v>
      </c>
      <c r="L2938" t="s">
        <v>9399</v>
      </c>
      <c r="M2938" t="s">
        <v>282</v>
      </c>
    </row>
    <row r="2939" spans="1:13" x14ac:dyDescent="0.45">
      <c r="A2939" s="1">
        <v>45439</v>
      </c>
      <c r="B2939" t="s">
        <v>419</v>
      </c>
      <c r="C2939" t="s">
        <v>141</v>
      </c>
      <c r="D2939" t="s">
        <v>551</v>
      </c>
      <c r="E2939">
        <v>1</v>
      </c>
      <c r="F2939" t="s">
        <v>421</v>
      </c>
      <c r="G2939" t="s">
        <v>7255</v>
      </c>
      <c r="H2939" t="s">
        <v>4588</v>
      </c>
      <c r="I2939" s="1">
        <v>45440</v>
      </c>
      <c r="K2939">
        <v>8051769342</v>
      </c>
      <c r="L2939" t="s">
        <v>9400</v>
      </c>
      <c r="M2939" t="s">
        <v>282</v>
      </c>
    </row>
    <row r="2940" spans="1:13" x14ac:dyDescent="0.45">
      <c r="A2940" s="1">
        <v>45439</v>
      </c>
      <c r="B2940" t="s">
        <v>445</v>
      </c>
      <c r="C2940" t="s">
        <v>141</v>
      </c>
      <c r="D2940" t="s">
        <v>420</v>
      </c>
      <c r="E2940">
        <v>1</v>
      </c>
      <c r="F2940" t="s">
        <v>446</v>
      </c>
      <c r="G2940" t="s">
        <v>447</v>
      </c>
      <c r="H2940" t="s">
        <v>448</v>
      </c>
      <c r="I2940" s="1">
        <v>45440</v>
      </c>
      <c r="K2940">
        <v>8051760231</v>
      </c>
      <c r="L2940" t="s">
        <v>9401</v>
      </c>
      <c r="M2940" t="s">
        <v>282</v>
      </c>
    </row>
    <row r="2941" spans="1:13" x14ac:dyDescent="0.45">
      <c r="A2941" s="1">
        <v>45439</v>
      </c>
      <c r="B2941" t="s">
        <v>544</v>
      </c>
      <c r="C2941" t="s">
        <v>141</v>
      </c>
      <c r="D2941" t="s">
        <v>420</v>
      </c>
      <c r="E2941">
        <v>1</v>
      </c>
      <c r="F2941" t="s">
        <v>545</v>
      </c>
      <c r="G2941" t="s">
        <v>546</v>
      </c>
      <c r="H2941" t="s">
        <v>547</v>
      </c>
      <c r="I2941" s="1">
        <v>45440</v>
      </c>
      <c r="K2941">
        <v>8051764840</v>
      </c>
      <c r="L2941" t="s">
        <v>9402</v>
      </c>
      <c r="M2941" t="s">
        <v>282</v>
      </c>
    </row>
    <row r="2942" spans="1:13" x14ac:dyDescent="0.45">
      <c r="A2942" s="1">
        <v>45439</v>
      </c>
      <c r="B2942" t="s">
        <v>430</v>
      </c>
      <c r="C2942" t="s">
        <v>141</v>
      </c>
      <c r="D2942" t="s">
        <v>420</v>
      </c>
      <c r="E2942">
        <v>1</v>
      </c>
      <c r="F2942" t="s">
        <v>431</v>
      </c>
      <c r="G2942" t="s">
        <v>432</v>
      </c>
      <c r="H2942" t="s">
        <v>433</v>
      </c>
      <c r="I2942" s="1">
        <v>45440</v>
      </c>
      <c r="K2942">
        <v>8051778475</v>
      </c>
      <c r="L2942" t="s">
        <v>9403</v>
      </c>
      <c r="M2942" t="s">
        <v>282</v>
      </c>
    </row>
    <row r="2943" spans="1:13" x14ac:dyDescent="0.45">
      <c r="A2943" s="1">
        <v>45439</v>
      </c>
      <c r="B2943">
        <v>95451264048</v>
      </c>
      <c r="C2943" t="s">
        <v>5211</v>
      </c>
      <c r="D2943" t="s">
        <v>313</v>
      </c>
      <c r="E2943">
        <v>1</v>
      </c>
      <c r="F2943" t="s">
        <v>9404</v>
      </c>
      <c r="G2943" t="s">
        <v>9405</v>
      </c>
      <c r="H2943" t="s">
        <v>9406</v>
      </c>
      <c r="I2943" s="1">
        <v>45440</v>
      </c>
      <c r="K2943">
        <v>8051803340</v>
      </c>
      <c r="L2943" t="s">
        <v>9407</v>
      </c>
      <c r="M2943" t="s">
        <v>281</v>
      </c>
    </row>
    <row r="2944" spans="1:13" x14ac:dyDescent="0.45">
      <c r="A2944" s="1">
        <v>45439</v>
      </c>
      <c r="B2944">
        <v>95451265603</v>
      </c>
      <c r="C2944" t="s">
        <v>246</v>
      </c>
      <c r="D2944" t="s">
        <v>13</v>
      </c>
      <c r="E2944">
        <v>1</v>
      </c>
      <c r="F2944" t="s">
        <v>9408</v>
      </c>
      <c r="G2944" t="s">
        <v>9409</v>
      </c>
      <c r="H2944" t="s">
        <v>9410</v>
      </c>
      <c r="I2944" s="1">
        <v>45440</v>
      </c>
      <c r="J2944" t="s">
        <v>413</v>
      </c>
      <c r="K2944">
        <v>8051764851</v>
      </c>
      <c r="L2944" t="s">
        <v>9411</v>
      </c>
      <c r="M2944" t="s">
        <v>281</v>
      </c>
    </row>
    <row r="2945" spans="1:13" x14ac:dyDescent="0.45">
      <c r="A2945" s="1">
        <v>45439</v>
      </c>
      <c r="B2945">
        <v>95451301117</v>
      </c>
      <c r="C2945" t="s">
        <v>860</v>
      </c>
      <c r="D2945" t="s">
        <v>39</v>
      </c>
      <c r="E2945">
        <v>1</v>
      </c>
      <c r="F2945" t="s">
        <v>452</v>
      </c>
      <c r="G2945" t="s">
        <v>1411</v>
      </c>
      <c r="H2945" t="s">
        <v>1412</v>
      </c>
      <c r="I2945" s="1">
        <v>45440</v>
      </c>
      <c r="K2945">
        <v>8051774216</v>
      </c>
      <c r="L2945" t="s">
        <v>9412</v>
      </c>
      <c r="M2945" t="s">
        <v>281</v>
      </c>
    </row>
    <row r="2946" spans="1:13" x14ac:dyDescent="0.45">
      <c r="A2946" s="1">
        <v>45439</v>
      </c>
      <c r="B2946">
        <v>95451303641</v>
      </c>
      <c r="C2946" t="s">
        <v>586</v>
      </c>
      <c r="D2946" t="s">
        <v>65</v>
      </c>
      <c r="E2946">
        <v>1</v>
      </c>
      <c r="F2946" t="s">
        <v>452</v>
      </c>
      <c r="G2946" t="s">
        <v>1411</v>
      </c>
      <c r="H2946" t="s">
        <v>1412</v>
      </c>
      <c r="I2946" s="1">
        <v>45440</v>
      </c>
      <c r="K2946">
        <v>8051775535</v>
      </c>
      <c r="L2946" t="s">
        <v>402</v>
      </c>
      <c r="M2946" t="s">
        <v>281</v>
      </c>
    </row>
    <row r="2947" spans="1:13" x14ac:dyDescent="0.45">
      <c r="A2947" s="1">
        <v>45439</v>
      </c>
      <c r="B2947">
        <v>95451303641</v>
      </c>
      <c r="C2947" t="s">
        <v>586</v>
      </c>
      <c r="D2947" t="s">
        <v>65</v>
      </c>
      <c r="E2947">
        <v>1</v>
      </c>
      <c r="F2947" t="s">
        <v>452</v>
      </c>
      <c r="G2947" t="s">
        <v>1411</v>
      </c>
      <c r="H2947" t="s">
        <v>1412</v>
      </c>
      <c r="I2947" s="1">
        <v>45440</v>
      </c>
      <c r="K2947">
        <v>8051775546</v>
      </c>
      <c r="L2947" t="s">
        <v>402</v>
      </c>
      <c r="M2947" t="s">
        <v>281</v>
      </c>
    </row>
    <row r="2948" spans="1:13" x14ac:dyDescent="0.45">
      <c r="A2948" s="1">
        <v>45439</v>
      </c>
      <c r="B2948">
        <v>95451303718</v>
      </c>
      <c r="C2948" t="s">
        <v>1847</v>
      </c>
      <c r="D2948" t="s">
        <v>39</v>
      </c>
      <c r="E2948">
        <v>1</v>
      </c>
      <c r="F2948" t="s">
        <v>452</v>
      </c>
      <c r="G2948" t="s">
        <v>1411</v>
      </c>
      <c r="H2948" t="s">
        <v>1412</v>
      </c>
      <c r="I2948" s="1">
        <v>45440</v>
      </c>
      <c r="K2948">
        <v>8051775550</v>
      </c>
      <c r="L2948" t="s">
        <v>402</v>
      </c>
      <c r="M2948" t="s">
        <v>281</v>
      </c>
    </row>
    <row r="2949" spans="1:13" x14ac:dyDescent="0.45">
      <c r="A2949" s="1">
        <v>45439</v>
      </c>
      <c r="B2949">
        <v>95451303799</v>
      </c>
      <c r="C2949" t="s">
        <v>586</v>
      </c>
      <c r="D2949" t="s">
        <v>65</v>
      </c>
      <c r="E2949">
        <v>1</v>
      </c>
      <c r="F2949" t="s">
        <v>452</v>
      </c>
      <c r="G2949" t="s">
        <v>1411</v>
      </c>
      <c r="H2949" t="s">
        <v>1412</v>
      </c>
      <c r="I2949" s="1">
        <v>45440</v>
      </c>
      <c r="K2949">
        <v>8051775561</v>
      </c>
      <c r="L2949" t="s">
        <v>402</v>
      </c>
      <c r="M2949" t="s">
        <v>281</v>
      </c>
    </row>
    <row r="2950" spans="1:13" x14ac:dyDescent="0.45">
      <c r="A2950" s="1">
        <v>45439</v>
      </c>
      <c r="B2950">
        <v>95451303853</v>
      </c>
      <c r="C2950" t="s">
        <v>586</v>
      </c>
      <c r="D2950" t="s">
        <v>65</v>
      </c>
      <c r="E2950">
        <v>1</v>
      </c>
      <c r="F2950" t="s">
        <v>452</v>
      </c>
      <c r="G2950" t="s">
        <v>1411</v>
      </c>
      <c r="H2950" t="s">
        <v>1412</v>
      </c>
      <c r="I2950" s="1">
        <v>45440</v>
      </c>
      <c r="K2950">
        <v>8051775491</v>
      </c>
      <c r="L2950" t="s">
        <v>402</v>
      </c>
      <c r="M2950" t="s">
        <v>281</v>
      </c>
    </row>
    <row r="2951" spans="1:13" x14ac:dyDescent="0.45">
      <c r="A2951" s="1">
        <v>45439</v>
      </c>
      <c r="B2951">
        <v>95451303964</v>
      </c>
      <c r="C2951" t="s">
        <v>128</v>
      </c>
      <c r="D2951" t="s">
        <v>242</v>
      </c>
      <c r="E2951">
        <v>1</v>
      </c>
      <c r="F2951" t="s">
        <v>452</v>
      </c>
      <c r="G2951" t="s">
        <v>1411</v>
      </c>
      <c r="H2951" t="s">
        <v>1412</v>
      </c>
      <c r="I2951" s="1">
        <v>45440</v>
      </c>
      <c r="K2951">
        <v>8051775502</v>
      </c>
      <c r="L2951" t="s">
        <v>402</v>
      </c>
      <c r="M2951" t="s">
        <v>281</v>
      </c>
    </row>
    <row r="2952" spans="1:13" x14ac:dyDescent="0.45">
      <c r="A2952" s="1">
        <v>45439</v>
      </c>
      <c r="B2952">
        <v>95451338333</v>
      </c>
      <c r="C2952" t="s">
        <v>3826</v>
      </c>
      <c r="D2952" t="s">
        <v>39</v>
      </c>
      <c r="E2952">
        <v>1</v>
      </c>
      <c r="F2952" t="s">
        <v>452</v>
      </c>
      <c r="G2952" t="s">
        <v>1411</v>
      </c>
      <c r="H2952" t="s">
        <v>1412</v>
      </c>
      <c r="I2952" s="1">
        <v>45440</v>
      </c>
      <c r="K2952">
        <v>8051775513</v>
      </c>
      <c r="L2952" t="s">
        <v>402</v>
      </c>
      <c r="M2952" t="s">
        <v>281</v>
      </c>
    </row>
    <row r="2953" spans="1:13" x14ac:dyDescent="0.45">
      <c r="A2953" s="1">
        <v>45439</v>
      </c>
      <c r="B2953">
        <v>95451370503</v>
      </c>
      <c r="C2953" t="s">
        <v>3826</v>
      </c>
      <c r="D2953" t="s">
        <v>39</v>
      </c>
      <c r="E2953">
        <v>1</v>
      </c>
      <c r="F2953" t="s">
        <v>452</v>
      </c>
      <c r="G2953" t="s">
        <v>1411</v>
      </c>
      <c r="H2953" t="s">
        <v>1412</v>
      </c>
      <c r="I2953" s="1">
        <v>45440</v>
      </c>
      <c r="K2953">
        <v>8051775524</v>
      </c>
      <c r="L2953" t="s">
        <v>402</v>
      </c>
      <c r="M2953" t="s">
        <v>281</v>
      </c>
    </row>
    <row r="2954" spans="1:13" x14ac:dyDescent="0.45">
      <c r="A2954" s="1">
        <v>45439</v>
      </c>
      <c r="B2954">
        <v>95451339077</v>
      </c>
      <c r="C2954" t="s">
        <v>5211</v>
      </c>
      <c r="D2954" t="s">
        <v>313</v>
      </c>
      <c r="E2954">
        <v>1</v>
      </c>
      <c r="F2954" t="s">
        <v>6712</v>
      </c>
      <c r="G2954" t="s">
        <v>6790</v>
      </c>
      <c r="H2954">
        <v>1086118455</v>
      </c>
      <c r="I2954" s="1">
        <v>45440</v>
      </c>
      <c r="K2954" t="s">
        <v>566</v>
      </c>
      <c r="L2954" t="s">
        <v>165</v>
      </c>
      <c r="M2954" t="s">
        <v>281</v>
      </c>
    </row>
    <row r="2955" spans="1:13" x14ac:dyDescent="0.45">
      <c r="A2955" s="1">
        <v>45439</v>
      </c>
      <c r="B2955">
        <v>95451224124</v>
      </c>
      <c r="C2955" t="s">
        <v>38</v>
      </c>
      <c r="D2955" t="s">
        <v>1920</v>
      </c>
      <c r="E2955">
        <v>1</v>
      </c>
      <c r="F2955" t="s">
        <v>1008</v>
      </c>
      <c r="G2955" t="s">
        <v>4619</v>
      </c>
      <c r="H2955">
        <v>1072024215</v>
      </c>
      <c r="I2955" s="1">
        <v>45440</v>
      </c>
      <c r="J2955" t="s">
        <v>6791</v>
      </c>
      <c r="K2955">
        <v>8051754244</v>
      </c>
      <c r="L2955" t="s">
        <v>6792</v>
      </c>
      <c r="M2955" t="s">
        <v>281</v>
      </c>
    </row>
    <row r="2956" spans="1:13" x14ac:dyDescent="0.45">
      <c r="A2956" s="1">
        <v>45439</v>
      </c>
      <c r="B2956">
        <v>95451234770</v>
      </c>
      <c r="C2956" t="s">
        <v>6793</v>
      </c>
      <c r="D2956" t="s">
        <v>6794</v>
      </c>
      <c r="E2956">
        <v>3</v>
      </c>
      <c r="F2956" t="s">
        <v>6795</v>
      </c>
      <c r="G2956" t="s">
        <v>6796</v>
      </c>
      <c r="H2956">
        <v>1032901296</v>
      </c>
      <c r="I2956" s="1">
        <v>45440</v>
      </c>
      <c r="J2956" t="s">
        <v>60</v>
      </c>
      <c r="K2956" t="s">
        <v>9413</v>
      </c>
      <c r="L2956" t="s">
        <v>6797</v>
      </c>
      <c r="M2956" t="s">
        <v>281</v>
      </c>
    </row>
    <row r="2957" spans="1:13" x14ac:dyDescent="0.45">
      <c r="A2957" s="1">
        <v>45439</v>
      </c>
      <c r="B2957">
        <v>95451184975</v>
      </c>
      <c r="C2957" t="s">
        <v>6798</v>
      </c>
      <c r="D2957" t="s">
        <v>6799</v>
      </c>
      <c r="E2957">
        <v>4</v>
      </c>
      <c r="F2957" t="s">
        <v>6800</v>
      </c>
      <c r="G2957" t="s">
        <v>9414</v>
      </c>
      <c r="H2957">
        <v>1050177772</v>
      </c>
      <c r="I2957" s="1">
        <v>45440</v>
      </c>
      <c r="J2957" t="s">
        <v>769</v>
      </c>
      <c r="K2957">
        <v>8051763860</v>
      </c>
      <c r="L2957" t="s">
        <v>6801</v>
      </c>
      <c r="M2957" t="s">
        <v>281</v>
      </c>
    </row>
    <row r="2958" spans="1:13" x14ac:dyDescent="0.45">
      <c r="A2958" s="1">
        <v>45439</v>
      </c>
      <c r="B2958">
        <v>95451018825</v>
      </c>
      <c r="C2958" t="s">
        <v>4454</v>
      </c>
      <c r="D2958" t="s">
        <v>65</v>
      </c>
      <c r="E2958">
        <v>1</v>
      </c>
      <c r="F2958" t="s">
        <v>498</v>
      </c>
      <c r="G2958" t="s">
        <v>499</v>
      </c>
      <c r="H2958">
        <v>1033931628</v>
      </c>
      <c r="I2958" s="1">
        <v>45440</v>
      </c>
      <c r="K2958">
        <v>8051754233</v>
      </c>
      <c r="L2958" t="s">
        <v>6802</v>
      </c>
      <c r="M2958" t="s">
        <v>281</v>
      </c>
    </row>
    <row r="2959" spans="1:13" x14ac:dyDescent="0.45">
      <c r="A2959" s="1">
        <v>45439</v>
      </c>
      <c r="B2959">
        <v>95451267350</v>
      </c>
      <c r="C2959" t="s">
        <v>2723</v>
      </c>
      <c r="D2959" t="s">
        <v>242</v>
      </c>
      <c r="E2959">
        <v>1</v>
      </c>
      <c r="F2959" t="s">
        <v>3107</v>
      </c>
      <c r="G2959" t="s">
        <v>3981</v>
      </c>
      <c r="H2959">
        <v>1023779395</v>
      </c>
      <c r="I2959" s="1">
        <v>45440</v>
      </c>
      <c r="J2959" t="s">
        <v>6803</v>
      </c>
      <c r="K2959">
        <v>8051777414</v>
      </c>
      <c r="L2959" t="s">
        <v>6804</v>
      </c>
      <c r="M2959" t="s">
        <v>281</v>
      </c>
    </row>
    <row r="2960" spans="1:13" x14ac:dyDescent="0.45">
      <c r="A2960" s="1">
        <v>45439</v>
      </c>
      <c r="B2960">
        <v>95451268616</v>
      </c>
      <c r="C2960" t="s">
        <v>3380</v>
      </c>
      <c r="D2960" t="s">
        <v>242</v>
      </c>
      <c r="E2960">
        <v>1</v>
      </c>
      <c r="F2960" t="s">
        <v>3107</v>
      </c>
      <c r="G2960" t="s">
        <v>3981</v>
      </c>
      <c r="H2960">
        <v>1023779395</v>
      </c>
      <c r="I2960" s="1">
        <v>45440</v>
      </c>
      <c r="K2960">
        <v>8051777425</v>
      </c>
      <c r="M2960" t="s">
        <v>281</v>
      </c>
    </row>
    <row r="2961" spans="1:13" x14ac:dyDescent="0.45">
      <c r="A2961" s="1">
        <v>45439</v>
      </c>
      <c r="B2961">
        <v>95451117750</v>
      </c>
      <c r="C2961" t="s">
        <v>2723</v>
      </c>
      <c r="D2961" t="s">
        <v>242</v>
      </c>
      <c r="E2961">
        <v>1</v>
      </c>
      <c r="F2961" t="s">
        <v>3107</v>
      </c>
      <c r="G2961" t="s">
        <v>3981</v>
      </c>
      <c r="H2961">
        <v>1023779395</v>
      </c>
      <c r="I2961" s="1">
        <v>45440</v>
      </c>
      <c r="K2961">
        <v>8051777436</v>
      </c>
      <c r="M2961" t="s">
        <v>281</v>
      </c>
    </row>
    <row r="2962" spans="1:13" x14ac:dyDescent="0.45">
      <c r="A2962" s="1">
        <v>45439</v>
      </c>
      <c r="B2962">
        <v>95451115421</v>
      </c>
      <c r="C2962" t="s">
        <v>3106</v>
      </c>
      <c r="D2962" t="s">
        <v>456</v>
      </c>
      <c r="E2962">
        <v>1</v>
      </c>
      <c r="F2962" t="s">
        <v>3107</v>
      </c>
      <c r="G2962" t="s">
        <v>3981</v>
      </c>
      <c r="H2962">
        <v>1023779395</v>
      </c>
      <c r="I2962" s="1">
        <v>45440</v>
      </c>
      <c r="K2962">
        <v>8051777440</v>
      </c>
      <c r="M2962" t="s">
        <v>281</v>
      </c>
    </row>
    <row r="2963" spans="1:13" x14ac:dyDescent="0.45">
      <c r="A2963" s="1">
        <v>45439</v>
      </c>
      <c r="B2963">
        <v>95451264954</v>
      </c>
      <c r="C2963" t="s">
        <v>516</v>
      </c>
      <c r="D2963" t="s">
        <v>242</v>
      </c>
      <c r="E2963">
        <v>1</v>
      </c>
      <c r="F2963" t="s">
        <v>6805</v>
      </c>
      <c r="G2963" t="s">
        <v>6806</v>
      </c>
      <c r="H2963">
        <v>1050579723</v>
      </c>
      <c r="I2963" s="1">
        <v>45440</v>
      </c>
      <c r="K2963">
        <v>8051764291</v>
      </c>
      <c r="L2963" t="s">
        <v>6807</v>
      </c>
      <c r="M2963" t="s">
        <v>281</v>
      </c>
    </row>
    <row r="2964" spans="1:13" x14ac:dyDescent="0.45">
      <c r="A2964" s="1">
        <v>45439</v>
      </c>
      <c r="B2964">
        <v>95451264701</v>
      </c>
      <c r="C2964" t="s">
        <v>334</v>
      </c>
      <c r="D2964" t="s">
        <v>34</v>
      </c>
      <c r="E2964">
        <v>1</v>
      </c>
      <c r="F2964" t="s">
        <v>6808</v>
      </c>
      <c r="G2964" t="s">
        <v>6809</v>
      </c>
      <c r="H2964">
        <v>1042129393</v>
      </c>
      <c r="I2964" s="1">
        <v>45440</v>
      </c>
      <c r="K2964">
        <v>8051780251</v>
      </c>
      <c r="L2964" t="s">
        <v>6810</v>
      </c>
      <c r="M2964" t="s">
        <v>281</v>
      </c>
    </row>
    <row r="2965" spans="1:13" x14ac:dyDescent="0.45">
      <c r="A2965" s="1">
        <v>45439</v>
      </c>
      <c r="B2965">
        <v>95451269078</v>
      </c>
      <c r="C2965" t="s">
        <v>120</v>
      </c>
      <c r="D2965" t="s">
        <v>1920</v>
      </c>
      <c r="E2965">
        <v>1</v>
      </c>
      <c r="F2965" t="s">
        <v>1704</v>
      </c>
      <c r="G2965" t="s">
        <v>6378</v>
      </c>
      <c r="H2965">
        <v>1071748145</v>
      </c>
      <c r="I2965" s="1">
        <v>45440</v>
      </c>
      <c r="K2965">
        <v>8051775653</v>
      </c>
      <c r="L2965" t="s">
        <v>6811</v>
      </c>
      <c r="M2965" t="s">
        <v>281</v>
      </c>
    </row>
    <row r="2966" spans="1:13" x14ac:dyDescent="0.45">
      <c r="A2966" s="1">
        <v>45439</v>
      </c>
      <c r="B2966">
        <v>95451264605</v>
      </c>
      <c r="C2966" t="s">
        <v>520</v>
      </c>
      <c r="D2966" t="s">
        <v>34</v>
      </c>
      <c r="E2966">
        <v>1</v>
      </c>
      <c r="F2966" t="s">
        <v>4852</v>
      </c>
      <c r="G2966" t="s">
        <v>6812</v>
      </c>
      <c r="H2966">
        <v>1079427698</v>
      </c>
      <c r="I2966" s="1">
        <v>45440</v>
      </c>
      <c r="J2966" t="s">
        <v>6813</v>
      </c>
      <c r="K2966">
        <v>8051766892</v>
      </c>
      <c r="L2966" t="s">
        <v>6814</v>
      </c>
      <c r="M2966" t="s">
        <v>281</v>
      </c>
    </row>
    <row r="2967" spans="1:13" x14ac:dyDescent="0.45">
      <c r="A2967" s="1">
        <v>45439</v>
      </c>
      <c r="B2967">
        <v>95451185618</v>
      </c>
      <c r="C2967" t="s">
        <v>516</v>
      </c>
      <c r="D2967" t="s">
        <v>242</v>
      </c>
      <c r="E2967">
        <v>1</v>
      </c>
      <c r="F2967" t="s">
        <v>254</v>
      </c>
      <c r="G2967" t="s">
        <v>6815</v>
      </c>
      <c r="H2967">
        <v>1090031695</v>
      </c>
      <c r="I2967" s="1">
        <v>45440</v>
      </c>
      <c r="J2967" t="s">
        <v>769</v>
      </c>
      <c r="K2967" t="s">
        <v>1600</v>
      </c>
      <c r="L2967" t="s">
        <v>6816</v>
      </c>
      <c r="M2967" t="s">
        <v>281</v>
      </c>
    </row>
    <row r="2968" spans="1:13" x14ac:dyDescent="0.45">
      <c r="A2968" s="1">
        <v>45439</v>
      </c>
      <c r="B2968">
        <v>95451225867</v>
      </c>
      <c r="C2968" t="s">
        <v>516</v>
      </c>
      <c r="D2968" t="s">
        <v>242</v>
      </c>
      <c r="E2968">
        <v>1</v>
      </c>
      <c r="F2968" t="s">
        <v>254</v>
      </c>
      <c r="G2968" t="s">
        <v>6815</v>
      </c>
      <c r="H2968">
        <v>1090031695</v>
      </c>
      <c r="I2968" s="1">
        <v>45440</v>
      </c>
      <c r="K2968" t="s">
        <v>1600</v>
      </c>
      <c r="L2968" t="s">
        <v>6816</v>
      </c>
      <c r="M2968" t="s">
        <v>281</v>
      </c>
    </row>
    <row r="2969" spans="1:13" x14ac:dyDescent="0.45">
      <c r="A2969" s="1">
        <v>45439</v>
      </c>
      <c r="B2969">
        <v>95451269986</v>
      </c>
      <c r="C2969" t="s">
        <v>799</v>
      </c>
      <c r="D2969" t="s">
        <v>34</v>
      </c>
      <c r="E2969">
        <v>1</v>
      </c>
      <c r="F2969" t="s">
        <v>6817</v>
      </c>
      <c r="G2969" t="s">
        <v>6818</v>
      </c>
      <c r="H2969">
        <v>1021732123</v>
      </c>
      <c r="I2969" s="1">
        <v>45440</v>
      </c>
      <c r="K2969">
        <v>8051797095</v>
      </c>
      <c r="L2969" t="s">
        <v>6819</v>
      </c>
      <c r="M2969" t="s">
        <v>281</v>
      </c>
    </row>
    <row r="2970" spans="1:13" x14ac:dyDescent="0.45">
      <c r="A2970" s="1">
        <v>45439</v>
      </c>
      <c r="B2970">
        <v>95451370731</v>
      </c>
      <c r="C2970" t="s">
        <v>6820</v>
      </c>
      <c r="D2970" t="s">
        <v>456</v>
      </c>
      <c r="E2970">
        <v>1</v>
      </c>
      <c r="F2970" t="s">
        <v>6821</v>
      </c>
      <c r="G2970" t="s">
        <v>6822</v>
      </c>
      <c r="H2970">
        <v>1082812149</v>
      </c>
      <c r="I2970" s="1">
        <v>45440</v>
      </c>
      <c r="K2970">
        <v>8051755600</v>
      </c>
      <c r="L2970" t="s">
        <v>6823</v>
      </c>
      <c r="M2970" t="s">
        <v>281</v>
      </c>
    </row>
    <row r="2971" spans="1:13" x14ac:dyDescent="0.45">
      <c r="A2971" s="1">
        <v>45439</v>
      </c>
      <c r="B2971">
        <v>95451144846</v>
      </c>
      <c r="C2971" t="s">
        <v>6824</v>
      </c>
      <c r="D2971" t="s">
        <v>391</v>
      </c>
      <c r="E2971">
        <v>3</v>
      </c>
      <c r="F2971" t="s">
        <v>6825</v>
      </c>
      <c r="G2971" t="s">
        <v>6826</v>
      </c>
      <c r="H2971">
        <v>1051085563</v>
      </c>
      <c r="I2971" s="1">
        <v>45440</v>
      </c>
      <c r="J2971" t="s">
        <v>60</v>
      </c>
      <c r="K2971">
        <v>8051781452</v>
      </c>
      <c r="L2971" t="s">
        <v>6827</v>
      </c>
      <c r="M2971" t="s">
        <v>281</v>
      </c>
    </row>
    <row r="2972" spans="1:13" x14ac:dyDescent="0.45">
      <c r="A2972" s="1">
        <v>45439</v>
      </c>
      <c r="B2972">
        <v>95451227725</v>
      </c>
      <c r="C2972" t="s">
        <v>6828</v>
      </c>
      <c r="D2972" t="s">
        <v>6121</v>
      </c>
      <c r="E2972">
        <v>2</v>
      </c>
      <c r="F2972" t="s">
        <v>6829</v>
      </c>
      <c r="G2972" t="s">
        <v>6830</v>
      </c>
      <c r="H2972" t="s">
        <v>6831</v>
      </c>
      <c r="I2972" s="1">
        <v>45441</v>
      </c>
      <c r="J2972" t="s">
        <v>114</v>
      </c>
      <c r="K2972">
        <v>8051793396</v>
      </c>
      <c r="L2972" t="s">
        <v>6832</v>
      </c>
      <c r="M2972" t="s">
        <v>281</v>
      </c>
    </row>
    <row r="2973" spans="1:13" x14ac:dyDescent="0.45">
      <c r="A2973" s="1">
        <v>45439</v>
      </c>
      <c r="B2973">
        <v>95451377897</v>
      </c>
      <c r="C2973" t="s">
        <v>6337</v>
      </c>
      <c r="D2973" t="s">
        <v>34</v>
      </c>
      <c r="E2973">
        <v>1</v>
      </c>
      <c r="F2973" t="s">
        <v>5561</v>
      </c>
      <c r="G2973" t="s">
        <v>6833</v>
      </c>
      <c r="H2973">
        <v>1063410603</v>
      </c>
      <c r="I2973" s="1">
        <v>45441</v>
      </c>
      <c r="K2973">
        <v>8051806195</v>
      </c>
      <c r="L2973" t="s">
        <v>6834</v>
      </c>
      <c r="M2973" t="s">
        <v>281</v>
      </c>
    </row>
    <row r="2974" spans="1:13" x14ac:dyDescent="0.45">
      <c r="A2974" s="1">
        <v>45439</v>
      </c>
      <c r="B2974">
        <v>95451381688</v>
      </c>
      <c r="C2974" t="s">
        <v>6835</v>
      </c>
      <c r="D2974" t="s">
        <v>34</v>
      </c>
      <c r="E2974">
        <v>1</v>
      </c>
      <c r="F2974" t="s">
        <v>1879</v>
      </c>
      <c r="G2974" t="s">
        <v>6836</v>
      </c>
      <c r="H2974">
        <v>1093108732</v>
      </c>
      <c r="I2974" s="1">
        <v>45441</v>
      </c>
      <c r="K2974" t="s">
        <v>566</v>
      </c>
      <c r="L2974" t="s">
        <v>6837</v>
      </c>
      <c r="M2974" t="s">
        <v>2118</v>
      </c>
    </row>
    <row r="2975" spans="1:13" x14ac:dyDescent="0.45">
      <c r="A2975" s="1">
        <v>45439</v>
      </c>
      <c r="B2975">
        <v>95451263659</v>
      </c>
      <c r="C2975" t="s">
        <v>821</v>
      </c>
      <c r="D2975" t="s">
        <v>258</v>
      </c>
      <c r="E2975">
        <v>1</v>
      </c>
      <c r="F2975" t="s">
        <v>2200</v>
      </c>
      <c r="G2975" t="s">
        <v>6838</v>
      </c>
      <c r="H2975">
        <v>1031124268</v>
      </c>
      <c r="I2975" s="1">
        <v>45440</v>
      </c>
      <c r="J2975" t="s">
        <v>6839</v>
      </c>
      <c r="K2975">
        <v>8051774706</v>
      </c>
      <c r="L2975" t="s">
        <v>6840</v>
      </c>
      <c r="M2975" t="s">
        <v>281</v>
      </c>
    </row>
    <row r="2976" spans="1:13" x14ac:dyDescent="0.45">
      <c r="A2976" s="1">
        <v>45439</v>
      </c>
      <c r="B2976">
        <v>95451263660</v>
      </c>
      <c r="C2976" t="s">
        <v>6841</v>
      </c>
      <c r="D2976" t="s">
        <v>258</v>
      </c>
      <c r="E2976">
        <v>1</v>
      </c>
      <c r="F2976" t="s">
        <v>2200</v>
      </c>
      <c r="G2976" t="s">
        <v>6838</v>
      </c>
      <c r="H2976">
        <v>1031124268</v>
      </c>
      <c r="I2976" s="1">
        <v>45440</v>
      </c>
      <c r="K2976">
        <v>8051774710</v>
      </c>
      <c r="L2976" t="s">
        <v>6840</v>
      </c>
      <c r="M2976" t="s">
        <v>281</v>
      </c>
    </row>
    <row r="2977" spans="1:13" x14ac:dyDescent="0.45">
      <c r="A2977" s="1">
        <v>45439</v>
      </c>
      <c r="B2977">
        <v>95451263662</v>
      </c>
      <c r="C2977" t="s">
        <v>307</v>
      </c>
      <c r="D2977" t="s">
        <v>258</v>
      </c>
      <c r="E2977">
        <v>1</v>
      </c>
      <c r="F2977" t="s">
        <v>2200</v>
      </c>
      <c r="G2977" t="s">
        <v>6838</v>
      </c>
      <c r="H2977">
        <v>1031124268</v>
      </c>
      <c r="I2977" s="1">
        <v>45440</v>
      </c>
      <c r="K2977">
        <v>8051774673</v>
      </c>
      <c r="L2977" t="s">
        <v>6840</v>
      </c>
      <c r="M2977" t="s">
        <v>281</v>
      </c>
    </row>
    <row r="2978" spans="1:13" x14ac:dyDescent="0.45">
      <c r="A2978" s="1">
        <v>45439</v>
      </c>
      <c r="B2978">
        <v>95451263641</v>
      </c>
      <c r="C2978" t="s">
        <v>6842</v>
      </c>
      <c r="D2978" t="s">
        <v>258</v>
      </c>
      <c r="E2978">
        <v>1</v>
      </c>
      <c r="F2978" t="s">
        <v>2200</v>
      </c>
      <c r="G2978" t="s">
        <v>6838</v>
      </c>
      <c r="H2978">
        <v>1031124268</v>
      </c>
      <c r="I2978" s="1">
        <v>45440</v>
      </c>
      <c r="K2978">
        <v>8051774684</v>
      </c>
      <c r="L2978" t="s">
        <v>6840</v>
      </c>
      <c r="M2978" t="s">
        <v>281</v>
      </c>
    </row>
    <row r="2979" spans="1:13" x14ac:dyDescent="0.45">
      <c r="A2979" s="1">
        <v>45439</v>
      </c>
      <c r="B2979">
        <v>95451263661</v>
      </c>
      <c r="C2979" t="s">
        <v>6841</v>
      </c>
      <c r="D2979" t="s">
        <v>258</v>
      </c>
      <c r="E2979">
        <v>1</v>
      </c>
      <c r="F2979" t="s">
        <v>2200</v>
      </c>
      <c r="G2979" t="s">
        <v>6838</v>
      </c>
      <c r="H2979">
        <v>1031124268</v>
      </c>
      <c r="I2979" s="1">
        <v>45440</v>
      </c>
      <c r="K2979">
        <v>8051774695</v>
      </c>
      <c r="L2979" t="s">
        <v>6840</v>
      </c>
      <c r="M2979" t="s">
        <v>281</v>
      </c>
    </row>
    <row r="2980" spans="1:13" x14ac:dyDescent="0.45">
      <c r="A2980" s="1">
        <v>45439</v>
      </c>
      <c r="B2980">
        <v>95451266614</v>
      </c>
      <c r="C2980" t="s">
        <v>731</v>
      </c>
      <c r="D2980" t="s">
        <v>258</v>
      </c>
      <c r="E2980">
        <v>1</v>
      </c>
      <c r="F2980" t="s">
        <v>2186</v>
      </c>
      <c r="G2980" t="s">
        <v>6843</v>
      </c>
      <c r="H2980">
        <v>1072490508</v>
      </c>
      <c r="I2980" s="1">
        <v>45440</v>
      </c>
      <c r="J2980" t="s">
        <v>6844</v>
      </c>
      <c r="K2980">
        <v>8051785302</v>
      </c>
      <c r="L2980" t="s">
        <v>6845</v>
      </c>
      <c r="M2980" t="s">
        <v>281</v>
      </c>
    </row>
    <row r="2981" spans="1:13" x14ac:dyDescent="0.45">
      <c r="A2981" s="1">
        <v>45439</v>
      </c>
      <c r="B2981">
        <v>95451266584</v>
      </c>
      <c r="C2981" t="s">
        <v>6846</v>
      </c>
      <c r="D2981" t="s">
        <v>258</v>
      </c>
      <c r="E2981">
        <v>1</v>
      </c>
      <c r="F2981" t="s">
        <v>2186</v>
      </c>
      <c r="G2981" t="s">
        <v>6843</v>
      </c>
      <c r="H2981">
        <v>1072490508</v>
      </c>
      <c r="I2981" s="1">
        <v>45440</v>
      </c>
      <c r="K2981">
        <v>8051785313</v>
      </c>
      <c r="L2981" t="s">
        <v>6845</v>
      </c>
      <c r="M2981" t="s">
        <v>281</v>
      </c>
    </row>
    <row r="2982" spans="1:13" x14ac:dyDescent="0.45">
      <c r="A2982" s="1">
        <v>45439</v>
      </c>
      <c r="B2982">
        <v>95451270418</v>
      </c>
      <c r="C2982" t="s">
        <v>169</v>
      </c>
      <c r="D2982" t="s">
        <v>389</v>
      </c>
      <c r="E2982">
        <v>1</v>
      </c>
      <c r="F2982" t="s">
        <v>170</v>
      </c>
      <c r="G2982" t="s">
        <v>6847</v>
      </c>
      <c r="H2982" t="s">
        <v>172</v>
      </c>
      <c r="I2982" s="1">
        <v>45440</v>
      </c>
      <c r="K2982" t="s">
        <v>566</v>
      </c>
      <c r="L2982" t="s">
        <v>6848</v>
      </c>
      <c r="M2982" t="s">
        <v>281</v>
      </c>
    </row>
    <row r="2983" spans="1:13" x14ac:dyDescent="0.45">
      <c r="A2983" s="1">
        <v>45439</v>
      </c>
      <c r="B2983">
        <v>95451191347</v>
      </c>
      <c r="C2983" t="s">
        <v>236</v>
      </c>
      <c r="D2983" t="s">
        <v>389</v>
      </c>
      <c r="E2983">
        <v>1</v>
      </c>
      <c r="F2983" t="s">
        <v>6849</v>
      </c>
      <c r="G2983" t="s">
        <v>6850</v>
      </c>
      <c r="H2983">
        <v>1099640513</v>
      </c>
      <c r="I2983" s="1">
        <v>45440</v>
      </c>
      <c r="K2983">
        <v>8051778442</v>
      </c>
      <c r="L2983" t="s">
        <v>6851</v>
      </c>
      <c r="M2983" t="s">
        <v>281</v>
      </c>
    </row>
    <row r="2984" spans="1:13" x14ac:dyDescent="0.45">
      <c r="A2984" s="1">
        <v>45439</v>
      </c>
      <c r="B2984">
        <v>95451265216</v>
      </c>
      <c r="C2984" t="s">
        <v>799</v>
      </c>
      <c r="D2984" t="s">
        <v>258</v>
      </c>
      <c r="E2984">
        <v>1</v>
      </c>
      <c r="F2984" t="s">
        <v>6852</v>
      </c>
      <c r="G2984" t="s">
        <v>6853</v>
      </c>
      <c r="H2984">
        <v>1064802050</v>
      </c>
      <c r="I2984" s="1">
        <v>45440</v>
      </c>
      <c r="K2984">
        <v>8051781614</v>
      </c>
      <c r="L2984" t="s">
        <v>6854</v>
      </c>
      <c r="M2984" t="s">
        <v>281</v>
      </c>
    </row>
    <row r="2985" spans="1:13" x14ac:dyDescent="0.45">
      <c r="A2985" s="1">
        <v>45439</v>
      </c>
      <c r="B2985">
        <v>95451275130</v>
      </c>
      <c r="C2985" t="s">
        <v>3620</v>
      </c>
      <c r="D2985" t="s">
        <v>1481</v>
      </c>
      <c r="E2985">
        <v>1</v>
      </c>
      <c r="F2985" t="s">
        <v>6855</v>
      </c>
      <c r="G2985" t="s">
        <v>6856</v>
      </c>
      <c r="H2985">
        <v>1054765385</v>
      </c>
      <c r="I2985" s="1">
        <v>45440</v>
      </c>
      <c r="J2985" t="s">
        <v>6844</v>
      </c>
      <c r="K2985">
        <v>8051780100</v>
      </c>
      <c r="L2985" t="s">
        <v>6857</v>
      </c>
      <c r="M2985" t="s">
        <v>281</v>
      </c>
    </row>
    <row r="2986" spans="1:13" x14ac:dyDescent="0.45">
      <c r="A2986" s="1">
        <v>45439</v>
      </c>
      <c r="B2986">
        <v>95451303250</v>
      </c>
      <c r="C2986" t="s">
        <v>3620</v>
      </c>
      <c r="D2986" t="s">
        <v>1481</v>
      </c>
      <c r="E2986">
        <v>1</v>
      </c>
      <c r="F2986" t="s">
        <v>6855</v>
      </c>
      <c r="G2986" t="s">
        <v>6856</v>
      </c>
      <c r="H2986">
        <v>1054765385</v>
      </c>
      <c r="I2986" s="1">
        <v>45440</v>
      </c>
      <c r="K2986">
        <v>8051758525</v>
      </c>
      <c r="L2986" t="s">
        <v>6857</v>
      </c>
      <c r="M2986" t="s">
        <v>281</v>
      </c>
    </row>
    <row r="2987" spans="1:13" x14ac:dyDescent="0.45">
      <c r="A2987" s="1">
        <v>45439</v>
      </c>
      <c r="B2987">
        <v>95451378963</v>
      </c>
      <c r="C2987" t="s">
        <v>92</v>
      </c>
      <c r="D2987" t="s">
        <v>258</v>
      </c>
      <c r="E2987">
        <v>1</v>
      </c>
      <c r="F2987" t="s">
        <v>6858</v>
      </c>
      <c r="G2987" t="s">
        <v>6859</v>
      </c>
      <c r="H2987" t="s">
        <v>6860</v>
      </c>
      <c r="I2987" s="1">
        <v>45441</v>
      </c>
      <c r="K2987">
        <v>5597168684</v>
      </c>
      <c r="L2987" t="s">
        <v>6861</v>
      </c>
      <c r="M2987" t="s">
        <v>281</v>
      </c>
    </row>
    <row r="2988" spans="1:13" x14ac:dyDescent="0.45">
      <c r="A2988" s="1">
        <v>45439</v>
      </c>
      <c r="B2988">
        <v>95451191628</v>
      </c>
      <c r="C2988" t="s">
        <v>83</v>
      </c>
      <c r="D2988" t="s">
        <v>84</v>
      </c>
      <c r="E2988">
        <v>1</v>
      </c>
      <c r="F2988" t="s">
        <v>6862</v>
      </c>
      <c r="G2988" t="s">
        <v>6863</v>
      </c>
      <c r="H2988" t="s">
        <v>6864</v>
      </c>
      <c r="I2988" s="1">
        <v>45441</v>
      </c>
      <c r="K2988">
        <v>8051811633</v>
      </c>
      <c r="L2988" t="s">
        <v>6865</v>
      </c>
      <c r="M2988" t="s">
        <v>281</v>
      </c>
    </row>
    <row r="2989" spans="1:13" x14ac:dyDescent="0.45">
      <c r="A2989" s="1">
        <v>45439</v>
      </c>
      <c r="B2989">
        <v>95451151294</v>
      </c>
      <c r="C2989" t="s">
        <v>5211</v>
      </c>
      <c r="D2989" t="s">
        <v>1932</v>
      </c>
      <c r="E2989">
        <v>1</v>
      </c>
      <c r="F2989" t="s">
        <v>6866</v>
      </c>
      <c r="G2989" t="s">
        <v>6867</v>
      </c>
      <c r="H2989">
        <v>1020161969</v>
      </c>
      <c r="I2989" s="1">
        <v>45446</v>
      </c>
      <c r="K2989">
        <v>8051922852</v>
      </c>
      <c r="L2989" t="s">
        <v>6868</v>
      </c>
      <c r="M2989" t="s">
        <v>281</v>
      </c>
    </row>
    <row r="2990" spans="1:13" x14ac:dyDescent="0.45">
      <c r="A2990" s="1">
        <v>45440</v>
      </c>
      <c r="B2990" t="s">
        <v>1247</v>
      </c>
      <c r="C2990" t="s">
        <v>141</v>
      </c>
      <c r="D2990" t="s">
        <v>420</v>
      </c>
      <c r="E2990">
        <v>1</v>
      </c>
      <c r="F2990" t="s">
        <v>1248</v>
      </c>
      <c r="G2990" t="s">
        <v>6769</v>
      </c>
      <c r="H2990" t="s">
        <v>1250</v>
      </c>
      <c r="I2990" s="1">
        <v>45441</v>
      </c>
      <c r="J2990" t="s">
        <v>1251</v>
      </c>
      <c r="K2990">
        <v>8051806803</v>
      </c>
      <c r="L2990" t="s">
        <v>9455</v>
      </c>
      <c r="M2990" t="s">
        <v>282</v>
      </c>
    </row>
    <row r="2991" spans="1:13" x14ac:dyDescent="0.45">
      <c r="A2991" s="1">
        <v>45440</v>
      </c>
      <c r="B2991" t="s">
        <v>430</v>
      </c>
      <c r="C2991" t="s">
        <v>141</v>
      </c>
      <c r="D2991" t="s">
        <v>420</v>
      </c>
      <c r="E2991">
        <v>1</v>
      </c>
      <c r="F2991" t="s">
        <v>431</v>
      </c>
      <c r="G2991" t="s">
        <v>432</v>
      </c>
      <c r="H2991" t="s">
        <v>433</v>
      </c>
      <c r="I2991" s="1">
        <v>45441</v>
      </c>
      <c r="K2991">
        <v>8051815273</v>
      </c>
      <c r="L2991" t="s">
        <v>9456</v>
      </c>
      <c r="M2991" t="s">
        <v>282</v>
      </c>
    </row>
    <row r="2992" spans="1:13" x14ac:dyDescent="0.45">
      <c r="A2992" s="1">
        <v>45440</v>
      </c>
      <c r="B2992" t="s">
        <v>283</v>
      </c>
      <c r="C2992" t="s">
        <v>141</v>
      </c>
      <c r="D2992" t="s">
        <v>142</v>
      </c>
      <c r="E2992">
        <v>2</v>
      </c>
      <c r="F2992" t="s">
        <v>285</v>
      </c>
      <c r="G2992" t="s">
        <v>286</v>
      </c>
      <c r="H2992" t="s">
        <v>287</v>
      </c>
      <c r="I2992" s="1">
        <v>45441</v>
      </c>
      <c r="K2992" t="s">
        <v>566</v>
      </c>
      <c r="L2992" t="s">
        <v>9457</v>
      </c>
      <c r="M2992" t="s">
        <v>282</v>
      </c>
    </row>
    <row r="2993" spans="1:13" x14ac:dyDescent="0.45">
      <c r="A2993" s="1">
        <v>45440</v>
      </c>
      <c r="B2993" t="s">
        <v>221</v>
      </c>
      <c r="C2993" t="s">
        <v>141</v>
      </c>
      <c r="D2993" t="s">
        <v>142</v>
      </c>
      <c r="E2993">
        <v>2</v>
      </c>
      <c r="F2993" t="s">
        <v>222</v>
      </c>
      <c r="G2993" t="s">
        <v>223</v>
      </c>
      <c r="H2993" t="s">
        <v>224</v>
      </c>
      <c r="I2993" s="1">
        <v>45441</v>
      </c>
      <c r="K2993">
        <v>8051828551</v>
      </c>
      <c r="L2993" t="s">
        <v>9458</v>
      </c>
      <c r="M2993" t="s">
        <v>282</v>
      </c>
    </row>
    <row r="2994" spans="1:13" x14ac:dyDescent="0.45">
      <c r="A2994" s="1">
        <v>45440</v>
      </c>
      <c r="B2994" t="s">
        <v>419</v>
      </c>
      <c r="C2994" t="s">
        <v>141</v>
      </c>
      <c r="D2994" t="s">
        <v>551</v>
      </c>
      <c r="E2994">
        <v>1</v>
      </c>
      <c r="F2994" t="s">
        <v>421</v>
      </c>
      <c r="G2994" t="s">
        <v>7255</v>
      </c>
      <c r="H2994" t="s">
        <v>4588</v>
      </c>
      <c r="I2994" s="1">
        <v>45441</v>
      </c>
      <c r="K2994">
        <v>8051803745</v>
      </c>
      <c r="L2994" t="s">
        <v>9459</v>
      </c>
      <c r="M2994" t="s">
        <v>282</v>
      </c>
    </row>
    <row r="2995" spans="1:13" x14ac:dyDescent="0.45">
      <c r="A2995" s="1">
        <v>45440</v>
      </c>
      <c r="B2995">
        <v>95451223423</v>
      </c>
      <c r="C2995" t="s">
        <v>5211</v>
      </c>
      <c r="D2995" t="s">
        <v>313</v>
      </c>
      <c r="E2995">
        <v>1</v>
      </c>
      <c r="F2995" t="s">
        <v>9460</v>
      </c>
      <c r="G2995" t="s">
        <v>9461</v>
      </c>
      <c r="H2995" t="s">
        <v>9462</v>
      </c>
      <c r="I2995" s="1">
        <v>45441</v>
      </c>
      <c r="J2995" t="s">
        <v>413</v>
      </c>
      <c r="K2995">
        <v>8051803292</v>
      </c>
      <c r="L2995" t="s">
        <v>9463</v>
      </c>
      <c r="M2995" t="s">
        <v>281</v>
      </c>
    </row>
    <row r="2996" spans="1:13" x14ac:dyDescent="0.45">
      <c r="A2996" s="1">
        <v>45440</v>
      </c>
      <c r="B2996">
        <v>95451196173</v>
      </c>
      <c r="C2996" t="s">
        <v>579</v>
      </c>
      <c r="D2996" t="s">
        <v>65</v>
      </c>
      <c r="E2996">
        <v>1</v>
      </c>
      <c r="F2996" t="s">
        <v>4126</v>
      </c>
      <c r="G2996" t="s">
        <v>9464</v>
      </c>
      <c r="H2996" t="s">
        <v>4128</v>
      </c>
      <c r="I2996" s="1">
        <v>45441</v>
      </c>
      <c r="J2996" t="s">
        <v>413</v>
      </c>
      <c r="K2996">
        <v>8051790515</v>
      </c>
      <c r="L2996" t="s">
        <v>9465</v>
      </c>
      <c r="M2996" t="s">
        <v>281</v>
      </c>
    </row>
    <row r="2997" spans="1:13" x14ac:dyDescent="0.45">
      <c r="A2997" s="1">
        <v>45440</v>
      </c>
      <c r="B2997">
        <v>95451206501</v>
      </c>
      <c r="C2997" t="s">
        <v>649</v>
      </c>
      <c r="D2997" t="s">
        <v>65</v>
      </c>
      <c r="E2997">
        <v>1</v>
      </c>
      <c r="F2997" t="s">
        <v>6634</v>
      </c>
      <c r="G2997" t="s">
        <v>6635</v>
      </c>
      <c r="H2997" t="s">
        <v>9466</v>
      </c>
      <c r="I2997" s="1">
        <v>45441</v>
      </c>
      <c r="J2997" t="s">
        <v>9467</v>
      </c>
      <c r="K2997">
        <v>8051790526</v>
      </c>
      <c r="L2997" t="s">
        <v>9468</v>
      </c>
      <c r="M2997" t="s">
        <v>281</v>
      </c>
    </row>
    <row r="2998" spans="1:13" x14ac:dyDescent="0.45">
      <c r="A2998" s="1">
        <v>45440</v>
      </c>
      <c r="B2998">
        <v>95451339204</v>
      </c>
      <c r="C2998" t="s">
        <v>5211</v>
      </c>
      <c r="D2998" t="s">
        <v>313</v>
      </c>
      <c r="E2998">
        <v>1</v>
      </c>
      <c r="F2998" t="s">
        <v>6870</v>
      </c>
      <c r="G2998" t="s">
        <v>6871</v>
      </c>
      <c r="H2998">
        <v>1088808647</v>
      </c>
      <c r="I2998" s="1">
        <v>45441</v>
      </c>
      <c r="K2998">
        <v>8051794741</v>
      </c>
      <c r="L2998" t="s">
        <v>165</v>
      </c>
      <c r="M2998" t="s">
        <v>281</v>
      </c>
    </row>
    <row r="2999" spans="1:13" x14ac:dyDescent="0.45">
      <c r="A2999" s="1">
        <v>45440</v>
      </c>
      <c r="B2999">
        <v>95451343417</v>
      </c>
      <c r="C2999" t="s">
        <v>586</v>
      </c>
      <c r="D2999" t="s">
        <v>65</v>
      </c>
      <c r="E2999">
        <v>1</v>
      </c>
      <c r="F2999" t="s">
        <v>2007</v>
      </c>
      <c r="G2999" t="s">
        <v>6872</v>
      </c>
      <c r="H2999">
        <v>1032329130</v>
      </c>
      <c r="I2999" s="1">
        <v>45441</v>
      </c>
      <c r="K2999">
        <v>8051812311</v>
      </c>
      <c r="L2999" t="s">
        <v>6873</v>
      </c>
      <c r="M2999" t="s">
        <v>281</v>
      </c>
    </row>
    <row r="3000" spans="1:13" x14ac:dyDescent="0.45">
      <c r="A3000" s="1">
        <v>45440</v>
      </c>
      <c r="B3000">
        <v>95451340198</v>
      </c>
      <c r="C3000" t="s">
        <v>5091</v>
      </c>
      <c r="D3000" t="s">
        <v>34</v>
      </c>
      <c r="E3000">
        <v>1</v>
      </c>
      <c r="F3000" t="s">
        <v>5054</v>
      </c>
      <c r="G3000" t="s">
        <v>6874</v>
      </c>
      <c r="H3000">
        <v>1026284227</v>
      </c>
      <c r="I3000" s="1">
        <v>45441</v>
      </c>
      <c r="J3000" t="s">
        <v>968</v>
      </c>
      <c r="K3000">
        <v>8051805171</v>
      </c>
      <c r="L3000" t="s">
        <v>6875</v>
      </c>
      <c r="M3000" t="s">
        <v>281</v>
      </c>
    </row>
    <row r="3001" spans="1:13" x14ac:dyDescent="0.45">
      <c r="A3001" s="1">
        <v>45440</v>
      </c>
      <c r="B3001">
        <v>95451384370</v>
      </c>
      <c r="C3001" t="s">
        <v>1726</v>
      </c>
      <c r="D3001" t="s">
        <v>65</v>
      </c>
      <c r="E3001">
        <v>1</v>
      </c>
      <c r="F3001" t="s">
        <v>1718</v>
      </c>
      <c r="G3001" t="s">
        <v>6876</v>
      </c>
      <c r="H3001">
        <v>1099723914</v>
      </c>
      <c r="I3001" s="1">
        <v>45441</v>
      </c>
      <c r="K3001">
        <v>8051814783</v>
      </c>
      <c r="L3001" t="s">
        <v>6877</v>
      </c>
      <c r="M3001" t="s">
        <v>281</v>
      </c>
    </row>
    <row r="3002" spans="1:13" x14ac:dyDescent="0.45">
      <c r="A3002" s="1">
        <v>45440</v>
      </c>
      <c r="B3002">
        <v>95451305136</v>
      </c>
      <c r="C3002" t="s">
        <v>3085</v>
      </c>
      <c r="D3002" t="s">
        <v>34</v>
      </c>
      <c r="E3002">
        <v>1</v>
      </c>
      <c r="F3002" t="s">
        <v>6878</v>
      </c>
      <c r="G3002" t="s">
        <v>6879</v>
      </c>
      <c r="H3002">
        <v>1043832656</v>
      </c>
      <c r="I3002" s="1">
        <v>45441</v>
      </c>
      <c r="K3002">
        <v>8051801866</v>
      </c>
      <c r="L3002" t="s">
        <v>6880</v>
      </c>
      <c r="M3002" t="s">
        <v>281</v>
      </c>
    </row>
    <row r="3003" spans="1:13" x14ac:dyDescent="0.45">
      <c r="A3003" s="1">
        <v>45440</v>
      </c>
      <c r="B3003">
        <v>95451377192</v>
      </c>
      <c r="C3003" t="s">
        <v>3085</v>
      </c>
      <c r="D3003" t="s">
        <v>34</v>
      </c>
      <c r="E3003">
        <v>1</v>
      </c>
      <c r="F3003" t="s">
        <v>1042</v>
      </c>
      <c r="G3003" t="s">
        <v>6881</v>
      </c>
      <c r="H3003">
        <v>1083630503</v>
      </c>
      <c r="I3003" s="1">
        <v>45441</v>
      </c>
      <c r="J3003" t="s">
        <v>968</v>
      </c>
      <c r="K3003">
        <v>8051814256</v>
      </c>
      <c r="L3003" t="s">
        <v>6882</v>
      </c>
      <c r="M3003" t="s">
        <v>281</v>
      </c>
    </row>
    <row r="3004" spans="1:13" x14ac:dyDescent="0.45">
      <c r="A3004" s="1">
        <v>45440</v>
      </c>
      <c r="B3004">
        <v>95451377336</v>
      </c>
      <c r="C3004" t="s">
        <v>6883</v>
      </c>
      <c r="D3004" t="s">
        <v>1114</v>
      </c>
      <c r="E3004">
        <v>1</v>
      </c>
      <c r="F3004" t="s">
        <v>6884</v>
      </c>
      <c r="G3004" t="s">
        <v>6885</v>
      </c>
      <c r="H3004">
        <v>1091015357</v>
      </c>
      <c r="I3004" s="1">
        <v>45441</v>
      </c>
      <c r="K3004">
        <v>8051796955</v>
      </c>
      <c r="L3004" t="s">
        <v>6886</v>
      </c>
      <c r="M3004" t="s">
        <v>281</v>
      </c>
    </row>
    <row r="3005" spans="1:13" x14ac:dyDescent="0.45">
      <c r="A3005" s="1">
        <v>45440</v>
      </c>
      <c r="B3005">
        <v>95451380494</v>
      </c>
      <c r="C3005" t="s">
        <v>5211</v>
      </c>
      <c r="D3005" t="s">
        <v>313</v>
      </c>
      <c r="E3005">
        <v>1</v>
      </c>
      <c r="F3005" t="s">
        <v>6887</v>
      </c>
      <c r="G3005" t="s">
        <v>6888</v>
      </c>
      <c r="H3005">
        <v>1042996106</v>
      </c>
      <c r="I3005" s="1">
        <v>45442</v>
      </c>
      <c r="K3005">
        <v>8051845410</v>
      </c>
      <c r="L3005" t="s">
        <v>6889</v>
      </c>
      <c r="M3005" t="s">
        <v>281</v>
      </c>
    </row>
    <row r="3006" spans="1:13" x14ac:dyDescent="0.45">
      <c r="A3006" s="1">
        <v>45440</v>
      </c>
      <c r="B3006">
        <v>95451187298</v>
      </c>
      <c r="C3006" t="s">
        <v>4430</v>
      </c>
      <c r="D3006" t="s">
        <v>45</v>
      </c>
      <c r="E3006">
        <v>1</v>
      </c>
      <c r="F3006" t="s">
        <v>6890</v>
      </c>
      <c r="G3006" t="s">
        <v>6891</v>
      </c>
      <c r="H3006">
        <v>1025849841</v>
      </c>
      <c r="I3006" s="1">
        <v>45446</v>
      </c>
      <c r="K3006">
        <v>8051935625</v>
      </c>
      <c r="L3006" t="s">
        <v>6892</v>
      </c>
      <c r="M3006" t="s">
        <v>281</v>
      </c>
    </row>
    <row r="3007" spans="1:13" x14ac:dyDescent="0.45">
      <c r="A3007" s="1">
        <v>45440</v>
      </c>
      <c r="B3007">
        <v>95451309979</v>
      </c>
      <c r="C3007" t="s">
        <v>894</v>
      </c>
      <c r="D3007" t="s">
        <v>45</v>
      </c>
      <c r="E3007">
        <v>1</v>
      </c>
      <c r="F3007" t="s">
        <v>1184</v>
      </c>
      <c r="G3007" t="s">
        <v>6893</v>
      </c>
      <c r="H3007">
        <v>1047435872</v>
      </c>
      <c r="I3007" s="1">
        <v>45446</v>
      </c>
      <c r="K3007">
        <v>8051908336</v>
      </c>
      <c r="L3007" t="s">
        <v>6894</v>
      </c>
      <c r="M3007" t="s">
        <v>281</v>
      </c>
    </row>
    <row r="3008" spans="1:13" x14ac:dyDescent="0.45">
      <c r="A3008" s="1">
        <v>45440</v>
      </c>
      <c r="B3008">
        <v>95451409331</v>
      </c>
      <c r="C3008" t="s">
        <v>4352</v>
      </c>
      <c r="D3008" t="s">
        <v>34</v>
      </c>
      <c r="E3008">
        <v>1</v>
      </c>
      <c r="F3008" t="s">
        <v>1879</v>
      </c>
      <c r="G3008" t="s">
        <v>6836</v>
      </c>
      <c r="H3008">
        <v>1093108732</v>
      </c>
      <c r="I3008" s="1">
        <v>45450</v>
      </c>
      <c r="J3008" t="s">
        <v>9469</v>
      </c>
      <c r="K3008" t="s">
        <v>566</v>
      </c>
      <c r="L3008" t="s">
        <v>6895</v>
      </c>
      <c r="M3008" t="s">
        <v>281</v>
      </c>
    </row>
    <row r="3009" spans="1:13" x14ac:dyDescent="0.45">
      <c r="A3009" s="1">
        <v>45448</v>
      </c>
      <c r="B3009">
        <v>95451381688</v>
      </c>
      <c r="C3009" t="s">
        <v>6835</v>
      </c>
      <c r="D3009" t="s">
        <v>34</v>
      </c>
      <c r="E3009">
        <v>1</v>
      </c>
      <c r="F3009" t="s">
        <v>1879</v>
      </c>
      <c r="G3009" t="s">
        <v>6836</v>
      </c>
      <c r="H3009" t="s">
        <v>9470</v>
      </c>
      <c r="I3009" s="1">
        <v>45450</v>
      </c>
      <c r="J3009" t="s">
        <v>8241</v>
      </c>
      <c r="K3009" t="s">
        <v>566</v>
      </c>
      <c r="L3009" t="s">
        <v>402</v>
      </c>
      <c r="M3009" t="s">
        <v>281</v>
      </c>
    </row>
    <row r="3010" spans="1:13" x14ac:dyDescent="0.45">
      <c r="A3010" s="1">
        <v>45440</v>
      </c>
      <c r="B3010">
        <v>95451303693</v>
      </c>
      <c r="C3010" t="s">
        <v>307</v>
      </c>
      <c r="D3010" t="s">
        <v>258</v>
      </c>
      <c r="E3010">
        <v>1</v>
      </c>
      <c r="F3010" t="s">
        <v>6896</v>
      </c>
      <c r="G3010" t="s">
        <v>6897</v>
      </c>
      <c r="H3010">
        <v>1041565686</v>
      </c>
      <c r="I3010" s="1">
        <v>45441</v>
      </c>
      <c r="K3010">
        <v>8051806571</v>
      </c>
      <c r="L3010" t="s">
        <v>6898</v>
      </c>
      <c r="M3010" t="s">
        <v>281</v>
      </c>
    </row>
    <row r="3011" spans="1:13" x14ac:dyDescent="0.45">
      <c r="A3011" s="1">
        <v>45440</v>
      </c>
      <c r="B3011">
        <v>95451304629</v>
      </c>
      <c r="C3011" t="s">
        <v>799</v>
      </c>
      <c r="D3011" t="s">
        <v>258</v>
      </c>
      <c r="E3011">
        <v>1</v>
      </c>
      <c r="F3011" t="s">
        <v>6899</v>
      </c>
      <c r="G3011" t="s">
        <v>6900</v>
      </c>
      <c r="H3011">
        <v>1047274582</v>
      </c>
      <c r="I3011" s="1">
        <v>45441</v>
      </c>
      <c r="K3011">
        <v>8051798112</v>
      </c>
      <c r="L3011" t="s">
        <v>6901</v>
      </c>
      <c r="M3011" t="s">
        <v>281</v>
      </c>
    </row>
    <row r="3012" spans="1:13" x14ac:dyDescent="0.45">
      <c r="A3012" s="1">
        <v>45440</v>
      </c>
      <c r="B3012">
        <v>95451301788</v>
      </c>
      <c r="C3012" t="s">
        <v>5211</v>
      </c>
      <c r="D3012" t="s">
        <v>1932</v>
      </c>
      <c r="E3012">
        <v>1</v>
      </c>
      <c r="F3012" t="s">
        <v>6902</v>
      </c>
      <c r="G3012" t="s">
        <v>6903</v>
      </c>
      <c r="H3012">
        <v>1020793694</v>
      </c>
      <c r="I3012" s="1">
        <v>45441</v>
      </c>
      <c r="K3012">
        <v>8051845384</v>
      </c>
      <c r="L3012" t="s">
        <v>6904</v>
      </c>
      <c r="M3012" t="s">
        <v>281</v>
      </c>
    </row>
    <row r="3013" spans="1:13" x14ac:dyDescent="0.45">
      <c r="A3013" s="1">
        <v>45440</v>
      </c>
      <c r="B3013">
        <v>95451307886</v>
      </c>
      <c r="C3013" t="s">
        <v>5124</v>
      </c>
      <c r="D3013" t="s">
        <v>258</v>
      </c>
      <c r="E3013">
        <v>1</v>
      </c>
      <c r="F3013" t="s">
        <v>6905</v>
      </c>
      <c r="G3013" t="s">
        <v>6906</v>
      </c>
      <c r="H3013">
        <v>221260206</v>
      </c>
      <c r="I3013" s="1">
        <v>45441</v>
      </c>
      <c r="K3013">
        <v>8051866336</v>
      </c>
      <c r="L3013" t="s">
        <v>6907</v>
      </c>
      <c r="M3013" t="s">
        <v>281</v>
      </c>
    </row>
    <row r="3014" spans="1:13" x14ac:dyDescent="0.45">
      <c r="A3014" s="1">
        <v>45440</v>
      </c>
      <c r="B3014">
        <v>95451263695</v>
      </c>
      <c r="C3014" t="s">
        <v>872</v>
      </c>
      <c r="D3014" t="s">
        <v>258</v>
      </c>
      <c r="E3014">
        <v>1</v>
      </c>
      <c r="F3014" t="s">
        <v>6908</v>
      </c>
      <c r="G3014" t="s">
        <v>6909</v>
      </c>
      <c r="H3014">
        <v>1081087811</v>
      </c>
      <c r="I3014" s="1">
        <v>45441</v>
      </c>
      <c r="K3014">
        <v>8051832471</v>
      </c>
      <c r="L3014" t="s">
        <v>6910</v>
      </c>
      <c r="M3014" t="s">
        <v>281</v>
      </c>
    </row>
    <row r="3015" spans="1:13" x14ac:dyDescent="0.45">
      <c r="A3015" s="1">
        <v>45440</v>
      </c>
      <c r="B3015">
        <v>95451263430</v>
      </c>
      <c r="C3015" t="s">
        <v>1649</v>
      </c>
      <c r="D3015" t="s">
        <v>258</v>
      </c>
      <c r="E3015">
        <v>1</v>
      </c>
      <c r="F3015" t="s">
        <v>2724</v>
      </c>
      <c r="G3015" t="s">
        <v>6911</v>
      </c>
      <c r="H3015" t="s">
        <v>6912</v>
      </c>
      <c r="I3015" s="1">
        <v>45441</v>
      </c>
      <c r="K3015">
        <v>8051921161</v>
      </c>
      <c r="L3015" t="s">
        <v>6913</v>
      </c>
      <c r="M3015" t="s">
        <v>281</v>
      </c>
    </row>
    <row r="3016" spans="1:13" x14ac:dyDescent="0.45">
      <c r="A3016" s="1">
        <v>45440</v>
      </c>
      <c r="B3016">
        <v>95451377987</v>
      </c>
      <c r="C3016" t="s">
        <v>821</v>
      </c>
      <c r="D3016" t="s">
        <v>258</v>
      </c>
      <c r="E3016">
        <v>1</v>
      </c>
      <c r="F3016" t="s">
        <v>6333</v>
      </c>
      <c r="G3016" t="s">
        <v>6914</v>
      </c>
      <c r="H3016" t="s">
        <v>6915</v>
      </c>
      <c r="I3016" s="1">
        <v>45441</v>
      </c>
      <c r="J3016" t="s">
        <v>6916</v>
      </c>
      <c r="K3016">
        <v>8051828190</v>
      </c>
      <c r="L3016" t="s">
        <v>6917</v>
      </c>
      <c r="M3016" t="s">
        <v>281</v>
      </c>
    </row>
    <row r="3017" spans="1:13" x14ac:dyDescent="0.45">
      <c r="A3017" s="1">
        <v>45440</v>
      </c>
      <c r="B3017">
        <v>95451377943</v>
      </c>
      <c r="C3017" t="s">
        <v>4352</v>
      </c>
      <c r="D3017" t="s">
        <v>258</v>
      </c>
      <c r="E3017">
        <v>1</v>
      </c>
      <c r="F3017" t="s">
        <v>6333</v>
      </c>
      <c r="G3017" t="s">
        <v>6914</v>
      </c>
      <c r="H3017" t="s">
        <v>6915</v>
      </c>
      <c r="I3017" s="1">
        <v>45441</v>
      </c>
      <c r="K3017">
        <v>8051815461</v>
      </c>
      <c r="L3017" t="s">
        <v>6917</v>
      </c>
      <c r="M3017" t="s">
        <v>281</v>
      </c>
    </row>
    <row r="3018" spans="1:13" x14ac:dyDescent="0.45">
      <c r="A3018" s="1">
        <v>45440</v>
      </c>
      <c r="B3018">
        <v>95451230103</v>
      </c>
      <c r="C3018" t="s">
        <v>894</v>
      </c>
      <c r="D3018" t="s">
        <v>1481</v>
      </c>
      <c r="E3018">
        <v>1</v>
      </c>
      <c r="F3018" t="s">
        <v>1184</v>
      </c>
      <c r="G3018" t="s">
        <v>6918</v>
      </c>
      <c r="H3018">
        <v>1047435872</v>
      </c>
      <c r="I3018" s="1">
        <v>45446</v>
      </c>
      <c r="K3018">
        <v>8051908362</v>
      </c>
      <c r="L3018" t="s">
        <v>9471</v>
      </c>
      <c r="M3018" t="s">
        <v>281</v>
      </c>
    </row>
    <row r="3019" spans="1:13" x14ac:dyDescent="0.45">
      <c r="A3019" s="1">
        <v>45440</v>
      </c>
      <c r="B3019">
        <v>95451406039</v>
      </c>
      <c r="C3019" t="s">
        <v>5211</v>
      </c>
      <c r="D3019" t="s">
        <v>313</v>
      </c>
      <c r="E3019">
        <v>1</v>
      </c>
      <c r="F3019" t="s">
        <v>6919</v>
      </c>
      <c r="G3019" t="s">
        <v>6920</v>
      </c>
      <c r="H3019">
        <v>24691111</v>
      </c>
      <c r="I3019" s="1">
        <v>45442</v>
      </c>
      <c r="J3019" t="s">
        <v>6921</v>
      </c>
      <c r="K3019">
        <v>8051839913</v>
      </c>
      <c r="L3019" t="s">
        <v>6922</v>
      </c>
      <c r="M3019" t="s">
        <v>281</v>
      </c>
    </row>
    <row r="3020" spans="1:13" x14ac:dyDescent="0.45">
      <c r="A3020" s="1">
        <v>45441</v>
      </c>
      <c r="B3020" t="s">
        <v>2297</v>
      </c>
      <c r="C3020" t="s">
        <v>141</v>
      </c>
      <c r="D3020" t="s">
        <v>420</v>
      </c>
      <c r="E3020">
        <v>1</v>
      </c>
      <c r="F3020" t="s">
        <v>2298</v>
      </c>
      <c r="G3020" t="s">
        <v>2299</v>
      </c>
      <c r="H3020" t="s">
        <v>2300</v>
      </c>
      <c r="I3020" s="1">
        <v>45442</v>
      </c>
      <c r="K3020" t="s">
        <v>566</v>
      </c>
      <c r="L3020" t="s">
        <v>9472</v>
      </c>
      <c r="M3020" t="s">
        <v>282</v>
      </c>
    </row>
    <row r="3021" spans="1:13" x14ac:dyDescent="0.45">
      <c r="A3021" s="1">
        <v>45441</v>
      </c>
      <c r="B3021" t="s">
        <v>550</v>
      </c>
      <c r="C3021" t="s">
        <v>141</v>
      </c>
      <c r="D3021" t="s">
        <v>551</v>
      </c>
      <c r="E3021">
        <v>1</v>
      </c>
      <c r="F3021" t="s">
        <v>552</v>
      </c>
      <c r="G3021" t="s">
        <v>553</v>
      </c>
      <c r="H3021" t="s">
        <v>554</v>
      </c>
      <c r="I3021" s="1">
        <v>45442</v>
      </c>
      <c r="K3021">
        <v>8051830356</v>
      </c>
      <c r="L3021" t="s">
        <v>9473</v>
      </c>
      <c r="M3021" t="s">
        <v>282</v>
      </c>
    </row>
    <row r="3022" spans="1:13" x14ac:dyDescent="0.45">
      <c r="A3022" s="1">
        <v>45441</v>
      </c>
      <c r="B3022" t="s">
        <v>559</v>
      </c>
      <c r="C3022" t="s">
        <v>141</v>
      </c>
      <c r="D3022" t="s">
        <v>551</v>
      </c>
      <c r="E3022">
        <v>1</v>
      </c>
      <c r="F3022" t="s">
        <v>561</v>
      </c>
      <c r="G3022" t="s">
        <v>562</v>
      </c>
      <c r="H3022" t="s">
        <v>563</v>
      </c>
      <c r="I3022" s="1">
        <v>45442</v>
      </c>
      <c r="K3022">
        <v>8051837216</v>
      </c>
      <c r="L3022" t="s">
        <v>9474</v>
      </c>
      <c r="M3022" t="s">
        <v>282</v>
      </c>
    </row>
    <row r="3023" spans="1:13" x14ac:dyDescent="0.45">
      <c r="A3023" s="1">
        <v>45441</v>
      </c>
      <c r="B3023" t="s">
        <v>544</v>
      </c>
      <c r="C3023" t="s">
        <v>141</v>
      </c>
      <c r="D3023" t="s">
        <v>420</v>
      </c>
      <c r="E3023">
        <v>1</v>
      </c>
      <c r="F3023" t="s">
        <v>545</v>
      </c>
      <c r="G3023" t="s">
        <v>546</v>
      </c>
      <c r="H3023" t="s">
        <v>547</v>
      </c>
      <c r="I3023" s="1">
        <v>45442</v>
      </c>
      <c r="K3023" t="s">
        <v>9475</v>
      </c>
      <c r="L3023" t="s">
        <v>9476</v>
      </c>
      <c r="M3023" t="s">
        <v>282</v>
      </c>
    </row>
    <row r="3024" spans="1:13" x14ac:dyDescent="0.45">
      <c r="A3024" s="1">
        <v>45441</v>
      </c>
      <c r="B3024">
        <v>95451113629</v>
      </c>
      <c r="C3024" t="s">
        <v>7012</v>
      </c>
      <c r="D3024" t="s">
        <v>34</v>
      </c>
      <c r="E3024">
        <v>1</v>
      </c>
      <c r="F3024" t="s">
        <v>9477</v>
      </c>
      <c r="G3024" t="s">
        <v>9478</v>
      </c>
      <c r="H3024" t="s">
        <v>9479</v>
      </c>
      <c r="I3024" s="1">
        <v>45442</v>
      </c>
      <c r="J3024" t="s">
        <v>413</v>
      </c>
      <c r="K3024">
        <v>8051846574</v>
      </c>
      <c r="L3024" t="s">
        <v>9480</v>
      </c>
      <c r="M3024" t="s">
        <v>281</v>
      </c>
    </row>
    <row r="3025" spans="1:13" x14ac:dyDescent="0.45">
      <c r="A3025" s="1">
        <v>45441</v>
      </c>
      <c r="B3025">
        <v>95451408913</v>
      </c>
      <c r="C3025" t="s">
        <v>3085</v>
      </c>
      <c r="D3025" t="s">
        <v>34</v>
      </c>
      <c r="E3025">
        <v>1</v>
      </c>
      <c r="F3025" t="s">
        <v>6923</v>
      </c>
      <c r="G3025" t="s">
        <v>6924</v>
      </c>
      <c r="H3025">
        <v>1045912762</v>
      </c>
      <c r="I3025" s="1">
        <v>45442</v>
      </c>
      <c r="K3025">
        <v>8051864693</v>
      </c>
      <c r="L3025" t="s">
        <v>165</v>
      </c>
      <c r="M3025" t="s">
        <v>281</v>
      </c>
    </row>
    <row r="3026" spans="1:13" x14ac:dyDescent="0.45">
      <c r="A3026" s="1">
        <v>45441</v>
      </c>
      <c r="B3026">
        <v>95451406149</v>
      </c>
      <c r="C3026" t="s">
        <v>5211</v>
      </c>
      <c r="D3026" t="s">
        <v>313</v>
      </c>
      <c r="E3026">
        <v>1</v>
      </c>
      <c r="F3026" t="s">
        <v>6925</v>
      </c>
      <c r="G3026" t="s">
        <v>6926</v>
      </c>
      <c r="H3026">
        <v>1065746201</v>
      </c>
      <c r="I3026" s="1">
        <v>45442</v>
      </c>
      <c r="K3026">
        <v>8051830043</v>
      </c>
      <c r="L3026" t="s">
        <v>165</v>
      </c>
      <c r="M3026" t="s">
        <v>281</v>
      </c>
    </row>
    <row r="3027" spans="1:13" x14ac:dyDescent="0.45">
      <c r="A3027" s="1">
        <v>45441</v>
      </c>
      <c r="B3027">
        <v>95451406409</v>
      </c>
      <c r="C3027" t="s">
        <v>5211</v>
      </c>
      <c r="D3027" t="s">
        <v>313</v>
      </c>
      <c r="E3027">
        <v>1</v>
      </c>
      <c r="F3027" t="s">
        <v>6927</v>
      </c>
      <c r="G3027" t="s">
        <v>6928</v>
      </c>
      <c r="H3027">
        <v>425411111</v>
      </c>
      <c r="I3027" s="1">
        <v>45442</v>
      </c>
      <c r="J3027" t="s">
        <v>6929</v>
      </c>
      <c r="K3027">
        <v>8051864424</v>
      </c>
      <c r="L3027" t="s">
        <v>165</v>
      </c>
      <c r="M3027" t="s">
        <v>281</v>
      </c>
    </row>
    <row r="3028" spans="1:13" x14ac:dyDescent="0.45">
      <c r="A3028" s="1">
        <v>45441</v>
      </c>
      <c r="B3028">
        <v>95451405320</v>
      </c>
      <c r="C3028" t="s">
        <v>334</v>
      </c>
      <c r="D3028" t="s">
        <v>34</v>
      </c>
      <c r="E3028">
        <v>1</v>
      </c>
      <c r="F3028" t="s">
        <v>6930</v>
      </c>
      <c r="G3028" t="s">
        <v>6931</v>
      </c>
      <c r="H3028">
        <v>1090142788</v>
      </c>
      <c r="I3028" s="1">
        <v>45442</v>
      </c>
      <c r="K3028">
        <v>8051823953</v>
      </c>
      <c r="L3028" t="s">
        <v>165</v>
      </c>
      <c r="M3028" t="s">
        <v>281</v>
      </c>
    </row>
    <row r="3029" spans="1:13" x14ac:dyDescent="0.45">
      <c r="A3029" s="1">
        <v>45441</v>
      </c>
      <c r="B3029">
        <v>95451408499</v>
      </c>
      <c r="C3029" t="s">
        <v>1113</v>
      </c>
      <c r="D3029" t="s">
        <v>1114</v>
      </c>
      <c r="E3029">
        <v>1</v>
      </c>
      <c r="F3029" t="s">
        <v>4775</v>
      </c>
      <c r="G3029" t="s">
        <v>6932</v>
      </c>
      <c r="H3029">
        <v>1026658349</v>
      </c>
      <c r="I3029" s="1">
        <v>45442</v>
      </c>
      <c r="K3029">
        <v>8051837452</v>
      </c>
      <c r="L3029" t="s">
        <v>165</v>
      </c>
      <c r="M3029" t="s">
        <v>281</v>
      </c>
    </row>
    <row r="3030" spans="1:13" x14ac:dyDescent="0.45">
      <c r="A3030" s="1">
        <v>45441</v>
      </c>
      <c r="B3030">
        <v>95451338956</v>
      </c>
      <c r="C3030" t="s">
        <v>2368</v>
      </c>
      <c r="D3030" t="s">
        <v>34</v>
      </c>
      <c r="E3030">
        <v>1</v>
      </c>
      <c r="F3030" t="s">
        <v>6933</v>
      </c>
      <c r="G3030" t="s">
        <v>6934</v>
      </c>
      <c r="H3030">
        <v>1085021073</v>
      </c>
      <c r="I3030" s="1">
        <v>45442</v>
      </c>
      <c r="K3030">
        <v>8051847440</v>
      </c>
      <c r="L3030" t="s">
        <v>6935</v>
      </c>
      <c r="M3030" t="s">
        <v>281</v>
      </c>
    </row>
    <row r="3031" spans="1:13" x14ac:dyDescent="0.45">
      <c r="A3031" s="1">
        <v>45441</v>
      </c>
      <c r="B3031">
        <v>95451381167</v>
      </c>
      <c r="C3031" t="s">
        <v>586</v>
      </c>
      <c r="D3031" t="s">
        <v>65</v>
      </c>
      <c r="E3031">
        <v>1</v>
      </c>
      <c r="F3031" t="s">
        <v>2133</v>
      </c>
      <c r="G3031" t="s">
        <v>6936</v>
      </c>
      <c r="H3031">
        <v>1065888760</v>
      </c>
      <c r="I3031" s="1">
        <v>45442</v>
      </c>
      <c r="K3031">
        <v>8051842186</v>
      </c>
      <c r="L3031" t="s">
        <v>6937</v>
      </c>
      <c r="M3031" t="s">
        <v>281</v>
      </c>
    </row>
    <row r="3032" spans="1:13" x14ac:dyDescent="0.45">
      <c r="A3032" s="1">
        <v>45441</v>
      </c>
      <c r="B3032">
        <v>95451341760</v>
      </c>
      <c r="C3032" t="s">
        <v>116</v>
      </c>
      <c r="D3032" t="s">
        <v>34</v>
      </c>
      <c r="E3032">
        <v>1</v>
      </c>
      <c r="F3032" t="s">
        <v>6938</v>
      </c>
      <c r="G3032" t="s">
        <v>6939</v>
      </c>
      <c r="H3032">
        <v>1047378080</v>
      </c>
      <c r="I3032" s="1">
        <v>45442</v>
      </c>
      <c r="K3032">
        <v>8051842455</v>
      </c>
      <c r="L3032" t="s">
        <v>6940</v>
      </c>
      <c r="M3032" t="s">
        <v>281</v>
      </c>
    </row>
    <row r="3033" spans="1:13" x14ac:dyDescent="0.45">
      <c r="A3033" s="1">
        <v>45441</v>
      </c>
      <c r="B3033">
        <v>95451384507</v>
      </c>
      <c r="C3033" t="s">
        <v>799</v>
      </c>
      <c r="D3033" t="s">
        <v>34</v>
      </c>
      <c r="E3033">
        <v>1</v>
      </c>
      <c r="F3033" t="s">
        <v>1830</v>
      </c>
      <c r="G3033" t="s">
        <v>6941</v>
      </c>
      <c r="H3033">
        <v>1052150793</v>
      </c>
      <c r="I3033" s="1">
        <v>45442</v>
      </c>
      <c r="K3033">
        <v>8051859550</v>
      </c>
      <c r="L3033" t="s">
        <v>6942</v>
      </c>
      <c r="M3033" t="s">
        <v>281</v>
      </c>
    </row>
    <row r="3034" spans="1:13" x14ac:dyDescent="0.45">
      <c r="A3034" s="1">
        <v>45441</v>
      </c>
      <c r="B3034">
        <v>95451382617</v>
      </c>
      <c r="C3034" t="s">
        <v>6943</v>
      </c>
      <c r="D3034" t="s">
        <v>45</v>
      </c>
      <c r="E3034">
        <v>1</v>
      </c>
      <c r="F3034" t="s">
        <v>6944</v>
      </c>
      <c r="G3034" t="s">
        <v>6945</v>
      </c>
      <c r="H3034">
        <v>1077669495</v>
      </c>
      <c r="I3034" s="1">
        <v>45442</v>
      </c>
      <c r="K3034">
        <v>8051833974</v>
      </c>
      <c r="L3034" t="s">
        <v>6946</v>
      </c>
      <c r="M3034" t="s">
        <v>281</v>
      </c>
    </row>
    <row r="3035" spans="1:13" x14ac:dyDescent="0.45">
      <c r="A3035" s="1">
        <v>45441</v>
      </c>
      <c r="B3035">
        <v>95450845212</v>
      </c>
      <c r="C3035" t="s">
        <v>6947</v>
      </c>
      <c r="D3035" t="s">
        <v>34</v>
      </c>
      <c r="E3035">
        <v>1</v>
      </c>
      <c r="F3035" t="s">
        <v>6948</v>
      </c>
      <c r="G3035" t="s">
        <v>6949</v>
      </c>
      <c r="H3035">
        <v>3151898542</v>
      </c>
      <c r="I3035" s="1">
        <v>45442</v>
      </c>
      <c r="K3035">
        <v>8051847436</v>
      </c>
      <c r="L3035" t="s">
        <v>6950</v>
      </c>
      <c r="M3035" t="s">
        <v>281</v>
      </c>
    </row>
    <row r="3036" spans="1:13" x14ac:dyDescent="0.45">
      <c r="A3036" s="1">
        <v>45441</v>
      </c>
      <c r="B3036">
        <v>95451418172</v>
      </c>
      <c r="C3036" t="s">
        <v>3328</v>
      </c>
      <c r="D3036" t="s">
        <v>6951</v>
      </c>
      <c r="E3036">
        <v>1</v>
      </c>
      <c r="F3036" t="s">
        <v>6952</v>
      </c>
      <c r="G3036" t="s">
        <v>6953</v>
      </c>
      <c r="H3036">
        <v>1034303925</v>
      </c>
      <c r="I3036" s="1">
        <v>45442</v>
      </c>
      <c r="K3036">
        <v>8051871822</v>
      </c>
      <c r="L3036" t="s">
        <v>6954</v>
      </c>
      <c r="M3036" t="s">
        <v>281</v>
      </c>
    </row>
    <row r="3037" spans="1:13" x14ac:dyDescent="0.45">
      <c r="A3037" s="1">
        <v>45441</v>
      </c>
      <c r="B3037">
        <v>95451195641</v>
      </c>
      <c r="C3037" t="s">
        <v>6955</v>
      </c>
      <c r="D3037" t="s">
        <v>45</v>
      </c>
      <c r="E3037">
        <v>1</v>
      </c>
      <c r="F3037" t="s">
        <v>3827</v>
      </c>
      <c r="G3037" t="s">
        <v>6956</v>
      </c>
      <c r="H3037">
        <v>1064447656</v>
      </c>
      <c r="I3037" s="1">
        <v>45442</v>
      </c>
      <c r="J3037" t="s">
        <v>6957</v>
      </c>
      <c r="K3037">
        <v>8051855044</v>
      </c>
      <c r="L3037" t="s">
        <v>6958</v>
      </c>
      <c r="M3037" t="s">
        <v>281</v>
      </c>
    </row>
    <row r="3038" spans="1:13" x14ac:dyDescent="0.45">
      <c r="A3038" s="1">
        <v>45441</v>
      </c>
      <c r="B3038">
        <v>95451032104</v>
      </c>
      <c r="C3038" t="s">
        <v>6959</v>
      </c>
      <c r="D3038" t="s">
        <v>203</v>
      </c>
      <c r="E3038">
        <v>1</v>
      </c>
      <c r="F3038" t="s">
        <v>6960</v>
      </c>
      <c r="G3038" t="s">
        <v>6961</v>
      </c>
      <c r="H3038">
        <v>1090568475</v>
      </c>
      <c r="I3038" s="1">
        <v>45442</v>
      </c>
      <c r="K3038">
        <v>8051852303</v>
      </c>
      <c r="L3038" t="s">
        <v>6962</v>
      </c>
      <c r="M3038" t="s">
        <v>281</v>
      </c>
    </row>
    <row r="3039" spans="1:13" x14ac:dyDescent="0.45">
      <c r="A3039" s="1">
        <v>45441</v>
      </c>
      <c r="B3039">
        <v>95450925325</v>
      </c>
      <c r="C3039" t="s">
        <v>236</v>
      </c>
      <c r="D3039" t="s">
        <v>65</v>
      </c>
      <c r="E3039">
        <v>1</v>
      </c>
      <c r="F3039" t="s">
        <v>2390</v>
      </c>
      <c r="G3039" t="s">
        <v>6963</v>
      </c>
      <c r="H3039">
        <v>1094200021</v>
      </c>
      <c r="I3039" s="1">
        <v>45443</v>
      </c>
      <c r="K3039">
        <v>8051891562</v>
      </c>
      <c r="L3039" t="s">
        <v>6964</v>
      </c>
      <c r="M3039" t="s">
        <v>281</v>
      </c>
    </row>
    <row r="3040" spans="1:13" x14ac:dyDescent="0.45">
      <c r="A3040" s="1">
        <v>45441</v>
      </c>
      <c r="B3040">
        <v>95451228263</v>
      </c>
      <c r="C3040" t="s">
        <v>5211</v>
      </c>
      <c r="D3040" t="s">
        <v>313</v>
      </c>
      <c r="E3040">
        <v>1</v>
      </c>
      <c r="F3040" t="s">
        <v>6965</v>
      </c>
      <c r="G3040" t="s">
        <v>6966</v>
      </c>
      <c r="H3040">
        <v>1092108622</v>
      </c>
      <c r="I3040" s="1">
        <v>45443</v>
      </c>
      <c r="K3040">
        <v>8051885984</v>
      </c>
      <c r="L3040" t="s">
        <v>6967</v>
      </c>
      <c r="M3040" t="s">
        <v>281</v>
      </c>
    </row>
    <row r="3041" spans="1:13" x14ac:dyDescent="0.45">
      <c r="A3041" s="1">
        <v>45441</v>
      </c>
      <c r="B3041">
        <v>95451304606</v>
      </c>
      <c r="C3041" t="s">
        <v>3826</v>
      </c>
      <c r="D3041" t="s">
        <v>1920</v>
      </c>
      <c r="E3041">
        <v>1</v>
      </c>
      <c r="F3041" t="s">
        <v>6968</v>
      </c>
      <c r="G3041" t="s">
        <v>6969</v>
      </c>
      <c r="H3041" t="s">
        <v>6970</v>
      </c>
      <c r="I3041" s="1">
        <v>45446</v>
      </c>
      <c r="J3041" t="s">
        <v>909</v>
      </c>
      <c r="K3041">
        <v>8051930154</v>
      </c>
      <c r="L3041" t="s">
        <v>6971</v>
      </c>
      <c r="M3041" t="s">
        <v>281</v>
      </c>
    </row>
    <row r="3042" spans="1:13" x14ac:dyDescent="0.45">
      <c r="A3042" s="1">
        <v>45441</v>
      </c>
      <c r="B3042">
        <v>95451304646</v>
      </c>
      <c r="C3042" t="s">
        <v>3826</v>
      </c>
      <c r="D3042" t="s">
        <v>1920</v>
      </c>
      <c r="E3042">
        <v>1</v>
      </c>
      <c r="F3042" t="s">
        <v>6968</v>
      </c>
      <c r="G3042" t="s">
        <v>6969</v>
      </c>
      <c r="H3042" t="s">
        <v>6970</v>
      </c>
      <c r="I3042" s="1">
        <v>45446</v>
      </c>
      <c r="K3042">
        <v>8051930180</v>
      </c>
      <c r="L3042" t="s">
        <v>6971</v>
      </c>
      <c r="M3042" t="s">
        <v>281</v>
      </c>
    </row>
    <row r="3043" spans="1:13" x14ac:dyDescent="0.45">
      <c r="A3043" s="1">
        <v>45443</v>
      </c>
      <c r="B3043">
        <v>95451456258</v>
      </c>
      <c r="C3043" t="s">
        <v>7102</v>
      </c>
      <c r="D3043" t="s">
        <v>1920</v>
      </c>
      <c r="E3043">
        <v>3</v>
      </c>
      <c r="F3043" t="s">
        <v>1671</v>
      </c>
      <c r="G3043" t="s">
        <v>6969</v>
      </c>
      <c r="H3043" t="s">
        <v>6970</v>
      </c>
      <c r="I3043" s="1">
        <v>45446</v>
      </c>
      <c r="J3043" t="s">
        <v>7103</v>
      </c>
      <c r="K3043" t="s">
        <v>9481</v>
      </c>
      <c r="L3043" t="s">
        <v>6971</v>
      </c>
      <c r="M3043" t="s">
        <v>281</v>
      </c>
    </row>
    <row r="3044" spans="1:13" x14ac:dyDescent="0.45">
      <c r="A3044" s="1">
        <v>45441</v>
      </c>
      <c r="B3044">
        <v>95451115730</v>
      </c>
      <c r="C3044" t="s">
        <v>1456</v>
      </c>
      <c r="D3044" t="s">
        <v>1920</v>
      </c>
      <c r="E3044">
        <v>1</v>
      </c>
      <c r="F3044" t="s">
        <v>6972</v>
      </c>
      <c r="G3044" t="s">
        <v>6973</v>
      </c>
      <c r="H3044">
        <v>1055477424</v>
      </c>
      <c r="I3044" s="1">
        <v>45450</v>
      </c>
      <c r="K3044" t="s">
        <v>566</v>
      </c>
      <c r="L3044" t="s">
        <v>6974</v>
      </c>
      <c r="M3044" t="s">
        <v>281</v>
      </c>
    </row>
    <row r="3045" spans="1:13" x14ac:dyDescent="0.45">
      <c r="A3045" s="1">
        <v>45441</v>
      </c>
      <c r="B3045">
        <v>95451263809</v>
      </c>
      <c r="C3045" t="s">
        <v>1032</v>
      </c>
      <c r="D3045" t="s">
        <v>84</v>
      </c>
      <c r="E3045">
        <v>1</v>
      </c>
      <c r="F3045" t="s">
        <v>6975</v>
      </c>
      <c r="G3045" t="s">
        <v>470</v>
      </c>
      <c r="H3045">
        <v>1028330992</v>
      </c>
      <c r="I3045" s="1">
        <v>45442</v>
      </c>
      <c r="K3045">
        <v>8051871424</v>
      </c>
      <c r="L3045" t="s">
        <v>6976</v>
      </c>
      <c r="M3045" t="s">
        <v>281</v>
      </c>
    </row>
    <row r="3046" spans="1:13" x14ac:dyDescent="0.45">
      <c r="A3046" s="1">
        <v>45441</v>
      </c>
      <c r="B3046">
        <v>95451382030</v>
      </c>
      <c r="C3046" t="s">
        <v>645</v>
      </c>
      <c r="D3046" t="s">
        <v>258</v>
      </c>
      <c r="E3046">
        <v>1</v>
      </c>
      <c r="F3046" t="s">
        <v>6977</v>
      </c>
      <c r="G3046" t="s">
        <v>6978</v>
      </c>
      <c r="H3046" t="s">
        <v>6979</v>
      </c>
      <c r="I3046" s="1">
        <v>45442</v>
      </c>
      <c r="J3046" t="s">
        <v>875</v>
      </c>
      <c r="K3046">
        <v>8051857380</v>
      </c>
      <c r="L3046" t="s">
        <v>6980</v>
      </c>
      <c r="M3046" t="s">
        <v>281</v>
      </c>
    </row>
    <row r="3047" spans="1:13" x14ac:dyDescent="0.45">
      <c r="A3047" s="1">
        <v>45441</v>
      </c>
      <c r="B3047">
        <v>95451342404</v>
      </c>
      <c r="C3047" t="s">
        <v>6981</v>
      </c>
      <c r="D3047" t="s">
        <v>1932</v>
      </c>
      <c r="E3047">
        <v>1</v>
      </c>
      <c r="F3047" t="s">
        <v>6982</v>
      </c>
      <c r="G3047" t="s">
        <v>6983</v>
      </c>
      <c r="H3047">
        <v>1040046999</v>
      </c>
      <c r="I3047" s="1">
        <v>45442</v>
      </c>
      <c r="J3047" t="s">
        <v>875</v>
      </c>
      <c r="K3047">
        <v>8051850424</v>
      </c>
      <c r="L3047" t="s">
        <v>6984</v>
      </c>
      <c r="M3047" t="s">
        <v>281</v>
      </c>
    </row>
    <row r="3048" spans="1:13" x14ac:dyDescent="0.45">
      <c r="A3048" s="1">
        <v>45441</v>
      </c>
      <c r="B3048">
        <v>95451270343</v>
      </c>
      <c r="C3048" t="s">
        <v>5211</v>
      </c>
      <c r="D3048" t="s">
        <v>1932</v>
      </c>
      <c r="E3048">
        <v>1</v>
      </c>
      <c r="F3048" t="s">
        <v>6985</v>
      </c>
      <c r="G3048" t="s">
        <v>6986</v>
      </c>
      <c r="H3048">
        <v>1020035958</v>
      </c>
      <c r="I3048" s="1">
        <v>45442</v>
      </c>
      <c r="K3048">
        <v>8051846585</v>
      </c>
      <c r="L3048" t="s">
        <v>6987</v>
      </c>
      <c r="M3048" t="s">
        <v>281</v>
      </c>
    </row>
    <row r="3049" spans="1:13" x14ac:dyDescent="0.45">
      <c r="A3049" s="1">
        <v>45441</v>
      </c>
      <c r="B3049">
        <v>95451309092</v>
      </c>
      <c r="C3049" t="s">
        <v>682</v>
      </c>
      <c r="D3049" t="s">
        <v>258</v>
      </c>
      <c r="E3049">
        <v>1</v>
      </c>
      <c r="F3049" t="s">
        <v>6988</v>
      </c>
      <c r="G3049" t="s">
        <v>6989</v>
      </c>
      <c r="H3049">
        <v>1022946108</v>
      </c>
      <c r="I3049" s="1">
        <v>45442</v>
      </c>
      <c r="K3049">
        <v>8051863105</v>
      </c>
      <c r="L3049" t="s">
        <v>6990</v>
      </c>
      <c r="M3049" t="s">
        <v>281</v>
      </c>
    </row>
    <row r="3050" spans="1:13" x14ac:dyDescent="0.45">
      <c r="A3050" s="1">
        <v>45441</v>
      </c>
      <c r="B3050">
        <v>95451444717</v>
      </c>
      <c r="C3050" t="s">
        <v>5211</v>
      </c>
      <c r="D3050" t="s">
        <v>1932</v>
      </c>
      <c r="E3050">
        <v>2</v>
      </c>
      <c r="F3050" t="s">
        <v>6991</v>
      </c>
      <c r="G3050" t="s">
        <v>6992</v>
      </c>
      <c r="H3050">
        <v>1050298865</v>
      </c>
      <c r="I3050" s="1">
        <v>45447</v>
      </c>
      <c r="J3050" t="s">
        <v>6733</v>
      </c>
      <c r="K3050">
        <v>8051971093</v>
      </c>
      <c r="L3050" t="s">
        <v>6993</v>
      </c>
      <c r="M3050" t="s">
        <v>281</v>
      </c>
    </row>
    <row r="3051" spans="1:13" x14ac:dyDescent="0.45">
      <c r="A3051" s="1">
        <v>45441</v>
      </c>
      <c r="B3051">
        <v>95451453502</v>
      </c>
      <c r="C3051" t="s">
        <v>5211</v>
      </c>
      <c r="D3051" t="s">
        <v>313</v>
      </c>
      <c r="E3051">
        <v>1</v>
      </c>
      <c r="F3051" t="s">
        <v>6998</v>
      </c>
      <c r="G3051" t="s">
        <v>6999</v>
      </c>
      <c r="H3051">
        <v>1088231358</v>
      </c>
      <c r="I3051" s="1">
        <v>45443</v>
      </c>
      <c r="K3051">
        <v>8051924230</v>
      </c>
      <c r="L3051" t="s">
        <v>7000</v>
      </c>
      <c r="M3051" t="s">
        <v>281</v>
      </c>
    </row>
    <row r="3052" spans="1:13" x14ac:dyDescent="0.45">
      <c r="A3052" s="1">
        <v>45442</v>
      </c>
      <c r="B3052" t="s">
        <v>440</v>
      </c>
      <c r="C3052" t="s">
        <v>141</v>
      </c>
      <c r="D3052" t="s">
        <v>420</v>
      </c>
      <c r="E3052">
        <v>1</v>
      </c>
      <c r="F3052" t="s">
        <v>441</v>
      </c>
      <c r="G3052" t="s">
        <v>442</v>
      </c>
      <c r="H3052" t="s">
        <v>443</v>
      </c>
      <c r="I3052" s="1">
        <v>45443</v>
      </c>
      <c r="K3052">
        <v>8051870680</v>
      </c>
      <c r="L3052" t="s">
        <v>9482</v>
      </c>
      <c r="M3052" t="s">
        <v>282</v>
      </c>
    </row>
    <row r="3053" spans="1:13" x14ac:dyDescent="0.45">
      <c r="A3053" s="1">
        <v>45442</v>
      </c>
      <c r="B3053" t="s">
        <v>266</v>
      </c>
      <c r="C3053" t="s">
        <v>141</v>
      </c>
      <c r="D3053" t="s">
        <v>420</v>
      </c>
      <c r="E3053">
        <v>1</v>
      </c>
      <c r="F3053" t="s">
        <v>267</v>
      </c>
      <c r="G3053" t="s">
        <v>268</v>
      </c>
      <c r="H3053" t="s">
        <v>269</v>
      </c>
      <c r="I3053" s="1">
        <v>45443</v>
      </c>
      <c r="K3053">
        <v>8051874843</v>
      </c>
      <c r="L3053" t="s">
        <v>9483</v>
      </c>
      <c r="M3053" t="s">
        <v>282</v>
      </c>
    </row>
    <row r="3054" spans="1:13" x14ac:dyDescent="0.45">
      <c r="A3054" s="1">
        <v>45442</v>
      </c>
      <c r="B3054" t="s">
        <v>1496</v>
      </c>
      <c r="C3054" t="s">
        <v>141</v>
      </c>
      <c r="D3054" t="s">
        <v>420</v>
      </c>
      <c r="E3054">
        <v>1</v>
      </c>
      <c r="F3054" t="s">
        <v>1497</v>
      </c>
      <c r="G3054" t="s">
        <v>1498</v>
      </c>
      <c r="H3054" t="s">
        <v>1499</v>
      </c>
      <c r="I3054" s="1">
        <v>45443</v>
      </c>
      <c r="K3054" t="s">
        <v>566</v>
      </c>
      <c r="L3054" t="s">
        <v>9484</v>
      </c>
      <c r="M3054" t="s">
        <v>282</v>
      </c>
    </row>
    <row r="3055" spans="1:13" x14ac:dyDescent="0.45">
      <c r="A3055" s="1">
        <v>45442</v>
      </c>
      <c r="B3055">
        <v>95450004653</v>
      </c>
      <c r="C3055" t="s">
        <v>6476</v>
      </c>
      <c r="D3055" t="s">
        <v>39</v>
      </c>
      <c r="E3055">
        <v>1</v>
      </c>
      <c r="F3055" t="s">
        <v>9485</v>
      </c>
      <c r="G3055" t="s">
        <v>1272</v>
      </c>
      <c r="H3055" t="s">
        <v>9486</v>
      </c>
      <c r="I3055" s="1">
        <v>45443</v>
      </c>
      <c r="J3055" t="s">
        <v>413</v>
      </c>
      <c r="K3055">
        <v>8051890206</v>
      </c>
      <c r="L3055" t="s">
        <v>9487</v>
      </c>
      <c r="M3055" t="s">
        <v>281</v>
      </c>
    </row>
    <row r="3056" spans="1:13" x14ac:dyDescent="0.45">
      <c r="A3056" s="1">
        <v>45442</v>
      </c>
      <c r="B3056">
        <v>95450436188</v>
      </c>
      <c r="C3056" t="s">
        <v>982</v>
      </c>
      <c r="D3056" t="s">
        <v>39</v>
      </c>
      <c r="E3056">
        <v>1</v>
      </c>
      <c r="F3056" t="s">
        <v>9485</v>
      </c>
      <c r="G3056" t="s">
        <v>1272</v>
      </c>
      <c r="H3056" t="s">
        <v>9486</v>
      </c>
      <c r="I3056" s="1">
        <v>45443</v>
      </c>
      <c r="J3056" t="s">
        <v>413</v>
      </c>
      <c r="K3056">
        <v>8051890210</v>
      </c>
      <c r="L3056" t="s">
        <v>402</v>
      </c>
      <c r="M3056" t="s">
        <v>281</v>
      </c>
    </row>
    <row r="3057" spans="1:13" x14ac:dyDescent="0.45">
      <c r="A3057" s="1">
        <v>45442</v>
      </c>
      <c r="B3057">
        <v>95450928503</v>
      </c>
      <c r="C3057" t="s">
        <v>9488</v>
      </c>
      <c r="D3057" t="s">
        <v>39</v>
      </c>
      <c r="E3057">
        <v>2</v>
      </c>
      <c r="F3057" t="s">
        <v>1439</v>
      </c>
      <c r="G3057" t="s">
        <v>9489</v>
      </c>
      <c r="H3057" t="s">
        <v>9490</v>
      </c>
      <c r="I3057" s="1">
        <v>45443</v>
      </c>
      <c r="J3057" t="s">
        <v>413</v>
      </c>
      <c r="K3057" t="s">
        <v>9491</v>
      </c>
      <c r="L3057" t="s">
        <v>9492</v>
      </c>
      <c r="M3057" t="s">
        <v>281</v>
      </c>
    </row>
    <row r="3058" spans="1:13" x14ac:dyDescent="0.45">
      <c r="A3058" s="1">
        <v>45442</v>
      </c>
      <c r="B3058">
        <v>95451451069</v>
      </c>
      <c r="C3058" t="s">
        <v>982</v>
      </c>
      <c r="D3058" t="s">
        <v>39</v>
      </c>
      <c r="E3058">
        <v>1</v>
      </c>
      <c r="F3058" t="s">
        <v>452</v>
      </c>
      <c r="G3058" t="s">
        <v>1411</v>
      </c>
      <c r="H3058" t="s">
        <v>1412</v>
      </c>
      <c r="I3058" s="1">
        <v>45443</v>
      </c>
      <c r="K3058">
        <v>8051889311</v>
      </c>
      <c r="L3058" t="s">
        <v>9493</v>
      </c>
      <c r="M3058" t="s">
        <v>281</v>
      </c>
    </row>
    <row r="3059" spans="1:13" x14ac:dyDescent="0.45">
      <c r="A3059" s="1">
        <v>45442</v>
      </c>
      <c r="B3059">
        <v>95451377531</v>
      </c>
      <c r="C3059" t="s">
        <v>860</v>
      </c>
      <c r="D3059" t="s">
        <v>39</v>
      </c>
      <c r="E3059">
        <v>1</v>
      </c>
      <c r="F3059" t="s">
        <v>452</v>
      </c>
      <c r="G3059" t="s">
        <v>1411</v>
      </c>
      <c r="H3059" t="s">
        <v>1412</v>
      </c>
      <c r="I3059" s="1">
        <v>45443</v>
      </c>
      <c r="K3059">
        <v>8051889322</v>
      </c>
      <c r="L3059" t="s">
        <v>402</v>
      </c>
      <c r="M3059" t="s">
        <v>281</v>
      </c>
    </row>
    <row r="3060" spans="1:13" x14ac:dyDescent="0.45">
      <c r="A3060" s="1">
        <v>45442</v>
      </c>
      <c r="B3060">
        <v>95451388973</v>
      </c>
      <c r="C3060" t="s">
        <v>2593</v>
      </c>
      <c r="D3060" t="s">
        <v>65</v>
      </c>
      <c r="E3060">
        <v>1</v>
      </c>
      <c r="F3060" t="s">
        <v>452</v>
      </c>
      <c r="G3060" t="s">
        <v>1411</v>
      </c>
      <c r="H3060" t="s">
        <v>1412</v>
      </c>
      <c r="I3060" s="1">
        <v>45443</v>
      </c>
      <c r="K3060">
        <v>8051889333</v>
      </c>
      <c r="L3060" t="s">
        <v>402</v>
      </c>
      <c r="M3060" t="s">
        <v>281</v>
      </c>
    </row>
    <row r="3061" spans="1:13" x14ac:dyDescent="0.45">
      <c r="A3061" s="1">
        <v>45442</v>
      </c>
      <c r="B3061">
        <v>95451409745</v>
      </c>
      <c r="C3061" t="s">
        <v>586</v>
      </c>
      <c r="D3061" t="s">
        <v>65</v>
      </c>
      <c r="E3061">
        <v>1</v>
      </c>
      <c r="F3061" t="s">
        <v>452</v>
      </c>
      <c r="G3061" t="s">
        <v>1411</v>
      </c>
      <c r="H3061" t="s">
        <v>1412</v>
      </c>
      <c r="I3061" s="1">
        <v>45443</v>
      </c>
      <c r="K3061">
        <v>8051889344</v>
      </c>
      <c r="L3061" t="s">
        <v>402</v>
      </c>
      <c r="M3061" t="s">
        <v>281</v>
      </c>
    </row>
    <row r="3062" spans="1:13" x14ac:dyDescent="0.45">
      <c r="A3062" s="1">
        <v>45442</v>
      </c>
      <c r="B3062">
        <v>95451451031</v>
      </c>
      <c r="C3062" t="s">
        <v>323</v>
      </c>
      <c r="D3062" t="s">
        <v>409</v>
      </c>
      <c r="E3062">
        <v>1</v>
      </c>
      <c r="F3062" t="s">
        <v>452</v>
      </c>
      <c r="G3062" t="s">
        <v>1411</v>
      </c>
      <c r="H3062" t="s">
        <v>1412</v>
      </c>
      <c r="I3062" s="1">
        <v>45443</v>
      </c>
      <c r="K3062">
        <v>8051889355</v>
      </c>
      <c r="L3062" t="s">
        <v>402</v>
      </c>
      <c r="M3062" t="s">
        <v>281</v>
      </c>
    </row>
    <row r="3063" spans="1:13" x14ac:dyDescent="0.45">
      <c r="A3063" s="1">
        <v>45442</v>
      </c>
      <c r="B3063">
        <v>95451340585</v>
      </c>
      <c r="C3063" t="s">
        <v>9494</v>
      </c>
      <c r="D3063" t="s">
        <v>391</v>
      </c>
      <c r="E3063">
        <v>3</v>
      </c>
      <c r="F3063" t="s">
        <v>392</v>
      </c>
      <c r="G3063" t="s">
        <v>393</v>
      </c>
      <c r="H3063" t="s">
        <v>24</v>
      </c>
      <c r="I3063" s="1">
        <v>45443</v>
      </c>
      <c r="J3063" t="s">
        <v>413</v>
      </c>
      <c r="K3063" t="s">
        <v>9495</v>
      </c>
      <c r="L3063" t="s">
        <v>9496</v>
      </c>
      <c r="M3063" t="s">
        <v>281</v>
      </c>
    </row>
    <row r="3064" spans="1:13" x14ac:dyDescent="0.45">
      <c r="A3064" s="1">
        <v>45442</v>
      </c>
      <c r="B3064">
        <v>95451444814</v>
      </c>
      <c r="C3064" t="s">
        <v>5211</v>
      </c>
      <c r="D3064" t="s">
        <v>313</v>
      </c>
      <c r="E3064">
        <v>5</v>
      </c>
      <c r="F3064" t="s">
        <v>7001</v>
      </c>
      <c r="G3064" t="s">
        <v>7002</v>
      </c>
      <c r="H3064">
        <v>1034435560</v>
      </c>
      <c r="I3064" s="1">
        <v>45443</v>
      </c>
      <c r="K3064">
        <v>8051871133</v>
      </c>
      <c r="L3064" t="s">
        <v>165</v>
      </c>
      <c r="M3064" t="s">
        <v>281</v>
      </c>
    </row>
    <row r="3065" spans="1:13" x14ac:dyDescent="0.45">
      <c r="A3065" s="1">
        <v>45442</v>
      </c>
      <c r="B3065">
        <v>95451451416</v>
      </c>
      <c r="C3065" t="s">
        <v>5211</v>
      </c>
      <c r="D3065" t="s">
        <v>313</v>
      </c>
      <c r="E3065">
        <v>1</v>
      </c>
      <c r="F3065" t="s">
        <v>7003</v>
      </c>
      <c r="G3065" t="s">
        <v>7004</v>
      </c>
      <c r="H3065">
        <v>425411111</v>
      </c>
      <c r="I3065" s="1">
        <v>45443</v>
      </c>
      <c r="J3065" t="s">
        <v>6929</v>
      </c>
      <c r="K3065">
        <v>8051899483</v>
      </c>
      <c r="L3065" t="s">
        <v>165</v>
      </c>
      <c r="M3065" t="s">
        <v>281</v>
      </c>
    </row>
    <row r="3066" spans="1:13" x14ac:dyDescent="0.45">
      <c r="A3066" s="1">
        <v>45442</v>
      </c>
      <c r="B3066">
        <v>95451382026</v>
      </c>
      <c r="C3066" t="s">
        <v>5211</v>
      </c>
      <c r="D3066" t="s">
        <v>313</v>
      </c>
      <c r="E3066">
        <v>1</v>
      </c>
      <c r="F3066" t="s">
        <v>7005</v>
      </c>
      <c r="G3066" t="s">
        <v>7006</v>
      </c>
      <c r="H3066">
        <v>237885152</v>
      </c>
      <c r="I3066" s="1">
        <v>45443</v>
      </c>
      <c r="K3066">
        <v>8051934026</v>
      </c>
      <c r="L3066" t="s">
        <v>7007</v>
      </c>
      <c r="M3066" t="s">
        <v>281</v>
      </c>
    </row>
    <row r="3067" spans="1:13" x14ac:dyDescent="0.45">
      <c r="A3067" s="1">
        <v>45442</v>
      </c>
      <c r="B3067">
        <v>95451406446</v>
      </c>
      <c r="C3067" t="s">
        <v>120</v>
      </c>
      <c r="D3067" t="s">
        <v>1920</v>
      </c>
      <c r="E3067">
        <v>1</v>
      </c>
      <c r="F3067" t="s">
        <v>7008</v>
      </c>
      <c r="G3067" t="s">
        <v>7009</v>
      </c>
      <c r="H3067" t="s">
        <v>7010</v>
      </c>
      <c r="I3067" s="1">
        <v>45443</v>
      </c>
      <c r="K3067">
        <v>8051889532</v>
      </c>
      <c r="L3067" t="s">
        <v>7011</v>
      </c>
      <c r="M3067" t="s">
        <v>281</v>
      </c>
    </row>
    <row r="3068" spans="1:13" x14ac:dyDescent="0.45">
      <c r="A3068" s="1">
        <v>45442</v>
      </c>
      <c r="B3068">
        <v>95451263663</v>
      </c>
      <c r="C3068" t="s">
        <v>7012</v>
      </c>
      <c r="D3068" t="s">
        <v>34</v>
      </c>
      <c r="E3068">
        <v>1</v>
      </c>
      <c r="F3068" t="s">
        <v>2200</v>
      </c>
      <c r="G3068" t="s">
        <v>6838</v>
      </c>
      <c r="H3068">
        <v>1031124268</v>
      </c>
      <c r="I3068" s="1">
        <v>45443</v>
      </c>
      <c r="K3068">
        <v>8051889366</v>
      </c>
      <c r="L3068" t="s">
        <v>7013</v>
      </c>
      <c r="M3068" t="s">
        <v>281</v>
      </c>
    </row>
    <row r="3069" spans="1:13" x14ac:dyDescent="0.45">
      <c r="A3069" s="1">
        <v>45442</v>
      </c>
      <c r="B3069">
        <v>95451377344</v>
      </c>
      <c r="C3069" t="s">
        <v>516</v>
      </c>
      <c r="D3069" t="s">
        <v>242</v>
      </c>
      <c r="E3069">
        <v>1</v>
      </c>
      <c r="F3069" t="s">
        <v>7014</v>
      </c>
      <c r="G3069" t="s">
        <v>7015</v>
      </c>
      <c r="H3069">
        <v>1091990868</v>
      </c>
      <c r="I3069" s="1">
        <v>45443</v>
      </c>
      <c r="K3069">
        <v>8051883755</v>
      </c>
      <c r="L3069" t="s">
        <v>7016</v>
      </c>
      <c r="M3069" t="s">
        <v>281</v>
      </c>
    </row>
    <row r="3070" spans="1:13" x14ac:dyDescent="0.45">
      <c r="A3070" s="1">
        <v>45442</v>
      </c>
      <c r="B3070">
        <v>95451380085</v>
      </c>
      <c r="C3070" t="s">
        <v>257</v>
      </c>
      <c r="D3070" t="s">
        <v>34</v>
      </c>
      <c r="E3070">
        <v>1</v>
      </c>
      <c r="F3070" t="s">
        <v>679</v>
      </c>
      <c r="G3070" t="s">
        <v>7017</v>
      </c>
      <c r="H3070">
        <v>1091928719</v>
      </c>
      <c r="I3070" s="1">
        <v>45443</v>
      </c>
      <c r="J3070" t="s">
        <v>7018</v>
      </c>
      <c r="K3070">
        <v>8051896230</v>
      </c>
      <c r="L3070" t="s">
        <v>7019</v>
      </c>
      <c r="M3070" t="s">
        <v>281</v>
      </c>
    </row>
    <row r="3071" spans="1:13" x14ac:dyDescent="0.45">
      <c r="A3071" s="1">
        <v>45442</v>
      </c>
      <c r="B3071">
        <v>95451380052</v>
      </c>
      <c r="C3071" t="s">
        <v>4457</v>
      </c>
      <c r="D3071" t="s">
        <v>34</v>
      </c>
      <c r="E3071">
        <v>1</v>
      </c>
      <c r="F3071" t="s">
        <v>679</v>
      </c>
      <c r="G3071" t="s">
        <v>7017</v>
      </c>
      <c r="H3071">
        <v>1091928719</v>
      </c>
      <c r="I3071" s="1">
        <v>45443</v>
      </c>
      <c r="K3071">
        <v>8051896241</v>
      </c>
      <c r="M3071" t="s">
        <v>281</v>
      </c>
    </row>
    <row r="3072" spans="1:13" x14ac:dyDescent="0.45">
      <c r="A3072" s="1">
        <v>45442</v>
      </c>
      <c r="B3072">
        <v>95451378960</v>
      </c>
      <c r="C3072" t="s">
        <v>3234</v>
      </c>
      <c r="D3072" t="s">
        <v>34</v>
      </c>
      <c r="E3072">
        <v>1</v>
      </c>
      <c r="F3072" t="s">
        <v>679</v>
      </c>
      <c r="G3072" t="s">
        <v>7017</v>
      </c>
      <c r="H3072">
        <v>1091928719</v>
      </c>
      <c r="I3072" s="1">
        <v>45443</v>
      </c>
      <c r="K3072">
        <v>8051896252</v>
      </c>
      <c r="M3072" t="s">
        <v>281</v>
      </c>
    </row>
    <row r="3073" spans="1:13" x14ac:dyDescent="0.45">
      <c r="A3073" s="1">
        <v>45442</v>
      </c>
      <c r="B3073">
        <v>95451378937</v>
      </c>
      <c r="C3073" t="s">
        <v>4457</v>
      </c>
      <c r="D3073" t="s">
        <v>34</v>
      </c>
      <c r="E3073">
        <v>1</v>
      </c>
      <c r="F3073" t="s">
        <v>679</v>
      </c>
      <c r="G3073" t="s">
        <v>7017</v>
      </c>
      <c r="H3073">
        <v>1091928719</v>
      </c>
      <c r="I3073" s="1">
        <v>45443</v>
      </c>
      <c r="K3073">
        <v>8051876000</v>
      </c>
      <c r="M3073" t="s">
        <v>281</v>
      </c>
    </row>
    <row r="3074" spans="1:13" x14ac:dyDescent="0.45">
      <c r="A3074" s="1">
        <v>45442</v>
      </c>
      <c r="B3074">
        <v>95451184241</v>
      </c>
      <c r="C3074" t="s">
        <v>482</v>
      </c>
      <c r="D3074" t="s">
        <v>34</v>
      </c>
      <c r="E3074">
        <v>1</v>
      </c>
      <c r="F3074" t="s">
        <v>7020</v>
      </c>
      <c r="G3074" t="s">
        <v>7021</v>
      </c>
      <c r="H3074">
        <v>1068350370</v>
      </c>
      <c r="I3074" s="1">
        <v>45446</v>
      </c>
      <c r="K3074">
        <v>8051925243</v>
      </c>
      <c r="L3074" t="s">
        <v>7022</v>
      </c>
      <c r="M3074" t="s">
        <v>281</v>
      </c>
    </row>
    <row r="3075" spans="1:13" x14ac:dyDescent="0.45">
      <c r="A3075" s="1">
        <v>45442</v>
      </c>
      <c r="B3075">
        <v>95451405988</v>
      </c>
      <c r="C3075" t="s">
        <v>2317</v>
      </c>
      <c r="D3075" t="s">
        <v>6597</v>
      </c>
      <c r="E3075">
        <v>1</v>
      </c>
      <c r="F3075" t="s">
        <v>2140</v>
      </c>
      <c r="G3075" t="s">
        <v>7023</v>
      </c>
      <c r="H3075">
        <v>1098980712</v>
      </c>
      <c r="I3075" s="1">
        <v>45443</v>
      </c>
      <c r="K3075">
        <v>8051896204</v>
      </c>
      <c r="L3075" t="s">
        <v>7024</v>
      </c>
      <c r="M3075" t="s">
        <v>281</v>
      </c>
    </row>
    <row r="3076" spans="1:13" x14ac:dyDescent="0.45">
      <c r="A3076" s="1">
        <v>45442</v>
      </c>
      <c r="B3076">
        <v>95451480940</v>
      </c>
      <c r="C3076" t="s">
        <v>7025</v>
      </c>
      <c r="D3076" t="s">
        <v>34</v>
      </c>
      <c r="E3076">
        <v>1</v>
      </c>
      <c r="F3076" t="s">
        <v>7026</v>
      </c>
      <c r="G3076" t="s">
        <v>7027</v>
      </c>
      <c r="H3076">
        <v>1062579111</v>
      </c>
      <c r="I3076" s="1">
        <v>45446</v>
      </c>
      <c r="K3076">
        <v>8051935555</v>
      </c>
      <c r="L3076" t="s">
        <v>7028</v>
      </c>
      <c r="M3076" t="s">
        <v>281</v>
      </c>
    </row>
    <row r="3077" spans="1:13" x14ac:dyDescent="0.45">
      <c r="A3077" s="1">
        <v>45442</v>
      </c>
      <c r="B3077">
        <v>95451481861</v>
      </c>
      <c r="C3077" t="s">
        <v>5211</v>
      </c>
      <c r="D3077" t="s">
        <v>313</v>
      </c>
      <c r="E3077">
        <v>1</v>
      </c>
      <c r="F3077" t="s">
        <v>7029</v>
      </c>
      <c r="G3077" t="s">
        <v>7030</v>
      </c>
      <c r="H3077">
        <v>1093138502</v>
      </c>
      <c r="I3077" s="1">
        <v>45446</v>
      </c>
      <c r="K3077">
        <v>8051923386</v>
      </c>
      <c r="L3077" t="s">
        <v>7031</v>
      </c>
      <c r="M3077" t="s">
        <v>281</v>
      </c>
    </row>
    <row r="3078" spans="1:13" x14ac:dyDescent="0.45">
      <c r="A3078" s="1">
        <v>45442</v>
      </c>
      <c r="B3078">
        <v>95451489801</v>
      </c>
      <c r="C3078" t="s">
        <v>5211</v>
      </c>
      <c r="D3078" t="s">
        <v>313</v>
      </c>
      <c r="E3078">
        <v>1</v>
      </c>
      <c r="F3078" t="s">
        <v>7032</v>
      </c>
      <c r="G3078" t="s">
        <v>6999</v>
      </c>
      <c r="H3078">
        <v>1055663690</v>
      </c>
      <c r="I3078" s="1">
        <v>45446</v>
      </c>
      <c r="K3078">
        <v>8051924274</v>
      </c>
      <c r="L3078" t="s">
        <v>7033</v>
      </c>
      <c r="M3078" t="s">
        <v>281</v>
      </c>
    </row>
    <row r="3079" spans="1:13" x14ac:dyDescent="0.45">
      <c r="A3079" s="1">
        <v>45442</v>
      </c>
      <c r="B3079">
        <v>95451482196</v>
      </c>
      <c r="C3079" t="s">
        <v>5211</v>
      </c>
      <c r="D3079" t="s">
        <v>313</v>
      </c>
      <c r="E3079">
        <v>1</v>
      </c>
      <c r="F3079" t="s">
        <v>7034</v>
      </c>
      <c r="G3079" t="s">
        <v>6999</v>
      </c>
      <c r="H3079">
        <v>1050257979</v>
      </c>
      <c r="I3079" s="1">
        <v>45446</v>
      </c>
      <c r="K3079">
        <v>8051924241</v>
      </c>
      <c r="L3079" t="s">
        <v>7035</v>
      </c>
      <c r="M3079" t="s">
        <v>281</v>
      </c>
    </row>
    <row r="3080" spans="1:13" x14ac:dyDescent="0.45">
      <c r="A3080" s="1">
        <v>45442</v>
      </c>
      <c r="B3080">
        <v>95451303829</v>
      </c>
      <c r="C3080" t="s">
        <v>7036</v>
      </c>
      <c r="D3080" t="s">
        <v>258</v>
      </c>
      <c r="E3080">
        <v>1</v>
      </c>
      <c r="F3080" t="s">
        <v>7037</v>
      </c>
      <c r="G3080" t="s">
        <v>7038</v>
      </c>
      <c r="H3080">
        <v>1045524606</v>
      </c>
      <c r="I3080" s="1">
        <v>45443</v>
      </c>
      <c r="K3080">
        <v>8051881445</v>
      </c>
      <c r="L3080" t="s">
        <v>7039</v>
      </c>
      <c r="M3080" t="s">
        <v>281</v>
      </c>
    </row>
    <row r="3081" spans="1:13" x14ac:dyDescent="0.45">
      <c r="A3081" s="1">
        <v>45442</v>
      </c>
      <c r="B3081">
        <v>95451381379</v>
      </c>
      <c r="C3081" t="s">
        <v>7040</v>
      </c>
      <c r="D3081" t="s">
        <v>258</v>
      </c>
      <c r="E3081">
        <v>1</v>
      </c>
      <c r="F3081" t="s">
        <v>1879</v>
      </c>
      <c r="G3081" t="s">
        <v>7041</v>
      </c>
      <c r="H3081">
        <v>1035877968</v>
      </c>
      <c r="I3081" s="1">
        <v>45443</v>
      </c>
      <c r="K3081">
        <v>8051894572</v>
      </c>
      <c r="L3081" t="s">
        <v>7042</v>
      </c>
      <c r="M3081" t="s">
        <v>281</v>
      </c>
    </row>
    <row r="3082" spans="1:13" x14ac:dyDescent="0.45">
      <c r="A3082" s="1">
        <v>45442</v>
      </c>
      <c r="B3082">
        <v>95451384055</v>
      </c>
      <c r="C3082" t="s">
        <v>2593</v>
      </c>
      <c r="D3082" t="s">
        <v>389</v>
      </c>
      <c r="E3082">
        <v>1</v>
      </c>
      <c r="F3082" t="s">
        <v>7043</v>
      </c>
      <c r="G3082" t="s">
        <v>7044</v>
      </c>
      <c r="H3082">
        <v>1089202067</v>
      </c>
      <c r="I3082" s="1">
        <v>45443</v>
      </c>
      <c r="K3082">
        <v>8051881692</v>
      </c>
      <c r="L3082" t="s">
        <v>7045</v>
      </c>
      <c r="M3082" t="s">
        <v>281</v>
      </c>
    </row>
    <row r="3083" spans="1:13" x14ac:dyDescent="0.45">
      <c r="A3083" s="1">
        <v>45442</v>
      </c>
      <c r="B3083">
        <v>95451443474</v>
      </c>
      <c r="C3083" t="s">
        <v>872</v>
      </c>
      <c r="D3083" t="s">
        <v>258</v>
      </c>
      <c r="E3083">
        <v>1</v>
      </c>
      <c r="F3083" t="s">
        <v>7046</v>
      </c>
      <c r="G3083" t="s">
        <v>7047</v>
      </c>
      <c r="H3083">
        <v>1086889046</v>
      </c>
      <c r="I3083" s="1">
        <v>45443</v>
      </c>
      <c r="J3083" t="s">
        <v>7048</v>
      </c>
      <c r="K3083">
        <v>8051890475</v>
      </c>
      <c r="L3083" t="s">
        <v>7049</v>
      </c>
      <c r="M3083" t="s">
        <v>281</v>
      </c>
    </row>
    <row r="3084" spans="1:13" x14ac:dyDescent="0.45">
      <c r="A3084" s="1">
        <v>45443</v>
      </c>
      <c r="B3084" t="s">
        <v>9018</v>
      </c>
      <c r="C3084" t="s">
        <v>141</v>
      </c>
      <c r="D3084" t="s">
        <v>551</v>
      </c>
      <c r="E3084">
        <v>1</v>
      </c>
      <c r="F3084" t="s">
        <v>9019</v>
      </c>
      <c r="G3084" t="s">
        <v>9020</v>
      </c>
      <c r="H3084" t="s">
        <v>9021</v>
      </c>
      <c r="I3084" s="1">
        <v>45446</v>
      </c>
      <c r="K3084" t="s">
        <v>9560</v>
      </c>
      <c r="L3084" t="s">
        <v>9561</v>
      </c>
      <c r="M3084" t="s">
        <v>282</v>
      </c>
    </row>
    <row r="3085" spans="1:13" x14ac:dyDescent="0.45">
      <c r="A3085" s="1">
        <v>45443</v>
      </c>
      <c r="B3085" t="s">
        <v>140</v>
      </c>
      <c r="C3085" t="s">
        <v>141</v>
      </c>
      <c r="D3085" t="s">
        <v>420</v>
      </c>
      <c r="E3085">
        <v>1</v>
      </c>
      <c r="F3085" t="s">
        <v>143</v>
      </c>
      <c r="G3085" t="s">
        <v>144</v>
      </c>
      <c r="H3085" t="s">
        <v>145</v>
      </c>
      <c r="I3085" s="1">
        <v>45446</v>
      </c>
      <c r="K3085">
        <v>8051910963</v>
      </c>
      <c r="L3085" t="s">
        <v>9562</v>
      </c>
      <c r="M3085" t="s">
        <v>282</v>
      </c>
    </row>
    <row r="3086" spans="1:13" x14ac:dyDescent="0.45">
      <c r="A3086" s="1">
        <v>45443</v>
      </c>
      <c r="B3086" t="s">
        <v>283</v>
      </c>
      <c r="C3086" t="s">
        <v>141</v>
      </c>
      <c r="D3086" t="s">
        <v>4832</v>
      </c>
      <c r="E3086">
        <v>3</v>
      </c>
      <c r="F3086" t="s">
        <v>285</v>
      </c>
      <c r="G3086" t="s">
        <v>286</v>
      </c>
      <c r="H3086" t="s">
        <v>287</v>
      </c>
      <c r="I3086" s="1">
        <v>45446</v>
      </c>
      <c r="K3086" t="s">
        <v>9563</v>
      </c>
      <c r="L3086" t="s">
        <v>9564</v>
      </c>
      <c r="M3086" t="s">
        <v>282</v>
      </c>
    </row>
    <row r="3087" spans="1:13" x14ac:dyDescent="0.45">
      <c r="A3087" s="1">
        <v>45443</v>
      </c>
      <c r="B3087" t="s">
        <v>1291</v>
      </c>
      <c r="C3087" t="s">
        <v>141</v>
      </c>
      <c r="D3087" t="s">
        <v>420</v>
      </c>
      <c r="E3087">
        <v>1</v>
      </c>
      <c r="F3087" t="s">
        <v>1292</v>
      </c>
      <c r="G3087" t="s">
        <v>1293</v>
      </c>
      <c r="H3087" t="s">
        <v>1294</v>
      </c>
      <c r="I3087" s="1">
        <v>45446</v>
      </c>
      <c r="K3087">
        <v>8051940536</v>
      </c>
      <c r="L3087" t="s">
        <v>9565</v>
      </c>
      <c r="M3087" t="s">
        <v>282</v>
      </c>
    </row>
    <row r="3088" spans="1:13" x14ac:dyDescent="0.45">
      <c r="A3088" s="1">
        <v>45443</v>
      </c>
      <c r="B3088" t="s">
        <v>425</v>
      </c>
      <c r="C3088" t="s">
        <v>141</v>
      </c>
      <c r="D3088" t="s">
        <v>420</v>
      </c>
      <c r="E3088">
        <v>1</v>
      </c>
      <c r="F3088" t="s">
        <v>426</v>
      </c>
      <c r="G3088" t="s">
        <v>8196</v>
      </c>
      <c r="H3088" t="s">
        <v>428</v>
      </c>
      <c r="I3088" s="1">
        <v>45446</v>
      </c>
      <c r="K3088">
        <v>8051927321</v>
      </c>
      <c r="L3088" t="s">
        <v>9566</v>
      </c>
      <c r="M3088" t="s">
        <v>282</v>
      </c>
    </row>
    <row r="3089" spans="1:13" x14ac:dyDescent="0.45">
      <c r="A3089" s="1">
        <v>45443</v>
      </c>
      <c r="B3089" t="s">
        <v>544</v>
      </c>
      <c r="C3089" t="s">
        <v>141</v>
      </c>
      <c r="D3089" t="s">
        <v>420</v>
      </c>
      <c r="E3089">
        <v>1</v>
      </c>
      <c r="F3089" t="s">
        <v>545</v>
      </c>
      <c r="G3089" t="s">
        <v>546</v>
      </c>
      <c r="H3089" t="s">
        <v>547</v>
      </c>
      <c r="I3089" s="1">
        <v>45446</v>
      </c>
      <c r="K3089">
        <v>8051923320</v>
      </c>
      <c r="L3089" t="s">
        <v>9567</v>
      </c>
      <c r="M3089" t="s">
        <v>282</v>
      </c>
    </row>
    <row r="3090" spans="1:13" x14ac:dyDescent="0.45">
      <c r="A3090" s="1">
        <v>45443</v>
      </c>
      <c r="B3090" t="s">
        <v>419</v>
      </c>
      <c r="C3090" t="s">
        <v>141</v>
      </c>
      <c r="D3090" t="s">
        <v>551</v>
      </c>
      <c r="E3090">
        <v>1</v>
      </c>
      <c r="F3090" t="s">
        <v>421</v>
      </c>
      <c r="G3090" t="s">
        <v>7255</v>
      </c>
      <c r="H3090" t="s">
        <v>4588</v>
      </c>
      <c r="I3090" s="1">
        <v>45446</v>
      </c>
      <c r="K3090">
        <v>8051926945</v>
      </c>
      <c r="L3090" t="s">
        <v>9568</v>
      </c>
      <c r="M3090" t="s">
        <v>282</v>
      </c>
    </row>
    <row r="3091" spans="1:13" x14ac:dyDescent="0.45">
      <c r="A3091" s="1">
        <v>45443</v>
      </c>
      <c r="B3091">
        <v>95451382603</v>
      </c>
      <c r="C3091" t="s">
        <v>1663</v>
      </c>
      <c r="D3091" t="s">
        <v>34</v>
      </c>
      <c r="E3091">
        <v>1</v>
      </c>
      <c r="F3091" t="s">
        <v>3102</v>
      </c>
      <c r="G3091" t="s">
        <v>9569</v>
      </c>
      <c r="H3091" t="s">
        <v>9570</v>
      </c>
      <c r="I3091" s="1">
        <v>45446</v>
      </c>
      <c r="K3091">
        <v>8051935651</v>
      </c>
      <c r="L3091" t="s">
        <v>9571</v>
      </c>
      <c r="M3091" t="s">
        <v>281</v>
      </c>
    </row>
    <row r="3092" spans="1:13" x14ac:dyDescent="0.45">
      <c r="A3092" s="1">
        <v>45443</v>
      </c>
      <c r="B3092">
        <v>95451343719</v>
      </c>
      <c r="C3092" t="s">
        <v>2970</v>
      </c>
      <c r="D3092" t="s">
        <v>242</v>
      </c>
      <c r="E3092">
        <v>1</v>
      </c>
      <c r="F3092" t="s">
        <v>834</v>
      </c>
      <c r="G3092" t="s">
        <v>9572</v>
      </c>
      <c r="H3092" t="s">
        <v>3922</v>
      </c>
      <c r="I3092" s="1">
        <v>45446</v>
      </c>
      <c r="K3092">
        <v>8051924473</v>
      </c>
      <c r="L3092" t="s">
        <v>9573</v>
      </c>
      <c r="M3092" t="s">
        <v>281</v>
      </c>
    </row>
    <row r="3093" spans="1:13" x14ac:dyDescent="0.45">
      <c r="A3093" s="1">
        <v>45443</v>
      </c>
      <c r="B3093">
        <v>95451481364</v>
      </c>
      <c r="C3093" t="s">
        <v>7088</v>
      </c>
      <c r="D3093" t="s">
        <v>242</v>
      </c>
      <c r="E3093">
        <v>1</v>
      </c>
      <c r="F3093" t="s">
        <v>7089</v>
      </c>
      <c r="G3093" t="s">
        <v>7090</v>
      </c>
      <c r="H3093">
        <v>1066078500</v>
      </c>
      <c r="I3093" s="1">
        <v>45446</v>
      </c>
      <c r="K3093">
        <v>8051909552</v>
      </c>
      <c r="L3093" t="s">
        <v>165</v>
      </c>
      <c r="M3093" t="s">
        <v>281</v>
      </c>
    </row>
    <row r="3094" spans="1:13" x14ac:dyDescent="0.45">
      <c r="A3094" s="1">
        <v>45443</v>
      </c>
      <c r="B3094">
        <v>95451487085</v>
      </c>
      <c r="C3094" t="s">
        <v>5211</v>
      </c>
      <c r="D3094" t="s">
        <v>313</v>
      </c>
      <c r="E3094">
        <v>2</v>
      </c>
      <c r="F3094" t="s">
        <v>121</v>
      </c>
      <c r="G3094" t="s">
        <v>7091</v>
      </c>
      <c r="H3094">
        <v>1044354419</v>
      </c>
      <c r="I3094" s="1">
        <v>45446</v>
      </c>
      <c r="K3094">
        <v>8051901631</v>
      </c>
      <c r="L3094" t="s">
        <v>165</v>
      </c>
      <c r="M3094" t="s">
        <v>281</v>
      </c>
    </row>
    <row r="3095" spans="1:13" x14ac:dyDescent="0.45">
      <c r="A3095" s="1">
        <v>45443</v>
      </c>
      <c r="B3095">
        <v>95451340461</v>
      </c>
      <c r="C3095" t="s">
        <v>7092</v>
      </c>
      <c r="D3095" t="s">
        <v>313</v>
      </c>
      <c r="E3095">
        <v>1</v>
      </c>
      <c r="F3095" t="s">
        <v>7093</v>
      </c>
      <c r="G3095" t="s">
        <v>7094</v>
      </c>
      <c r="H3095">
        <v>1045158090</v>
      </c>
      <c r="I3095" s="1">
        <v>45446</v>
      </c>
      <c r="K3095">
        <v>8051911921</v>
      </c>
      <c r="L3095" t="s">
        <v>7095</v>
      </c>
      <c r="M3095" t="s">
        <v>281</v>
      </c>
    </row>
    <row r="3096" spans="1:13" x14ac:dyDescent="0.45">
      <c r="A3096" s="1">
        <v>45443</v>
      </c>
      <c r="B3096">
        <v>95451452656</v>
      </c>
      <c r="C3096" t="s">
        <v>307</v>
      </c>
      <c r="D3096" t="s">
        <v>34</v>
      </c>
      <c r="E3096">
        <v>1</v>
      </c>
      <c r="F3096" t="s">
        <v>7096</v>
      </c>
      <c r="G3096" t="s">
        <v>7097</v>
      </c>
      <c r="H3096">
        <v>1062752231</v>
      </c>
      <c r="I3096" s="1">
        <v>45446</v>
      </c>
      <c r="K3096">
        <v>8051935990</v>
      </c>
      <c r="L3096" t="s">
        <v>7098</v>
      </c>
      <c r="M3096" t="s">
        <v>281</v>
      </c>
    </row>
    <row r="3097" spans="1:13" x14ac:dyDescent="0.45">
      <c r="A3097" s="1">
        <v>45443</v>
      </c>
      <c r="B3097">
        <v>95451405888</v>
      </c>
      <c r="C3097" t="s">
        <v>5211</v>
      </c>
      <c r="D3097" t="s">
        <v>313</v>
      </c>
      <c r="E3097">
        <v>1</v>
      </c>
      <c r="F3097" t="s">
        <v>7099</v>
      </c>
      <c r="G3097" t="s">
        <v>7100</v>
      </c>
      <c r="H3097">
        <v>1027493554</v>
      </c>
      <c r="I3097" s="1">
        <v>45446</v>
      </c>
      <c r="K3097">
        <v>8051920590</v>
      </c>
      <c r="L3097" t="s">
        <v>7101</v>
      </c>
      <c r="M3097" t="s">
        <v>281</v>
      </c>
    </row>
    <row r="3098" spans="1:13" x14ac:dyDescent="0.45">
      <c r="A3098" s="1">
        <v>45443</v>
      </c>
      <c r="B3098">
        <v>95451389434</v>
      </c>
      <c r="C3098" t="s">
        <v>982</v>
      </c>
      <c r="D3098" t="s">
        <v>1920</v>
      </c>
      <c r="E3098">
        <v>1</v>
      </c>
      <c r="F3098" t="s">
        <v>7104</v>
      </c>
      <c r="G3098" t="s">
        <v>7105</v>
      </c>
      <c r="H3098">
        <v>1074576009</v>
      </c>
      <c r="I3098" s="1">
        <v>45447</v>
      </c>
      <c r="J3098" t="s">
        <v>42</v>
      </c>
      <c r="K3098">
        <v>8051947400</v>
      </c>
      <c r="L3098" t="s">
        <v>7106</v>
      </c>
      <c r="M3098" t="s">
        <v>281</v>
      </c>
    </row>
    <row r="3099" spans="1:13" x14ac:dyDescent="0.45">
      <c r="A3099" s="1">
        <v>45443</v>
      </c>
      <c r="B3099">
        <v>95451516966</v>
      </c>
      <c r="C3099" t="s">
        <v>982</v>
      </c>
      <c r="D3099" t="s">
        <v>1920</v>
      </c>
      <c r="E3099">
        <v>1</v>
      </c>
      <c r="F3099" t="s">
        <v>7104</v>
      </c>
      <c r="G3099" t="s">
        <v>7105</v>
      </c>
      <c r="H3099">
        <v>1074576009</v>
      </c>
      <c r="I3099" s="1">
        <v>45447</v>
      </c>
      <c r="K3099">
        <v>8051947400</v>
      </c>
      <c r="M3099" t="s">
        <v>281</v>
      </c>
    </row>
    <row r="3100" spans="1:13" x14ac:dyDescent="0.45">
      <c r="A3100" s="1">
        <v>45443</v>
      </c>
      <c r="B3100">
        <v>95451523026</v>
      </c>
      <c r="C3100" t="s">
        <v>7107</v>
      </c>
      <c r="D3100" t="s">
        <v>313</v>
      </c>
      <c r="E3100">
        <v>1</v>
      </c>
      <c r="F3100" t="s">
        <v>7108</v>
      </c>
      <c r="G3100" t="s">
        <v>7109</v>
      </c>
      <c r="H3100">
        <v>27464377</v>
      </c>
      <c r="I3100" s="1">
        <v>45447</v>
      </c>
      <c r="K3100">
        <v>8051957631</v>
      </c>
      <c r="L3100" t="s">
        <v>7110</v>
      </c>
      <c r="M3100" t="s">
        <v>281</v>
      </c>
    </row>
    <row r="3101" spans="1:13" x14ac:dyDescent="0.45">
      <c r="A3101" s="1">
        <v>45443</v>
      </c>
      <c r="B3101">
        <v>95451405106</v>
      </c>
      <c r="C3101" t="s">
        <v>2304</v>
      </c>
      <c r="D3101" t="s">
        <v>806</v>
      </c>
      <c r="E3101">
        <v>1</v>
      </c>
      <c r="F3101" t="s">
        <v>1924</v>
      </c>
      <c r="G3101" t="s">
        <v>7111</v>
      </c>
      <c r="H3101">
        <v>1050156406</v>
      </c>
      <c r="I3101" s="1">
        <v>45446</v>
      </c>
      <c r="K3101">
        <v>8051924753</v>
      </c>
      <c r="L3101" t="s">
        <v>7112</v>
      </c>
      <c r="M3101" t="s">
        <v>281</v>
      </c>
    </row>
    <row r="3102" spans="1:13" x14ac:dyDescent="0.45">
      <c r="A3102" s="1">
        <v>45443</v>
      </c>
      <c r="B3102">
        <v>95451414856</v>
      </c>
      <c r="C3102" t="s">
        <v>7113</v>
      </c>
      <c r="D3102" t="s">
        <v>84</v>
      </c>
      <c r="E3102">
        <v>1</v>
      </c>
      <c r="F3102" t="s">
        <v>7114</v>
      </c>
      <c r="G3102" t="s">
        <v>7115</v>
      </c>
      <c r="H3102">
        <v>1054253792</v>
      </c>
      <c r="I3102" s="1">
        <v>45446</v>
      </c>
      <c r="K3102">
        <v>8051935500</v>
      </c>
      <c r="L3102" t="s">
        <v>7116</v>
      </c>
      <c r="M3102" t="s">
        <v>281</v>
      </c>
    </row>
    <row r="3103" spans="1:13" x14ac:dyDescent="0.45">
      <c r="A3103" s="1">
        <v>45443</v>
      </c>
      <c r="B3103">
        <v>95451344750</v>
      </c>
      <c r="C3103" t="s">
        <v>1431</v>
      </c>
      <c r="D3103" t="s">
        <v>810</v>
      </c>
      <c r="E3103">
        <v>1</v>
      </c>
      <c r="F3103" t="s">
        <v>7117</v>
      </c>
      <c r="G3103" t="s">
        <v>7118</v>
      </c>
      <c r="H3103">
        <v>1029261915</v>
      </c>
      <c r="I3103" s="1">
        <v>45446</v>
      </c>
      <c r="K3103">
        <v>8051933595</v>
      </c>
      <c r="L3103" t="s">
        <v>7119</v>
      </c>
      <c r="M3103" t="s">
        <v>281</v>
      </c>
    </row>
    <row r="3104" spans="1:13" x14ac:dyDescent="0.45">
      <c r="A3104" s="1">
        <v>45443</v>
      </c>
      <c r="B3104">
        <v>95451445515</v>
      </c>
      <c r="C3104" t="s">
        <v>193</v>
      </c>
      <c r="D3104" t="s">
        <v>258</v>
      </c>
      <c r="E3104">
        <v>1</v>
      </c>
      <c r="F3104" t="s">
        <v>7120</v>
      </c>
      <c r="G3104" t="s">
        <v>7121</v>
      </c>
      <c r="H3104">
        <v>1087627815</v>
      </c>
      <c r="I3104" s="1">
        <v>45446</v>
      </c>
      <c r="K3104">
        <v>8051956360</v>
      </c>
      <c r="L3104" t="s">
        <v>7122</v>
      </c>
      <c r="M3104" t="s">
        <v>281</v>
      </c>
    </row>
    <row r="3105" spans="1:13" x14ac:dyDescent="0.45">
      <c r="A3105" s="1">
        <v>45443</v>
      </c>
      <c r="B3105">
        <v>95451517041</v>
      </c>
      <c r="C3105" t="s">
        <v>5211</v>
      </c>
      <c r="D3105" t="s">
        <v>1932</v>
      </c>
      <c r="E3105">
        <v>1</v>
      </c>
      <c r="F3105" t="s">
        <v>7123</v>
      </c>
      <c r="G3105" t="s">
        <v>7124</v>
      </c>
      <c r="H3105">
        <v>518071111</v>
      </c>
      <c r="I3105" s="1">
        <v>45447</v>
      </c>
      <c r="J3105" t="s">
        <v>7125</v>
      </c>
      <c r="K3105">
        <v>3200085195</v>
      </c>
      <c r="L3105" t="s">
        <v>7126</v>
      </c>
      <c r="M3105" t="s">
        <v>281</v>
      </c>
    </row>
    <row r="3106" spans="1:13" x14ac:dyDescent="0.45">
      <c r="A3106" s="1">
        <v>45443</v>
      </c>
      <c r="B3106">
        <v>95451523253</v>
      </c>
      <c r="C3106" t="s">
        <v>5211</v>
      </c>
      <c r="D3106" t="s">
        <v>1932</v>
      </c>
      <c r="E3106">
        <v>4</v>
      </c>
      <c r="F3106" t="s">
        <v>7127</v>
      </c>
      <c r="G3106" t="s">
        <v>7128</v>
      </c>
      <c r="H3106" t="s">
        <v>7129</v>
      </c>
      <c r="I3106" s="1">
        <v>45447</v>
      </c>
      <c r="J3106" t="s">
        <v>7130</v>
      </c>
      <c r="K3106" t="s">
        <v>9574</v>
      </c>
      <c r="L3106" t="s">
        <v>7131</v>
      </c>
      <c r="M3106" t="s">
        <v>281</v>
      </c>
    </row>
    <row r="3107" spans="1:13" x14ac:dyDescent="0.45">
      <c r="A3107" s="1">
        <v>45446</v>
      </c>
      <c r="B3107">
        <v>95450996812</v>
      </c>
      <c r="C3107" t="s">
        <v>1340</v>
      </c>
      <c r="D3107" t="s">
        <v>1030</v>
      </c>
      <c r="E3107">
        <v>1</v>
      </c>
      <c r="F3107" t="s">
        <v>9575</v>
      </c>
      <c r="G3107" t="s">
        <v>9576</v>
      </c>
      <c r="H3107" t="s">
        <v>9577</v>
      </c>
      <c r="I3107" s="1">
        <v>45447</v>
      </c>
      <c r="J3107" t="s">
        <v>2665</v>
      </c>
      <c r="K3107">
        <v>8051959613</v>
      </c>
      <c r="L3107" t="s">
        <v>9578</v>
      </c>
      <c r="M3107" t="s">
        <v>281</v>
      </c>
    </row>
    <row r="3108" spans="1:13" x14ac:dyDescent="0.45">
      <c r="A3108" s="1">
        <v>45446</v>
      </c>
      <c r="B3108">
        <v>95451231310</v>
      </c>
      <c r="C3108" t="s">
        <v>8772</v>
      </c>
      <c r="D3108" t="s">
        <v>65</v>
      </c>
      <c r="E3108">
        <v>1</v>
      </c>
      <c r="F3108" t="s">
        <v>1516</v>
      </c>
      <c r="G3108" t="s">
        <v>1517</v>
      </c>
      <c r="H3108" t="s">
        <v>7875</v>
      </c>
      <c r="I3108" s="1">
        <v>45447</v>
      </c>
      <c r="J3108" t="s">
        <v>413</v>
      </c>
      <c r="K3108">
        <v>8051976660</v>
      </c>
      <c r="L3108" t="s">
        <v>9579</v>
      </c>
      <c r="M3108" t="s">
        <v>281</v>
      </c>
    </row>
    <row r="3109" spans="1:13" x14ac:dyDescent="0.45">
      <c r="A3109" s="1">
        <v>45446</v>
      </c>
      <c r="B3109">
        <v>95451268830</v>
      </c>
      <c r="C3109" t="s">
        <v>1663</v>
      </c>
      <c r="D3109" t="s">
        <v>34</v>
      </c>
      <c r="E3109">
        <v>1</v>
      </c>
      <c r="F3109" t="s">
        <v>9580</v>
      </c>
      <c r="G3109" t="s">
        <v>9581</v>
      </c>
      <c r="H3109" t="s">
        <v>9582</v>
      </c>
      <c r="I3109" s="1">
        <v>45447</v>
      </c>
      <c r="K3109">
        <v>8051971546</v>
      </c>
      <c r="L3109" t="s">
        <v>9583</v>
      </c>
      <c r="M3109" t="s">
        <v>281</v>
      </c>
    </row>
    <row r="3110" spans="1:13" x14ac:dyDescent="0.45">
      <c r="A3110" s="1">
        <v>45446</v>
      </c>
      <c r="B3110">
        <v>95450738891</v>
      </c>
      <c r="C3110" t="s">
        <v>3826</v>
      </c>
      <c r="D3110" t="s">
        <v>39</v>
      </c>
      <c r="E3110">
        <v>1</v>
      </c>
      <c r="F3110" t="s">
        <v>3316</v>
      </c>
      <c r="G3110" t="s">
        <v>3313</v>
      </c>
      <c r="H3110" t="s">
        <v>3318</v>
      </c>
      <c r="I3110" s="1">
        <v>45447</v>
      </c>
      <c r="K3110">
        <v>8051969870</v>
      </c>
      <c r="L3110" t="s">
        <v>9584</v>
      </c>
      <c r="M3110" t="s">
        <v>281</v>
      </c>
    </row>
    <row r="3111" spans="1:13" x14ac:dyDescent="0.45">
      <c r="A3111" s="1">
        <v>45446</v>
      </c>
      <c r="B3111">
        <v>95451188153</v>
      </c>
      <c r="C3111" t="s">
        <v>486</v>
      </c>
      <c r="D3111" t="s">
        <v>1030</v>
      </c>
      <c r="E3111">
        <v>1</v>
      </c>
      <c r="F3111" t="s">
        <v>9585</v>
      </c>
      <c r="G3111" t="s">
        <v>9586</v>
      </c>
      <c r="H3111" t="s">
        <v>9587</v>
      </c>
      <c r="I3111" s="1">
        <v>45447</v>
      </c>
      <c r="J3111" t="s">
        <v>413</v>
      </c>
      <c r="K3111">
        <v>8051949356</v>
      </c>
      <c r="L3111" t="s">
        <v>9588</v>
      </c>
      <c r="M3111" t="s">
        <v>281</v>
      </c>
    </row>
    <row r="3112" spans="1:13" x14ac:dyDescent="0.45">
      <c r="A3112" s="1">
        <v>45446</v>
      </c>
      <c r="B3112">
        <v>95451515709</v>
      </c>
      <c r="C3112" t="s">
        <v>9589</v>
      </c>
      <c r="D3112" t="s">
        <v>34</v>
      </c>
      <c r="E3112">
        <v>1</v>
      </c>
      <c r="F3112" t="s">
        <v>9590</v>
      </c>
      <c r="G3112" t="s">
        <v>9591</v>
      </c>
      <c r="H3112" t="s">
        <v>9592</v>
      </c>
      <c r="I3112" s="1">
        <v>45447</v>
      </c>
      <c r="J3112" t="s">
        <v>413</v>
      </c>
      <c r="K3112">
        <v>8051960372</v>
      </c>
      <c r="L3112" t="s">
        <v>9593</v>
      </c>
      <c r="M3112" t="s">
        <v>281</v>
      </c>
    </row>
    <row r="3113" spans="1:13" x14ac:dyDescent="0.45">
      <c r="A3113" s="1">
        <v>45446</v>
      </c>
      <c r="B3113">
        <v>95451484513</v>
      </c>
      <c r="C3113" t="s">
        <v>9594</v>
      </c>
      <c r="D3113" t="s">
        <v>65</v>
      </c>
      <c r="E3113">
        <v>2</v>
      </c>
      <c r="F3113" t="s">
        <v>324</v>
      </c>
      <c r="G3113" t="s">
        <v>9595</v>
      </c>
      <c r="H3113" t="s">
        <v>4223</v>
      </c>
      <c r="I3113" s="1">
        <v>45447</v>
      </c>
      <c r="K3113" t="s">
        <v>9596</v>
      </c>
      <c r="L3113" t="s">
        <v>9597</v>
      </c>
      <c r="M3113" t="s">
        <v>281</v>
      </c>
    </row>
    <row r="3114" spans="1:13" x14ac:dyDescent="0.45">
      <c r="A3114" s="1">
        <v>45446</v>
      </c>
      <c r="B3114">
        <v>95451389690</v>
      </c>
      <c r="C3114" t="s">
        <v>860</v>
      </c>
      <c r="D3114" t="s">
        <v>39</v>
      </c>
      <c r="E3114">
        <v>1</v>
      </c>
      <c r="F3114" t="s">
        <v>7726</v>
      </c>
      <c r="G3114" t="s">
        <v>7727</v>
      </c>
      <c r="H3114" t="s">
        <v>3169</v>
      </c>
      <c r="I3114" s="1">
        <v>45447</v>
      </c>
      <c r="J3114" t="s">
        <v>413</v>
      </c>
      <c r="K3114">
        <v>8051987506</v>
      </c>
      <c r="L3114" t="s">
        <v>9598</v>
      </c>
      <c r="M3114" t="s">
        <v>281</v>
      </c>
    </row>
    <row r="3115" spans="1:13" x14ac:dyDescent="0.45">
      <c r="A3115" s="1">
        <v>45446</v>
      </c>
      <c r="B3115">
        <v>95451405643</v>
      </c>
      <c r="C3115" t="s">
        <v>3826</v>
      </c>
      <c r="D3115" t="s">
        <v>39</v>
      </c>
      <c r="E3115">
        <v>1</v>
      </c>
      <c r="F3115" t="s">
        <v>7726</v>
      </c>
      <c r="G3115" t="s">
        <v>7727</v>
      </c>
      <c r="H3115" t="s">
        <v>3169</v>
      </c>
      <c r="I3115" s="1">
        <v>45447</v>
      </c>
      <c r="J3115" t="s">
        <v>413</v>
      </c>
      <c r="K3115">
        <v>8051987510</v>
      </c>
      <c r="L3115" t="s">
        <v>402</v>
      </c>
      <c r="M3115" t="s">
        <v>281</v>
      </c>
    </row>
    <row r="3116" spans="1:13" x14ac:dyDescent="0.45">
      <c r="A3116" s="1">
        <v>45446</v>
      </c>
      <c r="B3116" t="s">
        <v>1247</v>
      </c>
      <c r="C3116" t="s">
        <v>141</v>
      </c>
      <c r="D3116" t="s">
        <v>420</v>
      </c>
      <c r="E3116">
        <v>1</v>
      </c>
      <c r="F3116" t="s">
        <v>1248</v>
      </c>
      <c r="G3116" t="s">
        <v>6769</v>
      </c>
      <c r="H3116" t="s">
        <v>1250</v>
      </c>
      <c r="I3116" s="1">
        <v>45447</v>
      </c>
      <c r="K3116" t="s">
        <v>9599</v>
      </c>
      <c r="L3116" t="s">
        <v>9600</v>
      </c>
      <c r="M3116" t="s">
        <v>282</v>
      </c>
    </row>
    <row r="3117" spans="1:13" x14ac:dyDescent="0.45">
      <c r="A3117" s="1">
        <v>45446</v>
      </c>
      <c r="B3117" t="s">
        <v>707</v>
      </c>
      <c r="C3117" t="s">
        <v>141</v>
      </c>
      <c r="D3117" t="s">
        <v>420</v>
      </c>
      <c r="E3117">
        <v>1</v>
      </c>
      <c r="F3117" t="s">
        <v>708</v>
      </c>
      <c r="G3117" t="s">
        <v>709</v>
      </c>
      <c r="H3117" t="s">
        <v>710</v>
      </c>
      <c r="I3117" s="1">
        <v>45447</v>
      </c>
      <c r="K3117">
        <v>8051979530</v>
      </c>
      <c r="L3117" t="s">
        <v>9601</v>
      </c>
      <c r="M3117" t="s">
        <v>282</v>
      </c>
    </row>
    <row r="3118" spans="1:13" x14ac:dyDescent="0.45">
      <c r="A3118" s="1">
        <v>45446</v>
      </c>
      <c r="B3118" t="s">
        <v>445</v>
      </c>
      <c r="C3118" t="s">
        <v>141</v>
      </c>
      <c r="D3118" t="s">
        <v>420</v>
      </c>
      <c r="E3118">
        <v>1</v>
      </c>
      <c r="F3118" t="s">
        <v>446</v>
      </c>
      <c r="G3118" t="s">
        <v>447</v>
      </c>
      <c r="H3118" t="s">
        <v>448</v>
      </c>
      <c r="I3118" s="1">
        <v>45447</v>
      </c>
      <c r="K3118">
        <v>8051991662</v>
      </c>
      <c r="L3118" t="s">
        <v>9602</v>
      </c>
      <c r="M3118" t="s">
        <v>282</v>
      </c>
    </row>
    <row r="3119" spans="1:13" x14ac:dyDescent="0.45">
      <c r="A3119" s="1">
        <v>45446</v>
      </c>
      <c r="B3119" t="s">
        <v>221</v>
      </c>
      <c r="C3119" t="s">
        <v>141</v>
      </c>
      <c r="D3119" t="s">
        <v>284</v>
      </c>
      <c r="E3119">
        <v>2</v>
      </c>
      <c r="F3119" t="s">
        <v>222</v>
      </c>
      <c r="G3119" t="s">
        <v>223</v>
      </c>
      <c r="H3119" t="s">
        <v>224</v>
      </c>
      <c r="I3119" s="1">
        <v>45447</v>
      </c>
      <c r="K3119" t="s">
        <v>9603</v>
      </c>
      <c r="L3119" t="s">
        <v>9604</v>
      </c>
      <c r="M3119" t="s">
        <v>282</v>
      </c>
    </row>
    <row r="3120" spans="1:13" x14ac:dyDescent="0.45">
      <c r="A3120" s="1">
        <v>45446</v>
      </c>
      <c r="B3120" t="s">
        <v>430</v>
      </c>
      <c r="C3120" t="s">
        <v>141</v>
      </c>
      <c r="D3120" t="s">
        <v>420</v>
      </c>
      <c r="E3120">
        <v>1</v>
      </c>
      <c r="F3120" t="s">
        <v>431</v>
      </c>
      <c r="G3120" t="s">
        <v>432</v>
      </c>
      <c r="H3120" t="s">
        <v>433</v>
      </c>
      <c r="I3120" s="1">
        <v>45447</v>
      </c>
      <c r="K3120">
        <v>8051974840</v>
      </c>
      <c r="L3120" t="s">
        <v>9605</v>
      </c>
      <c r="M3120" t="s">
        <v>282</v>
      </c>
    </row>
    <row r="3121" spans="1:13" x14ac:dyDescent="0.45">
      <c r="A3121" s="1">
        <v>45446</v>
      </c>
      <c r="B3121" t="s">
        <v>9018</v>
      </c>
      <c r="C3121" t="s">
        <v>141</v>
      </c>
      <c r="D3121" t="s">
        <v>551</v>
      </c>
      <c r="E3121">
        <v>1</v>
      </c>
      <c r="F3121" t="s">
        <v>9019</v>
      </c>
      <c r="G3121" t="s">
        <v>9020</v>
      </c>
      <c r="H3121" t="s">
        <v>9021</v>
      </c>
      <c r="I3121" s="1">
        <v>45447</v>
      </c>
      <c r="K3121" t="s">
        <v>9606</v>
      </c>
      <c r="L3121" t="s">
        <v>9607</v>
      </c>
      <c r="M3121" t="s">
        <v>282</v>
      </c>
    </row>
    <row r="3122" spans="1:13" x14ac:dyDescent="0.45">
      <c r="A3122" s="1">
        <v>45446</v>
      </c>
      <c r="B3122">
        <v>95451516515</v>
      </c>
      <c r="C3122" t="s">
        <v>5211</v>
      </c>
      <c r="D3122" t="s">
        <v>313</v>
      </c>
      <c r="E3122">
        <v>1</v>
      </c>
      <c r="F3122" t="s">
        <v>7132</v>
      </c>
      <c r="G3122" t="s">
        <v>7133</v>
      </c>
      <c r="H3122">
        <v>1055231245</v>
      </c>
      <c r="I3122" s="1">
        <v>45447</v>
      </c>
      <c r="K3122">
        <v>8051971093</v>
      </c>
      <c r="L3122" t="s">
        <v>165</v>
      </c>
      <c r="M3122" t="s">
        <v>281</v>
      </c>
    </row>
    <row r="3123" spans="1:13" x14ac:dyDescent="0.45">
      <c r="A3123" s="1">
        <v>45446</v>
      </c>
      <c r="B3123">
        <v>95451520257</v>
      </c>
      <c r="C3123" t="s">
        <v>5211</v>
      </c>
      <c r="D3123" t="s">
        <v>313</v>
      </c>
      <c r="E3123">
        <v>1</v>
      </c>
      <c r="F3123" t="s">
        <v>7134</v>
      </c>
      <c r="G3123" t="s">
        <v>7135</v>
      </c>
      <c r="H3123">
        <v>513331111</v>
      </c>
      <c r="I3123" s="1">
        <v>45447</v>
      </c>
      <c r="J3123" t="s">
        <v>7136</v>
      </c>
      <c r="K3123">
        <v>8051950815</v>
      </c>
      <c r="L3123" t="s">
        <v>165</v>
      </c>
      <c r="M3123" t="s">
        <v>281</v>
      </c>
    </row>
    <row r="3124" spans="1:13" x14ac:dyDescent="0.45">
      <c r="A3124" s="1">
        <v>45446</v>
      </c>
      <c r="B3124">
        <v>95450995712</v>
      </c>
      <c r="C3124" t="s">
        <v>5236</v>
      </c>
      <c r="D3124" t="s">
        <v>1920</v>
      </c>
      <c r="E3124">
        <v>1</v>
      </c>
      <c r="F3124" t="s">
        <v>7137</v>
      </c>
      <c r="G3124" t="s">
        <v>4745</v>
      </c>
      <c r="H3124">
        <v>1085922098</v>
      </c>
      <c r="I3124" s="1">
        <v>45447</v>
      </c>
      <c r="K3124">
        <v>8051965051</v>
      </c>
      <c r="L3124" t="s">
        <v>7138</v>
      </c>
      <c r="M3124" t="s">
        <v>281</v>
      </c>
    </row>
    <row r="3125" spans="1:13" x14ac:dyDescent="0.45">
      <c r="A3125" s="1">
        <v>45446</v>
      </c>
      <c r="B3125">
        <v>95451482303</v>
      </c>
      <c r="C3125" t="s">
        <v>586</v>
      </c>
      <c r="D3125" t="s">
        <v>65</v>
      </c>
      <c r="E3125">
        <v>1</v>
      </c>
      <c r="F3125" t="s">
        <v>2133</v>
      </c>
      <c r="G3125" t="s">
        <v>7139</v>
      </c>
      <c r="H3125">
        <v>1065888760</v>
      </c>
      <c r="I3125" s="1">
        <v>45447</v>
      </c>
      <c r="K3125">
        <v>8051956334</v>
      </c>
      <c r="L3125" t="s">
        <v>7140</v>
      </c>
      <c r="M3125" t="s">
        <v>281</v>
      </c>
    </row>
    <row r="3126" spans="1:13" x14ac:dyDescent="0.45">
      <c r="A3126" s="1">
        <v>45446</v>
      </c>
      <c r="B3126">
        <v>95451451158</v>
      </c>
      <c r="C3126" t="s">
        <v>7141</v>
      </c>
      <c r="D3126" t="s">
        <v>34</v>
      </c>
      <c r="E3126">
        <v>1</v>
      </c>
      <c r="F3126" t="s">
        <v>7142</v>
      </c>
      <c r="G3126" t="s">
        <v>7143</v>
      </c>
      <c r="H3126">
        <v>1043552279</v>
      </c>
      <c r="I3126" s="1">
        <v>45447</v>
      </c>
      <c r="J3126" t="s">
        <v>7144</v>
      </c>
      <c r="K3126" t="s">
        <v>566</v>
      </c>
      <c r="L3126" t="s">
        <v>7145</v>
      </c>
      <c r="M3126" t="s">
        <v>281</v>
      </c>
    </row>
    <row r="3127" spans="1:13" x14ac:dyDescent="0.45">
      <c r="A3127" s="1">
        <v>45446</v>
      </c>
      <c r="B3127">
        <v>95451449062</v>
      </c>
      <c r="C3127" t="s">
        <v>7146</v>
      </c>
      <c r="D3127" t="s">
        <v>849</v>
      </c>
      <c r="E3127">
        <v>1</v>
      </c>
      <c r="F3127" t="s">
        <v>7147</v>
      </c>
      <c r="G3127" t="s">
        <v>7148</v>
      </c>
      <c r="H3127">
        <v>1028285307</v>
      </c>
      <c r="I3127" s="1">
        <v>45447</v>
      </c>
      <c r="K3127">
        <v>8051962951</v>
      </c>
      <c r="L3127" t="s">
        <v>7149</v>
      </c>
      <c r="M3127" t="s">
        <v>281</v>
      </c>
    </row>
    <row r="3128" spans="1:13" x14ac:dyDescent="0.45">
      <c r="A3128" s="1">
        <v>45446</v>
      </c>
      <c r="B3128">
        <v>95451451839</v>
      </c>
      <c r="C3128" t="s">
        <v>3492</v>
      </c>
      <c r="D3128" t="s">
        <v>34</v>
      </c>
      <c r="E3128">
        <v>1</v>
      </c>
      <c r="F3128" t="s">
        <v>3969</v>
      </c>
      <c r="G3128" t="s">
        <v>7150</v>
      </c>
      <c r="H3128">
        <v>1038950228</v>
      </c>
      <c r="I3128" s="1">
        <v>45447</v>
      </c>
      <c r="K3128">
        <v>8052010875</v>
      </c>
      <c r="L3128" t="s">
        <v>7151</v>
      </c>
      <c r="M3128" t="s">
        <v>281</v>
      </c>
    </row>
    <row r="3129" spans="1:13" x14ac:dyDescent="0.45">
      <c r="A3129" s="1">
        <v>45446</v>
      </c>
      <c r="B3129">
        <v>95451445190</v>
      </c>
      <c r="C3129" t="s">
        <v>330</v>
      </c>
      <c r="D3129" t="s">
        <v>34</v>
      </c>
      <c r="E3129">
        <v>1</v>
      </c>
      <c r="F3129" t="s">
        <v>7152</v>
      </c>
      <c r="G3129" t="s">
        <v>7153</v>
      </c>
      <c r="H3129">
        <v>1052900770</v>
      </c>
      <c r="I3129" s="1">
        <v>45447</v>
      </c>
      <c r="K3129">
        <v>8051967464</v>
      </c>
      <c r="L3129" t="s">
        <v>7154</v>
      </c>
      <c r="M3129" t="s">
        <v>281</v>
      </c>
    </row>
    <row r="3130" spans="1:13" x14ac:dyDescent="0.45">
      <c r="A3130" s="1">
        <v>45446</v>
      </c>
      <c r="B3130">
        <v>95451378608</v>
      </c>
      <c r="C3130" t="s">
        <v>7155</v>
      </c>
      <c r="D3130" t="s">
        <v>7156</v>
      </c>
      <c r="E3130">
        <v>2</v>
      </c>
      <c r="F3130" t="s">
        <v>4920</v>
      </c>
      <c r="G3130" t="s">
        <v>4921</v>
      </c>
      <c r="H3130">
        <v>1040315450</v>
      </c>
      <c r="I3130" s="1">
        <v>45447</v>
      </c>
      <c r="J3130" t="s">
        <v>114</v>
      </c>
      <c r="K3130">
        <v>8051947330</v>
      </c>
      <c r="L3130" t="s">
        <v>7157</v>
      </c>
      <c r="M3130" t="s">
        <v>281</v>
      </c>
    </row>
    <row r="3131" spans="1:13" x14ac:dyDescent="0.45">
      <c r="A3131" s="1">
        <v>45446</v>
      </c>
      <c r="B3131">
        <v>95451444930</v>
      </c>
      <c r="C3131" t="s">
        <v>1119</v>
      </c>
      <c r="D3131" t="s">
        <v>34</v>
      </c>
      <c r="E3131">
        <v>1</v>
      </c>
      <c r="F3131" t="s">
        <v>4495</v>
      </c>
      <c r="G3131" t="s">
        <v>7158</v>
      </c>
      <c r="H3131">
        <v>1072753542</v>
      </c>
      <c r="I3131" s="1">
        <v>45447</v>
      </c>
      <c r="K3131" t="s">
        <v>566</v>
      </c>
      <c r="L3131" t="s">
        <v>7159</v>
      </c>
      <c r="M3131" t="s">
        <v>281</v>
      </c>
    </row>
    <row r="3132" spans="1:13" x14ac:dyDescent="0.45">
      <c r="A3132" s="1">
        <v>45446</v>
      </c>
      <c r="B3132">
        <v>95451305783</v>
      </c>
      <c r="C3132" t="s">
        <v>4430</v>
      </c>
      <c r="D3132" t="s">
        <v>45</v>
      </c>
      <c r="E3132">
        <v>1</v>
      </c>
      <c r="F3132" t="s">
        <v>3599</v>
      </c>
      <c r="G3132" t="s">
        <v>3600</v>
      </c>
      <c r="H3132">
        <v>1075975199</v>
      </c>
      <c r="I3132" s="1">
        <v>45447</v>
      </c>
      <c r="K3132">
        <v>8051957185</v>
      </c>
      <c r="L3132" t="s">
        <v>7160</v>
      </c>
      <c r="M3132" t="s">
        <v>281</v>
      </c>
    </row>
    <row r="3133" spans="1:13" x14ac:dyDescent="0.45">
      <c r="A3133" s="1">
        <v>45446</v>
      </c>
      <c r="B3133">
        <v>95451452369</v>
      </c>
      <c r="C3133" t="s">
        <v>3106</v>
      </c>
      <c r="D3133" t="s">
        <v>456</v>
      </c>
      <c r="E3133">
        <v>1</v>
      </c>
      <c r="F3133" t="s">
        <v>3980</v>
      </c>
      <c r="G3133" t="s">
        <v>7161</v>
      </c>
      <c r="H3133">
        <v>1022721626</v>
      </c>
      <c r="I3133" s="1">
        <v>45447</v>
      </c>
      <c r="J3133" t="s">
        <v>7162</v>
      </c>
      <c r="K3133">
        <v>8051972353</v>
      </c>
      <c r="L3133" t="s">
        <v>7163</v>
      </c>
      <c r="M3133" t="s">
        <v>281</v>
      </c>
    </row>
    <row r="3134" spans="1:13" x14ac:dyDescent="0.45">
      <c r="A3134" s="1">
        <v>45446</v>
      </c>
      <c r="B3134">
        <v>95451516954</v>
      </c>
      <c r="C3134" t="s">
        <v>4352</v>
      </c>
      <c r="D3134" t="s">
        <v>34</v>
      </c>
      <c r="E3134">
        <v>1</v>
      </c>
      <c r="F3134" t="s">
        <v>822</v>
      </c>
      <c r="G3134" t="s">
        <v>7164</v>
      </c>
      <c r="H3134">
        <v>1075207026</v>
      </c>
      <c r="I3134" s="1">
        <v>45447</v>
      </c>
      <c r="J3134" t="s">
        <v>2237</v>
      </c>
      <c r="K3134">
        <v>8051977485</v>
      </c>
      <c r="L3134" t="s">
        <v>7165</v>
      </c>
      <c r="M3134" t="s">
        <v>281</v>
      </c>
    </row>
    <row r="3135" spans="1:13" x14ac:dyDescent="0.45">
      <c r="A3135" s="1">
        <v>45446</v>
      </c>
      <c r="B3135">
        <v>95451517098</v>
      </c>
      <c r="C3135" t="s">
        <v>821</v>
      </c>
      <c r="D3135" t="s">
        <v>34</v>
      </c>
      <c r="E3135">
        <v>1</v>
      </c>
      <c r="F3135" t="s">
        <v>822</v>
      </c>
      <c r="G3135" t="s">
        <v>7164</v>
      </c>
      <c r="H3135">
        <v>1075207026</v>
      </c>
      <c r="I3135" s="1">
        <v>45447</v>
      </c>
      <c r="K3135">
        <v>8051977614</v>
      </c>
      <c r="M3135" t="s">
        <v>281</v>
      </c>
    </row>
    <row r="3136" spans="1:13" x14ac:dyDescent="0.45">
      <c r="A3136" s="1">
        <v>45446</v>
      </c>
      <c r="B3136">
        <v>95451409733</v>
      </c>
      <c r="C3136" t="s">
        <v>2546</v>
      </c>
      <c r="D3136" t="s">
        <v>242</v>
      </c>
      <c r="E3136">
        <v>1</v>
      </c>
      <c r="F3136" t="s">
        <v>7166</v>
      </c>
      <c r="G3136" t="s">
        <v>7167</v>
      </c>
      <c r="H3136">
        <v>1033675599</v>
      </c>
      <c r="I3136" s="1">
        <v>45447</v>
      </c>
      <c r="K3136">
        <v>8051967501</v>
      </c>
      <c r="L3136" t="s">
        <v>7168</v>
      </c>
      <c r="M3136" t="s">
        <v>281</v>
      </c>
    </row>
    <row r="3137" spans="1:13" x14ac:dyDescent="0.45">
      <c r="A3137" s="1">
        <v>45446</v>
      </c>
      <c r="B3137">
        <v>95451378907</v>
      </c>
      <c r="C3137" t="s">
        <v>5211</v>
      </c>
      <c r="D3137" t="s">
        <v>313</v>
      </c>
      <c r="E3137">
        <v>1</v>
      </c>
      <c r="F3137" t="s">
        <v>7169</v>
      </c>
      <c r="G3137" t="s">
        <v>7170</v>
      </c>
      <c r="H3137">
        <v>312111111</v>
      </c>
      <c r="I3137" s="1">
        <v>45447</v>
      </c>
      <c r="J3137" t="s">
        <v>9608</v>
      </c>
      <c r="K3137">
        <v>8051990192</v>
      </c>
      <c r="L3137" t="s">
        <v>7171</v>
      </c>
      <c r="M3137" t="s">
        <v>281</v>
      </c>
    </row>
    <row r="3138" spans="1:13" x14ac:dyDescent="0.45">
      <c r="A3138" s="1">
        <v>45446</v>
      </c>
      <c r="B3138">
        <v>95451382418</v>
      </c>
      <c r="C3138" t="s">
        <v>5211</v>
      </c>
      <c r="D3138" t="s">
        <v>1932</v>
      </c>
      <c r="E3138">
        <v>1</v>
      </c>
      <c r="F3138" t="s">
        <v>7169</v>
      </c>
      <c r="G3138" t="s">
        <v>7178</v>
      </c>
      <c r="H3138">
        <v>301</v>
      </c>
      <c r="I3138" s="1">
        <v>45447</v>
      </c>
      <c r="K3138">
        <v>8051976052</v>
      </c>
      <c r="L3138" t="s">
        <v>7171</v>
      </c>
      <c r="M3138" t="s">
        <v>281</v>
      </c>
    </row>
    <row r="3139" spans="1:13" x14ac:dyDescent="0.45">
      <c r="A3139" s="1">
        <v>45446</v>
      </c>
      <c r="B3139">
        <v>95451382207</v>
      </c>
      <c r="C3139" t="s">
        <v>5211</v>
      </c>
      <c r="D3139" t="s">
        <v>313</v>
      </c>
      <c r="E3139">
        <v>1</v>
      </c>
      <c r="F3139" t="s">
        <v>7172</v>
      </c>
      <c r="G3139" t="s">
        <v>7173</v>
      </c>
      <c r="H3139">
        <v>1087274727</v>
      </c>
      <c r="I3139" s="1">
        <v>45447</v>
      </c>
      <c r="K3139">
        <v>8051973355</v>
      </c>
      <c r="L3139" t="s">
        <v>7174</v>
      </c>
      <c r="M3139" t="s">
        <v>281</v>
      </c>
    </row>
    <row r="3140" spans="1:13" x14ac:dyDescent="0.45">
      <c r="A3140" s="1">
        <v>45446</v>
      </c>
      <c r="B3140">
        <v>95451339436</v>
      </c>
      <c r="C3140" t="s">
        <v>5211</v>
      </c>
      <c r="D3140" t="s">
        <v>313</v>
      </c>
      <c r="E3140">
        <v>2</v>
      </c>
      <c r="F3140" t="s">
        <v>7175</v>
      </c>
      <c r="G3140" t="s">
        <v>7176</v>
      </c>
      <c r="H3140">
        <v>1024164283</v>
      </c>
      <c r="I3140" s="1">
        <v>45447</v>
      </c>
      <c r="J3140" t="s">
        <v>114</v>
      </c>
      <c r="K3140">
        <v>8051962170</v>
      </c>
      <c r="L3140" t="s">
        <v>7177</v>
      </c>
      <c r="M3140" t="s">
        <v>281</v>
      </c>
    </row>
    <row r="3141" spans="1:13" x14ac:dyDescent="0.45">
      <c r="A3141" s="1">
        <v>45446</v>
      </c>
      <c r="B3141">
        <v>95451449369</v>
      </c>
      <c r="C3141" t="s">
        <v>1649</v>
      </c>
      <c r="D3141" t="s">
        <v>258</v>
      </c>
      <c r="E3141">
        <v>1</v>
      </c>
      <c r="F3141" t="s">
        <v>7179</v>
      </c>
      <c r="G3141" t="s">
        <v>7180</v>
      </c>
      <c r="H3141">
        <v>1026675727</v>
      </c>
      <c r="I3141" s="1">
        <v>45447</v>
      </c>
      <c r="K3141">
        <v>8051972526</v>
      </c>
      <c r="L3141" t="s">
        <v>7181</v>
      </c>
      <c r="M3141" t="s">
        <v>281</v>
      </c>
    </row>
    <row r="3142" spans="1:13" x14ac:dyDescent="0.45">
      <c r="A3142" s="1">
        <v>45446</v>
      </c>
      <c r="B3142">
        <v>95451263906</v>
      </c>
      <c r="C3142" t="s">
        <v>69</v>
      </c>
      <c r="D3142" t="s">
        <v>2050</v>
      </c>
      <c r="E3142">
        <v>1</v>
      </c>
      <c r="F3142" t="s">
        <v>71</v>
      </c>
      <c r="G3142" t="s">
        <v>7182</v>
      </c>
      <c r="H3142">
        <v>1033728317</v>
      </c>
      <c r="I3142" s="1">
        <v>45447</v>
      </c>
      <c r="J3142" t="s">
        <v>7183</v>
      </c>
      <c r="K3142" t="s">
        <v>566</v>
      </c>
      <c r="L3142" t="s">
        <v>566</v>
      </c>
      <c r="M3142" t="s">
        <v>281</v>
      </c>
    </row>
    <row r="3143" spans="1:13" x14ac:dyDescent="0.45">
      <c r="A3143" s="1">
        <v>45446</v>
      </c>
      <c r="B3143">
        <v>95451562054</v>
      </c>
      <c r="C3143" t="s">
        <v>5211</v>
      </c>
      <c r="D3143" t="s">
        <v>1932</v>
      </c>
      <c r="E3143">
        <v>1</v>
      </c>
      <c r="F3143" t="s">
        <v>7184</v>
      </c>
      <c r="G3143" t="s">
        <v>7185</v>
      </c>
      <c r="H3143" t="s">
        <v>7186</v>
      </c>
      <c r="I3143" s="1">
        <v>45448</v>
      </c>
      <c r="K3143">
        <v>8052024875</v>
      </c>
      <c r="L3143" t="s">
        <v>7187</v>
      </c>
      <c r="M3143" t="s">
        <v>281</v>
      </c>
    </row>
    <row r="3144" spans="1:13" x14ac:dyDescent="0.45">
      <c r="A3144" s="1">
        <v>45446</v>
      </c>
      <c r="B3144">
        <v>95451387913</v>
      </c>
      <c r="C3144" t="s">
        <v>1054</v>
      </c>
      <c r="D3144" t="s">
        <v>258</v>
      </c>
      <c r="E3144">
        <v>1</v>
      </c>
      <c r="F3144" t="s">
        <v>7188</v>
      </c>
      <c r="G3144" t="s">
        <v>7189</v>
      </c>
      <c r="H3144">
        <v>1047570669</v>
      </c>
      <c r="I3144" s="1">
        <v>45448</v>
      </c>
      <c r="K3144">
        <v>8051992852</v>
      </c>
      <c r="L3144" t="s">
        <v>7190</v>
      </c>
      <c r="M3144" t="s">
        <v>281</v>
      </c>
    </row>
    <row r="3145" spans="1:13" x14ac:dyDescent="0.45">
      <c r="A3145" s="1">
        <v>45446</v>
      </c>
      <c r="B3145">
        <v>95451556727</v>
      </c>
      <c r="C3145" t="s">
        <v>5211</v>
      </c>
      <c r="D3145" t="s">
        <v>1932</v>
      </c>
      <c r="E3145">
        <v>1</v>
      </c>
      <c r="F3145" t="s">
        <v>7191</v>
      </c>
      <c r="G3145" t="s">
        <v>7192</v>
      </c>
      <c r="H3145">
        <v>1087132623</v>
      </c>
      <c r="I3145" s="1">
        <v>45450</v>
      </c>
      <c r="K3145" t="s">
        <v>566</v>
      </c>
      <c r="L3145" t="s">
        <v>7193</v>
      </c>
      <c r="M3145" t="s">
        <v>281</v>
      </c>
    </row>
    <row r="3146" spans="1:13" x14ac:dyDescent="0.45">
      <c r="A3146" s="1">
        <v>45446</v>
      </c>
      <c r="B3146">
        <v>95451410636</v>
      </c>
      <c r="C3146" t="s">
        <v>1847</v>
      </c>
      <c r="D3146" t="s">
        <v>806</v>
      </c>
      <c r="E3146">
        <v>1</v>
      </c>
      <c r="F3146" t="s">
        <v>6862</v>
      </c>
      <c r="G3146" t="s">
        <v>7194</v>
      </c>
      <c r="H3146" t="s">
        <v>6864</v>
      </c>
      <c r="I3146" s="1">
        <v>45453</v>
      </c>
      <c r="K3146">
        <v>8052075312</v>
      </c>
      <c r="L3146" t="s">
        <v>7195</v>
      </c>
      <c r="M3146" t="s">
        <v>281</v>
      </c>
    </row>
    <row r="3147" spans="1:13" x14ac:dyDescent="0.45">
      <c r="A3147" s="1">
        <v>45447</v>
      </c>
      <c r="B3147" t="s">
        <v>559</v>
      </c>
      <c r="C3147" t="s">
        <v>141</v>
      </c>
      <c r="D3147" t="s">
        <v>284</v>
      </c>
      <c r="E3147">
        <v>2</v>
      </c>
      <c r="F3147" t="s">
        <v>561</v>
      </c>
      <c r="G3147" t="s">
        <v>562</v>
      </c>
      <c r="H3147" t="s">
        <v>563</v>
      </c>
      <c r="I3147" s="1">
        <v>45448</v>
      </c>
      <c r="K3147" t="s">
        <v>9609</v>
      </c>
      <c r="L3147" t="s">
        <v>9610</v>
      </c>
      <c r="M3147" t="s">
        <v>282</v>
      </c>
    </row>
    <row r="3148" spans="1:13" x14ac:dyDescent="0.45">
      <c r="A3148" s="1">
        <v>45447</v>
      </c>
      <c r="B3148" t="s">
        <v>536</v>
      </c>
      <c r="C3148" t="s">
        <v>141</v>
      </c>
      <c r="D3148" t="s">
        <v>420</v>
      </c>
      <c r="E3148">
        <v>1</v>
      </c>
      <c r="F3148" t="s">
        <v>538</v>
      </c>
      <c r="G3148" t="s">
        <v>539</v>
      </c>
      <c r="H3148" t="s">
        <v>540</v>
      </c>
      <c r="I3148" s="1">
        <v>45448</v>
      </c>
      <c r="K3148" t="s">
        <v>9611</v>
      </c>
      <c r="L3148" t="s">
        <v>9612</v>
      </c>
      <c r="M3148" t="s">
        <v>282</v>
      </c>
    </row>
    <row r="3149" spans="1:13" x14ac:dyDescent="0.45">
      <c r="A3149" s="1">
        <v>45447</v>
      </c>
      <c r="B3149" t="s">
        <v>283</v>
      </c>
      <c r="C3149" t="s">
        <v>141</v>
      </c>
      <c r="D3149" t="s">
        <v>142</v>
      </c>
      <c r="E3149">
        <v>2</v>
      </c>
      <c r="F3149" t="s">
        <v>285</v>
      </c>
      <c r="G3149" t="s">
        <v>286</v>
      </c>
      <c r="H3149" t="s">
        <v>287</v>
      </c>
      <c r="I3149" s="1">
        <v>45448</v>
      </c>
      <c r="K3149" t="s">
        <v>9613</v>
      </c>
      <c r="L3149" t="s">
        <v>9614</v>
      </c>
      <c r="M3149" t="s">
        <v>282</v>
      </c>
    </row>
    <row r="3150" spans="1:13" x14ac:dyDescent="0.45">
      <c r="A3150" s="1">
        <v>45447</v>
      </c>
      <c r="B3150" t="s">
        <v>1291</v>
      </c>
      <c r="C3150" t="s">
        <v>141</v>
      </c>
      <c r="D3150" t="s">
        <v>142</v>
      </c>
      <c r="E3150">
        <v>2</v>
      </c>
      <c r="F3150" t="s">
        <v>1292</v>
      </c>
      <c r="G3150" t="s">
        <v>1293</v>
      </c>
      <c r="H3150" t="s">
        <v>1294</v>
      </c>
      <c r="I3150" s="1">
        <v>45448</v>
      </c>
      <c r="J3150" t="s">
        <v>9615</v>
      </c>
      <c r="K3150" t="s">
        <v>9616</v>
      </c>
      <c r="L3150" t="s">
        <v>9617</v>
      </c>
      <c r="M3150" t="s">
        <v>282</v>
      </c>
    </row>
    <row r="3151" spans="1:13" x14ac:dyDescent="0.45">
      <c r="A3151" s="1">
        <v>45447</v>
      </c>
      <c r="B3151" t="s">
        <v>440</v>
      </c>
      <c r="C3151" t="s">
        <v>141</v>
      </c>
      <c r="D3151" t="s">
        <v>420</v>
      </c>
      <c r="E3151">
        <v>1</v>
      </c>
      <c r="F3151" t="s">
        <v>441</v>
      </c>
      <c r="G3151" t="s">
        <v>442</v>
      </c>
      <c r="H3151" t="s">
        <v>443</v>
      </c>
      <c r="I3151" s="1">
        <v>45448</v>
      </c>
      <c r="K3151">
        <v>8051986821</v>
      </c>
      <c r="L3151" t="s">
        <v>9618</v>
      </c>
      <c r="M3151" t="s">
        <v>282</v>
      </c>
    </row>
    <row r="3152" spans="1:13" x14ac:dyDescent="0.45">
      <c r="A3152" s="1">
        <v>45447</v>
      </c>
      <c r="B3152">
        <v>95451490076</v>
      </c>
      <c r="C3152" t="s">
        <v>312</v>
      </c>
      <c r="D3152" t="s">
        <v>313</v>
      </c>
      <c r="E3152">
        <v>1</v>
      </c>
      <c r="F3152" t="s">
        <v>9619</v>
      </c>
      <c r="G3152" t="s">
        <v>9620</v>
      </c>
      <c r="H3152" t="s">
        <v>9621</v>
      </c>
      <c r="I3152" s="1">
        <v>45448</v>
      </c>
      <c r="K3152">
        <v>8051996433</v>
      </c>
      <c r="L3152" t="s">
        <v>9622</v>
      </c>
      <c r="M3152" t="s">
        <v>281</v>
      </c>
    </row>
    <row r="3153" spans="1:13" x14ac:dyDescent="0.45">
      <c r="A3153" s="1">
        <v>45447</v>
      </c>
      <c r="B3153">
        <v>95451443808</v>
      </c>
      <c r="C3153" t="s">
        <v>236</v>
      </c>
      <c r="D3153" t="s">
        <v>65</v>
      </c>
      <c r="E3153">
        <v>1</v>
      </c>
      <c r="F3153" t="s">
        <v>8853</v>
      </c>
      <c r="G3153" t="s">
        <v>9623</v>
      </c>
      <c r="H3153" t="s">
        <v>9624</v>
      </c>
      <c r="I3153" s="1">
        <v>45448</v>
      </c>
      <c r="J3153" t="s">
        <v>9625</v>
      </c>
      <c r="K3153">
        <v>8052013572</v>
      </c>
      <c r="L3153" t="s">
        <v>9626</v>
      </c>
      <c r="M3153" t="s">
        <v>281</v>
      </c>
    </row>
    <row r="3154" spans="1:13" x14ac:dyDescent="0.45">
      <c r="A3154" s="1">
        <v>45447</v>
      </c>
      <c r="B3154">
        <v>95451345679</v>
      </c>
      <c r="C3154" t="s">
        <v>3826</v>
      </c>
      <c r="D3154" t="s">
        <v>39</v>
      </c>
      <c r="E3154">
        <v>1</v>
      </c>
      <c r="F3154" t="s">
        <v>4388</v>
      </c>
      <c r="G3154" t="s">
        <v>7630</v>
      </c>
      <c r="H3154" t="s">
        <v>4389</v>
      </c>
      <c r="I3154" s="1">
        <v>45448</v>
      </c>
      <c r="J3154" t="s">
        <v>413</v>
      </c>
      <c r="K3154" t="s">
        <v>566</v>
      </c>
      <c r="L3154" t="s">
        <v>9627</v>
      </c>
      <c r="M3154" t="s">
        <v>281</v>
      </c>
    </row>
    <row r="3155" spans="1:13" x14ac:dyDescent="0.45">
      <c r="A3155" s="1">
        <v>45447</v>
      </c>
      <c r="B3155">
        <v>95451410881</v>
      </c>
      <c r="C3155" t="s">
        <v>982</v>
      </c>
      <c r="D3155" t="s">
        <v>39</v>
      </c>
      <c r="E3155">
        <v>1</v>
      </c>
      <c r="F3155" t="s">
        <v>4388</v>
      </c>
      <c r="G3155" t="s">
        <v>7630</v>
      </c>
      <c r="H3155" t="s">
        <v>4389</v>
      </c>
      <c r="I3155" s="1">
        <v>45448</v>
      </c>
      <c r="J3155" t="s">
        <v>413</v>
      </c>
      <c r="K3155" t="s">
        <v>566</v>
      </c>
      <c r="L3155" t="s">
        <v>402</v>
      </c>
      <c r="M3155" t="s">
        <v>281</v>
      </c>
    </row>
    <row r="3156" spans="1:13" x14ac:dyDescent="0.45">
      <c r="A3156" s="1">
        <v>45447</v>
      </c>
      <c r="B3156">
        <v>95451222335</v>
      </c>
      <c r="C3156" t="s">
        <v>312</v>
      </c>
      <c r="D3156" t="s">
        <v>313</v>
      </c>
      <c r="E3156">
        <v>1</v>
      </c>
      <c r="F3156" t="s">
        <v>9628</v>
      </c>
      <c r="G3156" t="s">
        <v>9629</v>
      </c>
      <c r="H3156" t="s">
        <v>9630</v>
      </c>
      <c r="I3156" s="1">
        <v>45448</v>
      </c>
      <c r="J3156" t="s">
        <v>413</v>
      </c>
      <c r="K3156">
        <v>8052014972</v>
      </c>
      <c r="L3156" t="s">
        <v>9631</v>
      </c>
      <c r="M3156" t="s">
        <v>281</v>
      </c>
    </row>
    <row r="3157" spans="1:13" x14ac:dyDescent="0.45">
      <c r="A3157" s="1">
        <v>45447</v>
      </c>
      <c r="B3157">
        <v>95451311018</v>
      </c>
      <c r="C3157" t="s">
        <v>4236</v>
      </c>
      <c r="D3157" t="s">
        <v>525</v>
      </c>
      <c r="E3157">
        <v>1</v>
      </c>
      <c r="F3157" t="s">
        <v>3719</v>
      </c>
      <c r="G3157" t="s">
        <v>4469</v>
      </c>
      <c r="H3157" t="s">
        <v>6271</v>
      </c>
      <c r="I3157" s="1">
        <v>45420</v>
      </c>
      <c r="J3157" t="s">
        <v>9632</v>
      </c>
      <c r="K3157" t="s">
        <v>566</v>
      </c>
      <c r="L3157" t="s">
        <v>9633</v>
      </c>
      <c r="M3157" t="s">
        <v>281</v>
      </c>
    </row>
    <row r="3158" spans="1:13" x14ac:dyDescent="0.45">
      <c r="A3158" s="1">
        <v>45447</v>
      </c>
      <c r="B3158">
        <v>95451594998</v>
      </c>
      <c r="C3158" t="s">
        <v>3061</v>
      </c>
      <c r="D3158" t="s">
        <v>34</v>
      </c>
      <c r="E3158">
        <v>1</v>
      </c>
      <c r="F3158" t="s">
        <v>7261</v>
      </c>
      <c r="G3158" t="s">
        <v>7262</v>
      </c>
      <c r="H3158">
        <v>1094314440</v>
      </c>
      <c r="I3158" s="1">
        <v>45448</v>
      </c>
      <c r="K3158">
        <v>8052005404</v>
      </c>
      <c r="L3158" t="s">
        <v>7263</v>
      </c>
      <c r="M3158" t="s">
        <v>281</v>
      </c>
    </row>
    <row r="3159" spans="1:13" x14ac:dyDescent="0.45">
      <c r="A3159" s="1">
        <v>45447</v>
      </c>
      <c r="B3159">
        <v>95451486623</v>
      </c>
      <c r="C3159" t="s">
        <v>5211</v>
      </c>
      <c r="D3159" t="s">
        <v>313</v>
      </c>
      <c r="E3159">
        <v>1</v>
      </c>
      <c r="F3159" t="s">
        <v>7264</v>
      </c>
      <c r="G3159" t="s">
        <v>7265</v>
      </c>
      <c r="H3159">
        <v>518071111</v>
      </c>
      <c r="I3159" s="1">
        <v>45448</v>
      </c>
      <c r="J3159" t="s">
        <v>7266</v>
      </c>
      <c r="K3159">
        <v>3200169932</v>
      </c>
      <c r="L3159" t="s">
        <v>7267</v>
      </c>
      <c r="M3159" t="s">
        <v>281</v>
      </c>
    </row>
    <row r="3160" spans="1:13" x14ac:dyDescent="0.45">
      <c r="A3160" s="1">
        <v>45447</v>
      </c>
      <c r="B3160">
        <v>95451516763</v>
      </c>
      <c r="C3160" t="s">
        <v>4036</v>
      </c>
      <c r="D3160" t="s">
        <v>849</v>
      </c>
      <c r="E3160">
        <v>1</v>
      </c>
      <c r="F3160" t="s">
        <v>2691</v>
      </c>
      <c r="G3160" t="s">
        <v>7268</v>
      </c>
      <c r="H3160">
        <v>1029269180</v>
      </c>
      <c r="I3160" s="1">
        <v>45448</v>
      </c>
      <c r="J3160" t="s">
        <v>7162</v>
      </c>
      <c r="K3160">
        <v>8051999465</v>
      </c>
      <c r="L3160" t="s">
        <v>7269</v>
      </c>
      <c r="M3160" t="s">
        <v>281</v>
      </c>
    </row>
    <row r="3161" spans="1:13" x14ac:dyDescent="0.45">
      <c r="A3161" s="1">
        <v>45447</v>
      </c>
      <c r="B3161">
        <v>95451113585</v>
      </c>
      <c r="C3161" t="s">
        <v>7270</v>
      </c>
      <c r="D3161" t="s">
        <v>849</v>
      </c>
      <c r="E3161">
        <v>1</v>
      </c>
      <c r="F3161" t="s">
        <v>7271</v>
      </c>
      <c r="G3161" t="s">
        <v>7272</v>
      </c>
      <c r="H3161">
        <v>1071381119</v>
      </c>
      <c r="I3161" s="1">
        <v>45448</v>
      </c>
      <c r="J3161" t="s">
        <v>7273</v>
      </c>
      <c r="K3161">
        <v>8052010201</v>
      </c>
      <c r="L3161" t="s">
        <v>7274</v>
      </c>
      <c r="M3161" t="s">
        <v>281</v>
      </c>
    </row>
    <row r="3162" spans="1:13" x14ac:dyDescent="0.45">
      <c r="A3162" s="1">
        <v>45447</v>
      </c>
      <c r="B3162">
        <v>95451552807</v>
      </c>
      <c r="C3162" t="s">
        <v>3545</v>
      </c>
      <c r="D3162" t="s">
        <v>1920</v>
      </c>
      <c r="E3162">
        <v>1</v>
      </c>
      <c r="F3162" t="s">
        <v>7275</v>
      </c>
      <c r="G3162" t="s">
        <v>7276</v>
      </c>
      <c r="H3162">
        <v>1055075353</v>
      </c>
      <c r="I3162" s="1">
        <v>45448</v>
      </c>
      <c r="K3162">
        <v>8051992550</v>
      </c>
      <c r="L3162" t="s">
        <v>7277</v>
      </c>
      <c r="M3162" t="s">
        <v>281</v>
      </c>
    </row>
    <row r="3163" spans="1:13" x14ac:dyDescent="0.45">
      <c r="A3163" s="1">
        <v>45447</v>
      </c>
      <c r="B3163">
        <v>95450969099</v>
      </c>
      <c r="C3163" t="s">
        <v>1726</v>
      </c>
      <c r="D3163" t="s">
        <v>65</v>
      </c>
      <c r="E3163">
        <v>2</v>
      </c>
      <c r="F3163" t="s">
        <v>1727</v>
      </c>
      <c r="G3163" t="s">
        <v>7278</v>
      </c>
      <c r="H3163" t="s">
        <v>2532</v>
      </c>
      <c r="I3163" s="1">
        <v>45448</v>
      </c>
      <c r="J3163" t="s">
        <v>7279</v>
      </c>
      <c r="K3163" t="s">
        <v>9634</v>
      </c>
      <c r="L3163" t="s">
        <v>7280</v>
      </c>
      <c r="M3163" t="s">
        <v>281</v>
      </c>
    </row>
    <row r="3164" spans="1:13" x14ac:dyDescent="0.45">
      <c r="A3164" s="1">
        <v>45447</v>
      </c>
      <c r="B3164">
        <v>95451033320</v>
      </c>
      <c r="C3164" t="s">
        <v>586</v>
      </c>
      <c r="D3164" t="s">
        <v>65</v>
      </c>
      <c r="E3164">
        <v>3</v>
      </c>
      <c r="F3164" t="s">
        <v>1727</v>
      </c>
      <c r="G3164" t="s">
        <v>7278</v>
      </c>
      <c r="H3164" t="s">
        <v>2532</v>
      </c>
      <c r="I3164" s="1">
        <v>45448</v>
      </c>
      <c r="K3164" t="s">
        <v>9635</v>
      </c>
      <c r="M3164" t="s">
        <v>281</v>
      </c>
    </row>
    <row r="3165" spans="1:13" x14ac:dyDescent="0.45">
      <c r="A3165" s="1">
        <v>45447</v>
      </c>
      <c r="B3165">
        <v>95451591697</v>
      </c>
      <c r="C3165" t="s">
        <v>293</v>
      </c>
      <c r="D3165" t="s">
        <v>34</v>
      </c>
      <c r="E3165">
        <v>1</v>
      </c>
      <c r="F3165" t="s">
        <v>7281</v>
      </c>
      <c r="G3165" t="s">
        <v>7282</v>
      </c>
      <c r="H3165">
        <v>1073775075</v>
      </c>
      <c r="I3165" s="1">
        <v>45453</v>
      </c>
      <c r="K3165">
        <v>8052091121</v>
      </c>
      <c r="L3165" t="s">
        <v>7283</v>
      </c>
      <c r="M3165" t="s">
        <v>281</v>
      </c>
    </row>
    <row r="3166" spans="1:13" x14ac:dyDescent="0.45">
      <c r="A3166" s="1">
        <v>45447</v>
      </c>
      <c r="B3166">
        <v>95451485557</v>
      </c>
      <c r="C3166" t="s">
        <v>872</v>
      </c>
      <c r="D3166" t="s">
        <v>258</v>
      </c>
      <c r="E3166">
        <v>1</v>
      </c>
      <c r="F3166" t="s">
        <v>3837</v>
      </c>
      <c r="G3166" t="s">
        <v>3838</v>
      </c>
      <c r="H3166">
        <v>1091340321</v>
      </c>
      <c r="I3166" s="1">
        <v>45448</v>
      </c>
      <c r="K3166">
        <v>8051991776</v>
      </c>
      <c r="L3166" t="s">
        <v>7284</v>
      </c>
      <c r="M3166" t="s">
        <v>281</v>
      </c>
    </row>
    <row r="3167" spans="1:13" x14ac:dyDescent="0.45">
      <c r="A3167" s="1">
        <v>45447</v>
      </c>
      <c r="B3167">
        <v>95451488662</v>
      </c>
      <c r="C3167" t="s">
        <v>5211</v>
      </c>
      <c r="D3167" t="s">
        <v>1932</v>
      </c>
      <c r="E3167">
        <v>1</v>
      </c>
      <c r="F3167" t="s">
        <v>7285</v>
      </c>
      <c r="G3167" t="s">
        <v>7286</v>
      </c>
      <c r="H3167">
        <v>1071409744</v>
      </c>
      <c r="I3167" s="1">
        <v>45448</v>
      </c>
      <c r="K3167">
        <v>8052006034</v>
      </c>
      <c r="L3167" t="s">
        <v>7287</v>
      </c>
      <c r="M3167" t="s">
        <v>281</v>
      </c>
    </row>
    <row r="3168" spans="1:13" x14ac:dyDescent="0.45">
      <c r="A3168" s="1">
        <v>45447</v>
      </c>
      <c r="B3168">
        <v>95451381020</v>
      </c>
      <c r="C3168" t="s">
        <v>639</v>
      </c>
      <c r="D3168" t="s">
        <v>1953</v>
      </c>
      <c r="E3168">
        <v>1</v>
      </c>
      <c r="F3168" t="s">
        <v>14</v>
      </c>
      <c r="G3168" t="s">
        <v>6539</v>
      </c>
      <c r="H3168">
        <v>1055881712</v>
      </c>
      <c r="I3168" s="1">
        <v>45448</v>
      </c>
      <c r="J3168" t="s">
        <v>152</v>
      </c>
      <c r="K3168" t="s">
        <v>566</v>
      </c>
      <c r="L3168" t="s">
        <v>152</v>
      </c>
      <c r="M3168" t="s">
        <v>281</v>
      </c>
    </row>
    <row r="3169" spans="1:13" x14ac:dyDescent="0.45">
      <c r="A3169" s="1">
        <v>45447</v>
      </c>
      <c r="B3169">
        <v>95451590468</v>
      </c>
      <c r="C3169" t="s">
        <v>5211</v>
      </c>
      <c r="D3169" t="s">
        <v>1932</v>
      </c>
      <c r="E3169">
        <v>1</v>
      </c>
      <c r="F3169" t="s">
        <v>3977</v>
      </c>
      <c r="G3169" t="s">
        <v>7288</v>
      </c>
      <c r="H3169">
        <v>1032208885</v>
      </c>
      <c r="I3169" s="1">
        <v>45450</v>
      </c>
      <c r="K3169" t="s">
        <v>566</v>
      </c>
      <c r="L3169" t="s">
        <v>7289</v>
      </c>
      <c r="M3169" t="s">
        <v>281</v>
      </c>
    </row>
    <row r="3170" spans="1:13" x14ac:dyDescent="0.45">
      <c r="A3170" s="1">
        <v>45447</v>
      </c>
      <c r="B3170">
        <v>95451596955</v>
      </c>
      <c r="C3170" t="s">
        <v>3234</v>
      </c>
      <c r="D3170" t="s">
        <v>258</v>
      </c>
      <c r="E3170">
        <v>1</v>
      </c>
      <c r="F3170" t="s">
        <v>7290</v>
      </c>
      <c r="G3170" t="s">
        <v>7291</v>
      </c>
      <c r="H3170" t="s">
        <v>7292</v>
      </c>
      <c r="I3170" s="1">
        <v>45453</v>
      </c>
      <c r="K3170">
        <v>8052075286</v>
      </c>
      <c r="L3170" t="s">
        <v>7293</v>
      </c>
      <c r="M3170" t="s">
        <v>281</v>
      </c>
    </row>
    <row r="3171" spans="1:13" x14ac:dyDescent="0.45">
      <c r="A3171" s="1">
        <v>45447</v>
      </c>
      <c r="B3171">
        <v>95451405220</v>
      </c>
      <c r="C3171" t="s">
        <v>7294</v>
      </c>
      <c r="D3171" t="s">
        <v>953</v>
      </c>
      <c r="E3171">
        <v>1</v>
      </c>
      <c r="F3171" t="s">
        <v>749</v>
      </c>
      <c r="G3171" t="s">
        <v>7295</v>
      </c>
      <c r="H3171">
        <v>1024880593</v>
      </c>
      <c r="I3171" s="1">
        <v>45453</v>
      </c>
      <c r="K3171" t="s">
        <v>9636</v>
      </c>
      <c r="L3171" t="s">
        <v>7296</v>
      </c>
      <c r="M3171" t="s">
        <v>281</v>
      </c>
    </row>
    <row r="3172" spans="1:13" x14ac:dyDescent="0.45">
      <c r="A3172" s="1">
        <v>45447</v>
      </c>
      <c r="B3172">
        <v>95451629478</v>
      </c>
      <c r="C3172" t="s">
        <v>9637</v>
      </c>
      <c r="D3172" t="s">
        <v>1742</v>
      </c>
      <c r="E3172">
        <v>1</v>
      </c>
      <c r="F3172" t="s">
        <v>749</v>
      </c>
      <c r="G3172" t="s">
        <v>7295</v>
      </c>
      <c r="H3172">
        <v>1024880593</v>
      </c>
      <c r="I3172" s="1">
        <v>45453</v>
      </c>
      <c r="J3172" t="s">
        <v>9638</v>
      </c>
      <c r="K3172" t="s">
        <v>402</v>
      </c>
      <c r="L3172" t="s">
        <v>7296</v>
      </c>
      <c r="M3172" t="s">
        <v>281</v>
      </c>
    </row>
    <row r="3173" spans="1:13" x14ac:dyDescent="0.45">
      <c r="A3173" s="1">
        <v>45448</v>
      </c>
      <c r="B3173">
        <v>95450845799</v>
      </c>
      <c r="C3173" t="s">
        <v>198</v>
      </c>
      <c r="D3173" t="s">
        <v>39</v>
      </c>
      <c r="E3173">
        <v>1</v>
      </c>
      <c r="F3173" t="s">
        <v>9639</v>
      </c>
      <c r="G3173" t="s">
        <v>9640</v>
      </c>
      <c r="H3173" t="s">
        <v>9641</v>
      </c>
      <c r="I3173" s="1">
        <v>45450</v>
      </c>
      <c r="J3173" t="s">
        <v>4401</v>
      </c>
      <c r="K3173" t="s">
        <v>566</v>
      </c>
      <c r="L3173" t="s">
        <v>9642</v>
      </c>
      <c r="M3173" t="s">
        <v>281</v>
      </c>
    </row>
    <row r="3174" spans="1:13" x14ac:dyDescent="0.45">
      <c r="A3174" s="1">
        <v>45448</v>
      </c>
      <c r="B3174">
        <v>95451455353</v>
      </c>
      <c r="C3174" t="s">
        <v>7751</v>
      </c>
      <c r="D3174" t="s">
        <v>70</v>
      </c>
      <c r="E3174">
        <v>1</v>
      </c>
      <c r="F3174" t="s">
        <v>907</v>
      </c>
      <c r="G3174" t="s">
        <v>6750</v>
      </c>
      <c r="H3174" t="s">
        <v>9643</v>
      </c>
      <c r="I3174" s="1">
        <v>45450</v>
      </c>
      <c r="K3174" t="s">
        <v>566</v>
      </c>
      <c r="L3174" t="s">
        <v>9644</v>
      </c>
      <c r="M3174" t="s">
        <v>281</v>
      </c>
    </row>
    <row r="3175" spans="1:13" x14ac:dyDescent="0.45">
      <c r="A3175" s="1">
        <v>45448</v>
      </c>
      <c r="B3175" t="s">
        <v>430</v>
      </c>
      <c r="C3175" t="s">
        <v>141</v>
      </c>
      <c r="D3175" t="s">
        <v>420</v>
      </c>
      <c r="E3175">
        <v>1</v>
      </c>
      <c r="F3175" t="s">
        <v>431</v>
      </c>
      <c r="G3175" t="s">
        <v>432</v>
      </c>
      <c r="H3175" t="s">
        <v>433</v>
      </c>
      <c r="I3175" s="1">
        <v>45450</v>
      </c>
      <c r="K3175">
        <v>8052043683</v>
      </c>
      <c r="L3175" t="s">
        <v>9645</v>
      </c>
      <c r="M3175" t="s">
        <v>282</v>
      </c>
    </row>
    <row r="3176" spans="1:13" x14ac:dyDescent="0.45">
      <c r="A3176" s="1">
        <v>45448</v>
      </c>
      <c r="B3176" t="s">
        <v>221</v>
      </c>
      <c r="C3176" t="s">
        <v>141</v>
      </c>
      <c r="D3176" t="s">
        <v>284</v>
      </c>
      <c r="E3176">
        <v>2</v>
      </c>
      <c r="F3176" t="s">
        <v>222</v>
      </c>
      <c r="G3176" t="s">
        <v>223</v>
      </c>
      <c r="H3176" t="s">
        <v>224</v>
      </c>
      <c r="I3176" s="1">
        <v>45450</v>
      </c>
      <c r="K3176" t="s">
        <v>9646</v>
      </c>
      <c r="L3176" t="s">
        <v>9647</v>
      </c>
      <c r="M3176" t="s">
        <v>282</v>
      </c>
    </row>
    <row r="3177" spans="1:13" x14ac:dyDescent="0.45">
      <c r="A3177" s="1">
        <v>45448</v>
      </c>
      <c r="B3177" t="s">
        <v>419</v>
      </c>
      <c r="C3177" t="s">
        <v>141</v>
      </c>
      <c r="D3177" t="s">
        <v>551</v>
      </c>
      <c r="E3177">
        <v>1</v>
      </c>
      <c r="F3177" t="s">
        <v>421</v>
      </c>
      <c r="G3177" t="s">
        <v>7255</v>
      </c>
      <c r="H3177" t="s">
        <v>4588</v>
      </c>
      <c r="I3177" s="1">
        <v>45450</v>
      </c>
      <c r="K3177">
        <v>8052036440</v>
      </c>
      <c r="L3177" t="s">
        <v>9648</v>
      </c>
      <c r="M3177" t="s">
        <v>282</v>
      </c>
    </row>
    <row r="3178" spans="1:13" x14ac:dyDescent="0.45">
      <c r="A3178" s="1">
        <v>45448</v>
      </c>
      <c r="B3178" t="s">
        <v>440</v>
      </c>
      <c r="C3178" t="s">
        <v>141</v>
      </c>
      <c r="D3178" t="s">
        <v>551</v>
      </c>
      <c r="E3178">
        <v>1</v>
      </c>
      <c r="F3178" t="s">
        <v>441</v>
      </c>
      <c r="G3178" t="s">
        <v>442</v>
      </c>
      <c r="H3178" t="s">
        <v>443</v>
      </c>
      <c r="I3178" s="1">
        <v>45450</v>
      </c>
      <c r="K3178">
        <v>8052022565</v>
      </c>
      <c r="L3178" t="s">
        <v>9649</v>
      </c>
      <c r="M3178" t="s">
        <v>282</v>
      </c>
    </row>
    <row r="3179" spans="1:13" x14ac:dyDescent="0.45">
      <c r="A3179" s="1">
        <v>45448</v>
      </c>
      <c r="B3179" t="s">
        <v>283</v>
      </c>
      <c r="C3179" t="s">
        <v>141</v>
      </c>
      <c r="D3179" t="s">
        <v>551</v>
      </c>
      <c r="E3179">
        <v>1</v>
      </c>
      <c r="F3179" t="s">
        <v>285</v>
      </c>
      <c r="G3179" t="s">
        <v>286</v>
      </c>
      <c r="H3179" t="s">
        <v>287</v>
      </c>
      <c r="I3179" s="1">
        <v>45450</v>
      </c>
      <c r="K3179">
        <v>3200087586</v>
      </c>
      <c r="L3179" t="s">
        <v>9650</v>
      </c>
      <c r="M3179" t="s">
        <v>282</v>
      </c>
    </row>
    <row r="3180" spans="1:13" x14ac:dyDescent="0.45">
      <c r="A3180" s="1">
        <v>45448</v>
      </c>
      <c r="B3180" t="s">
        <v>536</v>
      </c>
      <c r="C3180" t="s">
        <v>141</v>
      </c>
      <c r="D3180" t="s">
        <v>551</v>
      </c>
      <c r="E3180">
        <v>1</v>
      </c>
      <c r="F3180" t="s">
        <v>538</v>
      </c>
      <c r="G3180" t="s">
        <v>539</v>
      </c>
      <c r="H3180" t="s">
        <v>540</v>
      </c>
      <c r="I3180" s="1">
        <v>45450</v>
      </c>
      <c r="K3180" t="s">
        <v>9611</v>
      </c>
      <c r="L3180" t="s">
        <v>9651</v>
      </c>
      <c r="M3180" t="s">
        <v>282</v>
      </c>
    </row>
    <row r="3181" spans="1:13" x14ac:dyDescent="0.45">
      <c r="A3181" s="1">
        <v>45448</v>
      </c>
      <c r="B3181" t="s">
        <v>2106</v>
      </c>
      <c r="C3181" t="s">
        <v>141</v>
      </c>
      <c r="D3181" t="s">
        <v>551</v>
      </c>
      <c r="E3181">
        <v>1</v>
      </c>
      <c r="F3181" t="s">
        <v>2108</v>
      </c>
      <c r="G3181" t="s">
        <v>2109</v>
      </c>
      <c r="H3181" t="s">
        <v>2110</v>
      </c>
      <c r="I3181" s="1">
        <v>45450</v>
      </c>
      <c r="K3181">
        <v>8052045606</v>
      </c>
      <c r="L3181" t="s">
        <v>9652</v>
      </c>
      <c r="M3181" t="s">
        <v>282</v>
      </c>
    </row>
    <row r="3182" spans="1:13" x14ac:dyDescent="0.45">
      <c r="A3182" s="1">
        <v>45448</v>
      </c>
      <c r="B3182" t="s">
        <v>140</v>
      </c>
      <c r="C3182" t="s">
        <v>141</v>
      </c>
      <c r="D3182" t="s">
        <v>551</v>
      </c>
      <c r="E3182">
        <v>1</v>
      </c>
      <c r="F3182" t="s">
        <v>143</v>
      </c>
      <c r="G3182" t="s">
        <v>144</v>
      </c>
      <c r="H3182" t="s">
        <v>145</v>
      </c>
      <c r="I3182" s="1">
        <v>45450</v>
      </c>
      <c r="K3182">
        <v>8052029204</v>
      </c>
      <c r="L3182" t="s">
        <v>9653</v>
      </c>
      <c r="M3182" t="s">
        <v>282</v>
      </c>
    </row>
    <row r="3183" spans="1:13" x14ac:dyDescent="0.45">
      <c r="A3183" s="1">
        <v>45448</v>
      </c>
      <c r="B3183">
        <v>95451627619</v>
      </c>
      <c r="C3183" t="s">
        <v>5211</v>
      </c>
      <c r="D3183" t="s">
        <v>313</v>
      </c>
      <c r="E3183">
        <v>1</v>
      </c>
      <c r="F3183" t="s">
        <v>7298</v>
      </c>
      <c r="G3183" t="s">
        <v>7299</v>
      </c>
      <c r="H3183">
        <v>1071940690</v>
      </c>
      <c r="I3183" s="1">
        <v>45453</v>
      </c>
      <c r="K3183">
        <v>8052096065</v>
      </c>
      <c r="L3183" t="s">
        <v>7300</v>
      </c>
      <c r="M3183" t="s">
        <v>281</v>
      </c>
    </row>
    <row r="3184" spans="1:13" x14ac:dyDescent="0.45">
      <c r="A3184" s="1">
        <v>45448</v>
      </c>
      <c r="B3184">
        <v>95451627730</v>
      </c>
      <c r="C3184" t="s">
        <v>5211</v>
      </c>
      <c r="D3184" t="s">
        <v>313</v>
      </c>
      <c r="E3184">
        <v>1</v>
      </c>
      <c r="F3184" t="s">
        <v>19</v>
      </c>
      <c r="G3184" t="s">
        <v>7301</v>
      </c>
      <c r="H3184">
        <v>1031705642</v>
      </c>
      <c r="I3184" s="1">
        <v>45453</v>
      </c>
      <c r="K3184">
        <v>8052087153</v>
      </c>
      <c r="L3184" t="s">
        <v>7302</v>
      </c>
      <c r="M3184" t="s">
        <v>281</v>
      </c>
    </row>
    <row r="3185" spans="1:13" x14ac:dyDescent="0.45">
      <c r="A3185" s="1">
        <v>45450</v>
      </c>
      <c r="B3185">
        <v>95451194047</v>
      </c>
      <c r="C3185" t="s">
        <v>124</v>
      </c>
      <c r="D3185" t="s">
        <v>806</v>
      </c>
      <c r="E3185">
        <v>2</v>
      </c>
      <c r="F3185" t="s">
        <v>979</v>
      </c>
      <c r="G3185" t="s">
        <v>7382</v>
      </c>
      <c r="H3185" t="s">
        <v>7383</v>
      </c>
      <c r="I3185" s="1">
        <v>45453</v>
      </c>
      <c r="J3185" t="s">
        <v>6844</v>
      </c>
      <c r="K3185" t="s">
        <v>9712</v>
      </c>
      <c r="L3185" t="s">
        <v>7384</v>
      </c>
      <c r="M3185" t="s">
        <v>281</v>
      </c>
    </row>
    <row r="3186" spans="1:13" x14ac:dyDescent="0.45">
      <c r="A3186" s="1">
        <v>45450</v>
      </c>
      <c r="B3186">
        <v>95451195205</v>
      </c>
      <c r="C3186" t="s">
        <v>860</v>
      </c>
      <c r="D3186" t="s">
        <v>806</v>
      </c>
      <c r="E3186">
        <v>1</v>
      </c>
      <c r="F3186" t="s">
        <v>979</v>
      </c>
      <c r="G3186" t="s">
        <v>7382</v>
      </c>
      <c r="H3186" t="s">
        <v>7383</v>
      </c>
      <c r="I3186" s="1">
        <v>45453</v>
      </c>
      <c r="K3186" t="s">
        <v>402</v>
      </c>
      <c r="L3186" t="s">
        <v>7384</v>
      </c>
      <c r="M3186" t="s">
        <v>281</v>
      </c>
    </row>
    <row r="3187" spans="1:13" x14ac:dyDescent="0.45">
      <c r="A3187" s="1">
        <v>45450</v>
      </c>
      <c r="B3187">
        <v>95451388368</v>
      </c>
      <c r="C3187" t="s">
        <v>7385</v>
      </c>
      <c r="D3187" t="s">
        <v>84</v>
      </c>
      <c r="E3187">
        <v>1</v>
      </c>
      <c r="F3187" t="s">
        <v>979</v>
      </c>
      <c r="G3187" t="s">
        <v>7382</v>
      </c>
      <c r="H3187" t="s">
        <v>7383</v>
      </c>
      <c r="I3187" s="1">
        <v>45453</v>
      </c>
      <c r="K3187" t="s">
        <v>402</v>
      </c>
      <c r="L3187" t="s">
        <v>7384</v>
      </c>
      <c r="M3187" t="s">
        <v>281</v>
      </c>
    </row>
    <row r="3188" spans="1:13" x14ac:dyDescent="0.45">
      <c r="A3188" s="1">
        <v>45460</v>
      </c>
      <c r="B3188">
        <v>95451481839</v>
      </c>
      <c r="C3188" t="s">
        <v>120</v>
      </c>
      <c r="D3188" t="s">
        <v>39</v>
      </c>
      <c r="E3188">
        <v>1</v>
      </c>
      <c r="F3188" t="s">
        <v>979</v>
      </c>
      <c r="G3188" t="s">
        <v>5817</v>
      </c>
      <c r="H3188" t="s">
        <v>7383</v>
      </c>
      <c r="I3188" s="1">
        <v>45461</v>
      </c>
      <c r="K3188">
        <v>8052306356</v>
      </c>
      <c r="L3188" t="s">
        <v>9713</v>
      </c>
      <c r="M3188" t="s">
        <v>281</v>
      </c>
    </row>
    <row r="3189" spans="1:13" x14ac:dyDescent="0.45">
      <c r="A3189" s="1">
        <v>45448</v>
      </c>
      <c r="B3189">
        <v>95451589910</v>
      </c>
      <c r="C3189" t="s">
        <v>645</v>
      </c>
      <c r="D3189" t="s">
        <v>34</v>
      </c>
      <c r="E3189">
        <v>1</v>
      </c>
      <c r="F3189" t="s">
        <v>7306</v>
      </c>
      <c r="G3189" t="s">
        <v>7307</v>
      </c>
      <c r="H3189">
        <v>1025583011</v>
      </c>
      <c r="I3189" s="1">
        <v>45450</v>
      </c>
      <c r="K3189">
        <v>8052041981</v>
      </c>
      <c r="L3189" t="s">
        <v>165</v>
      </c>
      <c r="M3189" t="s">
        <v>281</v>
      </c>
    </row>
    <row r="3190" spans="1:13" x14ac:dyDescent="0.45">
      <c r="A3190" s="1">
        <v>45448</v>
      </c>
      <c r="B3190">
        <v>95451519085</v>
      </c>
      <c r="C3190" t="s">
        <v>7308</v>
      </c>
      <c r="D3190" t="s">
        <v>34</v>
      </c>
      <c r="E3190">
        <v>1</v>
      </c>
      <c r="F3190" t="s">
        <v>7309</v>
      </c>
      <c r="G3190" t="s">
        <v>7310</v>
      </c>
      <c r="H3190">
        <v>1033531636</v>
      </c>
      <c r="I3190" s="1">
        <v>45450</v>
      </c>
      <c r="K3190">
        <v>8052052142</v>
      </c>
      <c r="L3190" t="s">
        <v>3183</v>
      </c>
      <c r="M3190" t="s">
        <v>281</v>
      </c>
    </row>
    <row r="3191" spans="1:13" x14ac:dyDescent="0.45">
      <c r="A3191" s="1">
        <v>45448</v>
      </c>
      <c r="B3191">
        <v>95451554689</v>
      </c>
      <c r="C3191" t="s">
        <v>83</v>
      </c>
      <c r="D3191" t="s">
        <v>303</v>
      </c>
      <c r="E3191">
        <v>1</v>
      </c>
      <c r="F3191" t="s">
        <v>85</v>
      </c>
      <c r="G3191" t="s">
        <v>4027</v>
      </c>
      <c r="H3191">
        <v>1083749000</v>
      </c>
      <c r="I3191" s="1">
        <v>45450</v>
      </c>
      <c r="K3191">
        <v>8051984931</v>
      </c>
      <c r="L3191" t="s">
        <v>7311</v>
      </c>
      <c r="M3191" t="s">
        <v>281</v>
      </c>
    </row>
    <row r="3192" spans="1:13" x14ac:dyDescent="0.45">
      <c r="A3192" s="1">
        <v>45448</v>
      </c>
      <c r="B3192">
        <v>95451553072</v>
      </c>
      <c r="C3192" t="s">
        <v>38</v>
      </c>
      <c r="D3192" t="s">
        <v>1920</v>
      </c>
      <c r="E3192">
        <v>1</v>
      </c>
      <c r="F3192" t="s">
        <v>7312</v>
      </c>
      <c r="G3192" t="s">
        <v>4062</v>
      </c>
      <c r="H3192">
        <v>1050666982</v>
      </c>
      <c r="I3192" s="1">
        <v>45450</v>
      </c>
      <c r="K3192">
        <v>8052100372</v>
      </c>
      <c r="L3192" t="s">
        <v>7313</v>
      </c>
      <c r="M3192" t="s">
        <v>281</v>
      </c>
    </row>
    <row r="3193" spans="1:13" x14ac:dyDescent="0.45">
      <c r="A3193" s="1">
        <v>45448</v>
      </c>
      <c r="B3193">
        <v>95451555379</v>
      </c>
      <c r="C3193" t="s">
        <v>872</v>
      </c>
      <c r="D3193" t="s">
        <v>34</v>
      </c>
      <c r="E3193">
        <v>1</v>
      </c>
      <c r="F3193" t="s">
        <v>7314</v>
      </c>
      <c r="G3193" t="s">
        <v>7315</v>
      </c>
      <c r="H3193">
        <v>1087641799</v>
      </c>
      <c r="I3193" s="1">
        <v>45450</v>
      </c>
      <c r="J3193" t="s">
        <v>968</v>
      </c>
      <c r="K3193">
        <v>8052030464</v>
      </c>
      <c r="L3193" t="s">
        <v>7316</v>
      </c>
      <c r="M3193" t="s">
        <v>281</v>
      </c>
    </row>
    <row r="3194" spans="1:13" x14ac:dyDescent="0.45">
      <c r="A3194" s="1">
        <v>45448</v>
      </c>
      <c r="B3194">
        <v>95451594749</v>
      </c>
      <c r="C3194" t="s">
        <v>1069</v>
      </c>
      <c r="D3194" t="s">
        <v>34</v>
      </c>
      <c r="E3194">
        <v>1</v>
      </c>
      <c r="F3194" t="s">
        <v>7317</v>
      </c>
      <c r="G3194" t="s">
        <v>7318</v>
      </c>
      <c r="H3194">
        <v>1027701755</v>
      </c>
      <c r="I3194" s="1">
        <v>45450</v>
      </c>
      <c r="K3194">
        <v>8052023420</v>
      </c>
      <c r="L3194" t="s">
        <v>7319</v>
      </c>
      <c r="M3194" t="s">
        <v>281</v>
      </c>
    </row>
    <row r="3195" spans="1:13" x14ac:dyDescent="0.45">
      <c r="A3195" s="1">
        <v>45448</v>
      </c>
      <c r="B3195">
        <v>95451557319</v>
      </c>
      <c r="C3195" t="s">
        <v>5211</v>
      </c>
      <c r="D3195" t="s">
        <v>313</v>
      </c>
      <c r="E3195">
        <v>1</v>
      </c>
      <c r="F3195" t="s">
        <v>6075</v>
      </c>
      <c r="G3195" t="s">
        <v>7320</v>
      </c>
      <c r="H3195">
        <v>29651111</v>
      </c>
      <c r="I3195" s="1">
        <v>45450</v>
      </c>
      <c r="J3195" t="s">
        <v>7321</v>
      </c>
      <c r="K3195">
        <v>8052034222</v>
      </c>
      <c r="L3195" t="s">
        <v>7322</v>
      </c>
      <c r="M3195" t="s">
        <v>281</v>
      </c>
    </row>
    <row r="3196" spans="1:13" x14ac:dyDescent="0.45">
      <c r="A3196" s="1">
        <v>45448</v>
      </c>
      <c r="B3196">
        <v>95451521197</v>
      </c>
      <c r="C3196" t="s">
        <v>5211</v>
      </c>
      <c r="D3196" t="s">
        <v>313</v>
      </c>
      <c r="E3196">
        <v>1</v>
      </c>
      <c r="F3196" t="s">
        <v>7323</v>
      </c>
      <c r="G3196" t="s">
        <v>7324</v>
      </c>
      <c r="H3196">
        <v>1043868245</v>
      </c>
      <c r="I3196" s="1">
        <v>45450</v>
      </c>
      <c r="J3196" t="s">
        <v>7325</v>
      </c>
      <c r="K3196">
        <v>8052045610</v>
      </c>
      <c r="L3196" t="s">
        <v>7326</v>
      </c>
      <c r="M3196" t="s">
        <v>281</v>
      </c>
    </row>
    <row r="3197" spans="1:13" x14ac:dyDescent="0.45">
      <c r="A3197" s="1">
        <v>45448</v>
      </c>
      <c r="B3197">
        <v>95451515697</v>
      </c>
      <c r="C3197" t="s">
        <v>5124</v>
      </c>
      <c r="D3197" t="s">
        <v>34</v>
      </c>
      <c r="E3197">
        <v>1</v>
      </c>
      <c r="F3197" t="s">
        <v>7327</v>
      </c>
      <c r="G3197" t="s">
        <v>7328</v>
      </c>
      <c r="H3197">
        <v>1054833182</v>
      </c>
      <c r="I3197" s="1">
        <v>45453</v>
      </c>
      <c r="K3197">
        <v>8052082360</v>
      </c>
      <c r="L3197" t="s">
        <v>7329</v>
      </c>
      <c r="M3197" t="s">
        <v>281</v>
      </c>
    </row>
    <row r="3198" spans="1:13" x14ac:dyDescent="0.45">
      <c r="A3198" s="1">
        <v>45448</v>
      </c>
      <c r="B3198">
        <v>95451556475</v>
      </c>
      <c r="C3198" t="s">
        <v>7330</v>
      </c>
      <c r="D3198" t="s">
        <v>1515</v>
      </c>
      <c r="E3198">
        <v>1</v>
      </c>
      <c r="F3198" t="s">
        <v>7331</v>
      </c>
      <c r="G3198" t="s">
        <v>7332</v>
      </c>
      <c r="H3198">
        <v>1041464066</v>
      </c>
      <c r="I3198" s="1">
        <v>45453</v>
      </c>
      <c r="K3198">
        <v>8052053774</v>
      </c>
      <c r="L3198" t="s">
        <v>7333</v>
      </c>
      <c r="M3198" t="s">
        <v>281</v>
      </c>
    </row>
    <row r="3199" spans="1:13" x14ac:dyDescent="0.45">
      <c r="A3199" s="1">
        <v>45448</v>
      </c>
      <c r="B3199">
        <v>95451637357</v>
      </c>
      <c r="C3199" t="s">
        <v>5211</v>
      </c>
      <c r="D3199" t="s">
        <v>313</v>
      </c>
      <c r="E3199">
        <v>1</v>
      </c>
      <c r="F3199" t="s">
        <v>7334</v>
      </c>
      <c r="G3199" t="s">
        <v>7335</v>
      </c>
      <c r="H3199">
        <v>422731111</v>
      </c>
      <c r="I3199" s="1">
        <v>45453</v>
      </c>
      <c r="J3199" t="s">
        <v>7336</v>
      </c>
      <c r="K3199">
        <v>8052079420</v>
      </c>
      <c r="L3199" t="s">
        <v>7337</v>
      </c>
      <c r="M3199" t="s">
        <v>281</v>
      </c>
    </row>
    <row r="3200" spans="1:13" x14ac:dyDescent="0.45">
      <c r="A3200" s="1">
        <v>45448</v>
      </c>
      <c r="B3200">
        <v>95451639274</v>
      </c>
      <c r="C3200" t="s">
        <v>5211</v>
      </c>
      <c r="D3200" t="s">
        <v>313</v>
      </c>
      <c r="E3200">
        <v>1</v>
      </c>
      <c r="F3200" t="s">
        <v>7338</v>
      </c>
      <c r="G3200" t="s">
        <v>7339</v>
      </c>
      <c r="H3200">
        <v>438822126</v>
      </c>
      <c r="I3200" s="1">
        <v>45453</v>
      </c>
      <c r="J3200" t="s">
        <v>7340</v>
      </c>
      <c r="K3200">
        <v>8052168224</v>
      </c>
      <c r="L3200" t="s">
        <v>7341</v>
      </c>
      <c r="M3200" t="s">
        <v>281</v>
      </c>
    </row>
    <row r="3201" spans="1:13" x14ac:dyDescent="0.45">
      <c r="A3201" s="1">
        <v>45448</v>
      </c>
      <c r="B3201">
        <v>95451630606</v>
      </c>
      <c r="C3201" t="s">
        <v>5211</v>
      </c>
      <c r="D3201" t="s">
        <v>313</v>
      </c>
      <c r="E3201">
        <v>1</v>
      </c>
      <c r="F3201" t="s">
        <v>7342</v>
      </c>
      <c r="G3201" t="s">
        <v>7343</v>
      </c>
      <c r="H3201">
        <v>522336733</v>
      </c>
      <c r="I3201" s="1">
        <v>45454</v>
      </c>
      <c r="J3201" t="s">
        <v>7344</v>
      </c>
      <c r="K3201">
        <v>8052110695</v>
      </c>
      <c r="L3201" t="s">
        <v>7345</v>
      </c>
      <c r="M3201" t="s">
        <v>281</v>
      </c>
    </row>
    <row r="3202" spans="1:13" x14ac:dyDescent="0.45">
      <c r="A3202" s="1">
        <v>45448</v>
      </c>
      <c r="B3202">
        <v>95451516992</v>
      </c>
      <c r="C3202" t="s">
        <v>3492</v>
      </c>
      <c r="D3202" t="s">
        <v>258</v>
      </c>
      <c r="E3202">
        <v>1</v>
      </c>
      <c r="F3202" t="s">
        <v>7346</v>
      </c>
      <c r="G3202" t="s">
        <v>7347</v>
      </c>
      <c r="H3202">
        <v>1029878870</v>
      </c>
      <c r="I3202" s="1">
        <v>45450</v>
      </c>
      <c r="K3202">
        <v>8052034303</v>
      </c>
      <c r="L3202" t="s">
        <v>7348</v>
      </c>
      <c r="M3202" t="s">
        <v>281</v>
      </c>
    </row>
    <row r="3203" spans="1:13" x14ac:dyDescent="0.45">
      <c r="A3203" s="1">
        <v>45448</v>
      </c>
      <c r="B3203">
        <v>95451444874</v>
      </c>
      <c r="C3203" t="s">
        <v>124</v>
      </c>
      <c r="D3203" t="s">
        <v>806</v>
      </c>
      <c r="E3203">
        <v>1</v>
      </c>
      <c r="F3203" t="s">
        <v>125</v>
      </c>
      <c r="G3203" t="s">
        <v>7349</v>
      </c>
      <c r="H3203">
        <v>1062418287</v>
      </c>
      <c r="I3203" s="1">
        <v>45453</v>
      </c>
      <c r="K3203">
        <v>8052085786</v>
      </c>
      <c r="L3203" t="s">
        <v>7350</v>
      </c>
      <c r="M3203" t="s">
        <v>281</v>
      </c>
    </row>
    <row r="3204" spans="1:13" x14ac:dyDescent="0.45">
      <c r="A3204" s="1">
        <v>45448</v>
      </c>
      <c r="B3204">
        <v>95451638674</v>
      </c>
      <c r="C3204" t="s">
        <v>5211</v>
      </c>
      <c r="D3204" t="s">
        <v>1932</v>
      </c>
      <c r="E3204">
        <v>1</v>
      </c>
      <c r="F3204" t="s">
        <v>7351</v>
      </c>
      <c r="G3204" t="s">
        <v>7352</v>
      </c>
      <c r="H3204" t="s">
        <v>7353</v>
      </c>
      <c r="I3204" s="1">
        <v>45453</v>
      </c>
      <c r="K3204">
        <v>8052080735</v>
      </c>
      <c r="L3204" t="s">
        <v>7354</v>
      </c>
      <c r="M3204" t="s">
        <v>281</v>
      </c>
    </row>
    <row r="3205" spans="1:13" x14ac:dyDescent="0.45">
      <c r="A3205" s="1">
        <v>45448</v>
      </c>
      <c r="B3205">
        <v>95451631919</v>
      </c>
      <c r="C3205" t="s">
        <v>670</v>
      </c>
      <c r="D3205" t="s">
        <v>258</v>
      </c>
      <c r="E3205">
        <v>1</v>
      </c>
      <c r="F3205" t="s">
        <v>7355</v>
      </c>
      <c r="G3205" t="s">
        <v>7356</v>
      </c>
      <c r="H3205">
        <v>1050395374</v>
      </c>
      <c r="I3205" s="1">
        <v>45453</v>
      </c>
      <c r="K3205">
        <v>8052085860</v>
      </c>
      <c r="L3205" t="s">
        <v>7357</v>
      </c>
      <c r="M3205" t="s">
        <v>281</v>
      </c>
    </row>
    <row r="3206" spans="1:13" x14ac:dyDescent="0.45">
      <c r="A3206" s="1">
        <v>45448</v>
      </c>
      <c r="B3206">
        <v>95451519002</v>
      </c>
      <c r="C3206" t="s">
        <v>307</v>
      </c>
      <c r="D3206" t="s">
        <v>258</v>
      </c>
      <c r="E3206">
        <v>1</v>
      </c>
      <c r="F3206" t="s">
        <v>6654</v>
      </c>
      <c r="G3206" t="s">
        <v>7358</v>
      </c>
      <c r="H3206">
        <v>1051044933</v>
      </c>
      <c r="I3206" s="1">
        <v>45460</v>
      </c>
      <c r="J3206" t="s">
        <v>7359</v>
      </c>
      <c r="K3206">
        <v>8052261431</v>
      </c>
      <c r="L3206" t="s">
        <v>7360</v>
      </c>
      <c r="M3206" t="s">
        <v>281</v>
      </c>
    </row>
    <row r="3207" spans="1:13" x14ac:dyDescent="0.45">
      <c r="A3207" s="1">
        <v>45450</v>
      </c>
      <c r="B3207" t="s">
        <v>1247</v>
      </c>
      <c r="C3207" t="s">
        <v>141</v>
      </c>
      <c r="D3207" t="s">
        <v>420</v>
      </c>
      <c r="E3207">
        <v>1</v>
      </c>
      <c r="F3207" t="s">
        <v>1248</v>
      </c>
      <c r="G3207" t="s">
        <v>6769</v>
      </c>
      <c r="H3207" t="s">
        <v>1250</v>
      </c>
      <c r="I3207" s="1">
        <v>45453</v>
      </c>
      <c r="K3207">
        <v>8052083874</v>
      </c>
      <c r="L3207" t="s">
        <v>9714</v>
      </c>
      <c r="M3207" t="s">
        <v>282</v>
      </c>
    </row>
    <row r="3208" spans="1:13" x14ac:dyDescent="0.45">
      <c r="A3208" s="1">
        <v>45450</v>
      </c>
      <c r="B3208">
        <v>95451453986</v>
      </c>
      <c r="C3208" t="s">
        <v>3806</v>
      </c>
      <c r="D3208" t="s">
        <v>409</v>
      </c>
      <c r="E3208">
        <v>1</v>
      </c>
      <c r="F3208" t="s">
        <v>9715</v>
      </c>
      <c r="G3208" t="s">
        <v>9716</v>
      </c>
      <c r="H3208" t="s">
        <v>9717</v>
      </c>
      <c r="I3208" s="1">
        <v>45453</v>
      </c>
      <c r="J3208" t="s">
        <v>4401</v>
      </c>
      <c r="K3208">
        <v>8052054872</v>
      </c>
      <c r="L3208" t="s">
        <v>9718</v>
      </c>
      <c r="M3208" t="s">
        <v>281</v>
      </c>
    </row>
    <row r="3209" spans="1:13" x14ac:dyDescent="0.45">
      <c r="A3209" s="1">
        <v>45450</v>
      </c>
      <c r="B3209">
        <v>95451378535</v>
      </c>
      <c r="C3209" t="s">
        <v>5091</v>
      </c>
      <c r="D3209" t="s">
        <v>34</v>
      </c>
      <c r="E3209">
        <v>1</v>
      </c>
      <c r="F3209" t="s">
        <v>9719</v>
      </c>
      <c r="G3209" t="s">
        <v>9720</v>
      </c>
      <c r="H3209" t="s">
        <v>9721</v>
      </c>
      <c r="I3209" s="1">
        <v>45453</v>
      </c>
      <c r="J3209" t="s">
        <v>413</v>
      </c>
      <c r="K3209">
        <v>8052087256</v>
      </c>
      <c r="L3209" t="s">
        <v>9722</v>
      </c>
      <c r="M3209" t="s">
        <v>281</v>
      </c>
    </row>
    <row r="3210" spans="1:13" x14ac:dyDescent="0.45">
      <c r="A3210" s="1">
        <v>45450</v>
      </c>
      <c r="B3210">
        <v>95451594280</v>
      </c>
      <c r="C3210" t="s">
        <v>887</v>
      </c>
      <c r="D3210" t="s">
        <v>34</v>
      </c>
      <c r="E3210">
        <v>1</v>
      </c>
      <c r="F3210" t="s">
        <v>9723</v>
      </c>
      <c r="G3210" t="s">
        <v>9724</v>
      </c>
      <c r="H3210" t="s">
        <v>9725</v>
      </c>
      <c r="I3210" s="1">
        <v>45453</v>
      </c>
      <c r="J3210" t="s">
        <v>2665</v>
      </c>
      <c r="K3210">
        <v>8052055104</v>
      </c>
      <c r="L3210" t="s">
        <v>9726</v>
      </c>
      <c r="M3210" t="s">
        <v>281</v>
      </c>
    </row>
    <row r="3211" spans="1:13" x14ac:dyDescent="0.45">
      <c r="A3211" s="1">
        <v>45450</v>
      </c>
      <c r="B3211">
        <v>95451482554</v>
      </c>
      <c r="C3211" t="s">
        <v>579</v>
      </c>
      <c r="D3211" t="s">
        <v>65</v>
      </c>
      <c r="E3211">
        <v>1</v>
      </c>
      <c r="F3211" t="s">
        <v>3702</v>
      </c>
      <c r="G3211" t="s">
        <v>9727</v>
      </c>
      <c r="H3211" t="s">
        <v>3704</v>
      </c>
      <c r="I3211" s="1">
        <v>45453</v>
      </c>
      <c r="K3211" t="s">
        <v>9728</v>
      </c>
      <c r="L3211" t="s">
        <v>9729</v>
      </c>
      <c r="M3211" t="s">
        <v>281</v>
      </c>
    </row>
    <row r="3212" spans="1:13" x14ac:dyDescent="0.45">
      <c r="A3212" s="1">
        <v>45450</v>
      </c>
      <c r="B3212">
        <v>95451449786</v>
      </c>
      <c r="C3212" t="s">
        <v>579</v>
      </c>
      <c r="D3212" t="s">
        <v>65</v>
      </c>
      <c r="E3212">
        <v>1</v>
      </c>
      <c r="F3212" t="s">
        <v>3702</v>
      </c>
      <c r="G3212" t="s">
        <v>9727</v>
      </c>
      <c r="H3212" t="s">
        <v>3704</v>
      </c>
      <c r="I3212" s="1">
        <v>45453</v>
      </c>
      <c r="K3212" t="s">
        <v>402</v>
      </c>
      <c r="L3212" t="s">
        <v>402</v>
      </c>
      <c r="M3212" t="s">
        <v>281</v>
      </c>
    </row>
    <row r="3213" spans="1:13" x14ac:dyDescent="0.45">
      <c r="A3213" s="1">
        <v>45441</v>
      </c>
      <c r="B3213">
        <v>95451338805</v>
      </c>
      <c r="C3213" t="s">
        <v>5211</v>
      </c>
      <c r="D3213" t="s">
        <v>1932</v>
      </c>
      <c r="E3213">
        <v>5</v>
      </c>
      <c r="F3213" t="s">
        <v>6994</v>
      </c>
      <c r="G3213" t="s">
        <v>6995</v>
      </c>
      <c r="H3213">
        <v>1088795789</v>
      </c>
      <c r="I3213" s="1">
        <v>45447</v>
      </c>
      <c r="J3213" t="s">
        <v>6996</v>
      </c>
      <c r="K3213">
        <v>8051963651</v>
      </c>
      <c r="L3213" t="s">
        <v>6997</v>
      </c>
      <c r="M3213" t="s">
        <v>2118</v>
      </c>
    </row>
    <row r="3214" spans="1:13" x14ac:dyDescent="0.45">
      <c r="A3214" s="1">
        <v>45450</v>
      </c>
      <c r="B3214">
        <v>95451345157</v>
      </c>
      <c r="C3214" t="s">
        <v>9730</v>
      </c>
      <c r="D3214" t="s">
        <v>456</v>
      </c>
      <c r="E3214">
        <v>1</v>
      </c>
      <c r="F3214" t="s">
        <v>9731</v>
      </c>
      <c r="G3214" t="s">
        <v>9732</v>
      </c>
      <c r="H3214" t="s">
        <v>7297</v>
      </c>
      <c r="I3214" s="1">
        <v>45453</v>
      </c>
      <c r="J3214" t="s">
        <v>413</v>
      </c>
      <c r="K3214" t="s">
        <v>566</v>
      </c>
      <c r="L3214" t="s">
        <v>9633</v>
      </c>
      <c r="M3214" t="s">
        <v>281</v>
      </c>
    </row>
    <row r="3215" spans="1:13" x14ac:dyDescent="0.45">
      <c r="A3215" s="1">
        <v>45450</v>
      </c>
      <c r="B3215">
        <v>95451221882</v>
      </c>
      <c r="C3215" t="s">
        <v>7361</v>
      </c>
      <c r="D3215" t="s">
        <v>34</v>
      </c>
      <c r="E3215">
        <v>1</v>
      </c>
      <c r="F3215" t="s">
        <v>7362</v>
      </c>
      <c r="G3215" t="s">
        <v>7363</v>
      </c>
      <c r="H3215" t="s">
        <v>7364</v>
      </c>
      <c r="I3215" s="1">
        <v>45454</v>
      </c>
      <c r="K3215">
        <v>8052125885</v>
      </c>
      <c r="L3215" t="s">
        <v>7365</v>
      </c>
      <c r="M3215" t="s">
        <v>281</v>
      </c>
    </row>
    <row r="3216" spans="1:13" x14ac:dyDescent="0.45">
      <c r="A3216" s="1">
        <v>45450</v>
      </c>
      <c r="B3216">
        <v>95451631656</v>
      </c>
      <c r="C3216" t="s">
        <v>1139</v>
      </c>
      <c r="D3216" t="s">
        <v>1953</v>
      </c>
      <c r="E3216">
        <v>1</v>
      </c>
      <c r="F3216" t="s">
        <v>7366</v>
      </c>
      <c r="G3216" t="s">
        <v>7367</v>
      </c>
      <c r="H3216">
        <v>1032728974</v>
      </c>
      <c r="I3216" s="1">
        <v>45453</v>
      </c>
      <c r="K3216">
        <v>8052076266</v>
      </c>
      <c r="L3216" t="s">
        <v>165</v>
      </c>
      <c r="M3216" t="s">
        <v>281</v>
      </c>
    </row>
    <row r="3217" spans="1:13" x14ac:dyDescent="0.45">
      <c r="A3217" s="1">
        <v>45450</v>
      </c>
      <c r="B3217">
        <v>95451635657</v>
      </c>
      <c r="C3217" t="s">
        <v>5211</v>
      </c>
      <c r="D3217" t="s">
        <v>1932</v>
      </c>
      <c r="E3217">
        <v>2</v>
      </c>
      <c r="F3217" t="s">
        <v>7368</v>
      </c>
      <c r="G3217" t="s">
        <v>7369</v>
      </c>
      <c r="H3217" t="s">
        <v>7370</v>
      </c>
      <c r="I3217" s="1">
        <v>45453</v>
      </c>
      <c r="J3217" t="s">
        <v>7371</v>
      </c>
      <c r="K3217">
        <v>8052027421</v>
      </c>
      <c r="L3217" t="s">
        <v>165</v>
      </c>
      <c r="M3217" t="s">
        <v>281</v>
      </c>
    </row>
    <row r="3218" spans="1:13" x14ac:dyDescent="0.45">
      <c r="A3218" s="1">
        <v>45450</v>
      </c>
      <c r="B3218">
        <v>95451638313</v>
      </c>
      <c r="C3218" t="s">
        <v>5211</v>
      </c>
      <c r="D3218" t="s">
        <v>1932</v>
      </c>
      <c r="E3218">
        <v>1</v>
      </c>
      <c r="F3218" t="s">
        <v>7372</v>
      </c>
      <c r="G3218" t="s">
        <v>7373</v>
      </c>
      <c r="H3218">
        <v>1035431101</v>
      </c>
      <c r="I3218" s="1">
        <v>45453</v>
      </c>
      <c r="K3218">
        <v>8052093770</v>
      </c>
      <c r="L3218" t="s">
        <v>165</v>
      </c>
      <c r="M3218" t="s">
        <v>281</v>
      </c>
    </row>
    <row r="3219" spans="1:13" x14ac:dyDescent="0.45">
      <c r="A3219" s="1">
        <v>45450</v>
      </c>
      <c r="B3219">
        <v>95451638009</v>
      </c>
      <c r="C3219" t="s">
        <v>5211</v>
      </c>
      <c r="D3219" t="s">
        <v>1932</v>
      </c>
      <c r="E3219">
        <v>1</v>
      </c>
      <c r="F3219" t="s">
        <v>7374</v>
      </c>
      <c r="G3219" t="s">
        <v>7375</v>
      </c>
      <c r="H3219">
        <v>1064892236</v>
      </c>
      <c r="I3219" s="1">
        <v>45453</v>
      </c>
      <c r="K3219">
        <v>8052027535</v>
      </c>
      <c r="L3219" t="s">
        <v>165</v>
      </c>
      <c r="M3219" t="s">
        <v>281</v>
      </c>
    </row>
    <row r="3220" spans="1:13" x14ac:dyDescent="0.45">
      <c r="A3220" s="1">
        <v>45450</v>
      </c>
      <c r="B3220">
        <v>95451638793</v>
      </c>
      <c r="C3220" t="s">
        <v>5211</v>
      </c>
      <c r="D3220" t="s">
        <v>1932</v>
      </c>
      <c r="E3220">
        <v>1</v>
      </c>
      <c r="F3220" t="s">
        <v>7376</v>
      </c>
      <c r="G3220" t="s">
        <v>7377</v>
      </c>
      <c r="H3220">
        <v>1066767882</v>
      </c>
      <c r="I3220" s="1">
        <v>45453</v>
      </c>
      <c r="K3220">
        <v>8052041970</v>
      </c>
      <c r="L3220" t="s">
        <v>165</v>
      </c>
      <c r="M3220" t="s">
        <v>281</v>
      </c>
    </row>
    <row r="3221" spans="1:13" x14ac:dyDescent="0.45">
      <c r="A3221" s="1">
        <v>45450</v>
      </c>
      <c r="B3221">
        <v>95451598687</v>
      </c>
      <c r="C3221" t="s">
        <v>7378</v>
      </c>
      <c r="D3221" t="s">
        <v>385</v>
      </c>
      <c r="E3221">
        <v>1</v>
      </c>
      <c r="F3221" t="s">
        <v>7379</v>
      </c>
      <c r="G3221" t="s">
        <v>7380</v>
      </c>
      <c r="H3221">
        <v>1051413497</v>
      </c>
      <c r="I3221" s="1">
        <v>45453</v>
      </c>
      <c r="K3221">
        <v>8052281053</v>
      </c>
      <c r="L3221" t="s">
        <v>7381</v>
      </c>
      <c r="M3221" t="s">
        <v>281</v>
      </c>
    </row>
    <row r="3222" spans="1:13" x14ac:dyDescent="0.45">
      <c r="A3222" s="1">
        <v>45450</v>
      </c>
      <c r="B3222">
        <v>95451559120</v>
      </c>
      <c r="C3222" t="s">
        <v>162</v>
      </c>
      <c r="D3222" t="s">
        <v>258</v>
      </c>
      <c r="E3222">
        <v>1</v>
      </c>
      <c r="F3222" t="s">
        <v>7386</v>
      </c>
      <c r="G3222" t="s">
        <v>7387</v>
      </c>
      <c r="H3222">
        <v>1026091610</v>
      </c>
      <c r="I3222" s="1">
        <v>45453</v>
      </c>
      <c r="K3222">
        <v>8052057576</v>
      </c>
      <c r="L3222" t="s">
        <v>7388</v>
      </c>
      <c r="M3222" t="s">
        <v>281</v>
      </c>
    </row>
    <row r="3223" spans="1:13" x14ac:dyDescent="0.45">
      <c r="A3223" s="1">
        <v>45450</v>
      </c>
      <c r="B3223">
        <v>95451556531</v>
      </c>
      <c r="C3223" t="s">
        <v>5211</v>
      </c>
      <c r="D3223" t="s">
        <v>1932</v>
      </c>
      <c r="E3223">
        <v>1</v>
      </c>
      <c r="F3223" t="s">
        <v>7389</v>
      </c>
      <c r="G3223" t="s">
        <v>7390</v>
      </c>
      <c r="H3223">
        <v>220022953</v>
      </c>
      <c r="I3223" s="1">
        <v>45453</v>
      </c>
      <c r="K3223">
        <v>8052075150</v>
      </c>
      <c r="L3223" t="s">
        <v>7391</v>
      </c>
      <c r="M3223" t="s">
        <v>281</v>
      </c>
    </row>
    <row r="3224" spans="1:13" x14ac:dyDescent="0.45">
      <c r="A3224" s="1">
        <v>45450</v>
      </c>
      <c r="B3224">
        <v>95451562300</v>
      </c>
      <c r="C3224" t="s">
        <v>5211</v>
      </c>
      <c r="D3224" t="s">
        <v>1932</v>
      </c>
      <c r="E3224">
        <v>1</v>
      </c>
      <c r="F3224" t="s">
        <v>7392</v>
      </c>
      <c r="G3224" t="s">
        <v>7393</v>
      </c>
      <c r="H3224" t="s">
        <v>7394</v>
      </c>
      <c r="I3224" s="1">
        <v>45453</v>
      </c>
      <c r="J3224" t="s">
        <v>7395</v>
      </c>
      <c r="K3224" t="s">
        <v>1599</v>
      </c>
      <c r="L3224" t="s">
        <v>7396</v>
      </c>
      <c r="M3224" t="s">
        <v>2118</v>
      </c>
    </row>
    <row r="3225" spans="1:13" x14ac:dyDescent="0.45">
      <c r="A3225" s="1">
        <v>45450</v>
      </c>
      <c r="B3225">
        <v>95451557142</v>
      </c>
      <c r="C3225" t="s">
        <v>799</v>
      </c>
      <c r="D3225" t="s">
        <v>258</v>
      </c>
      <c r="E3225">
        <v>1</v>
      </c>
      <c r="F3225" t="s">
        <v>7397</v>
      </c>
      <c r="G3225" t="s">
        <v>7398</v>
      </c>
      <c r="H3225">
        <v>1051182531</v>
      </c>
      <c r="I3225" s="1">
        <v>45453</v>
      </c>
      <c r="J3225" t="s">
        <v>7359</v>
      </c>
      <c r="K3225">
        <v>8052056530</v>
      </c>
      <c r="L3225" t="s">
        <v>7399</v>
      </c>
      <c r="M3225" t="s">
        <v>281</v>
      </c>
    </row>
    <row r="3226" spans="1:13" x14ac:dyDescent="0.45">
      <c r="A3226" s="1">
        <v>45450</v>
      </c>
      <c r="B3226">
        <v>95451558288</v>
      </c>
      <c r="C3226" t="s">
        <v>334</v>
      </c>
      <c r="D3226" t="s">
        <v>258</v>
      </c>
      <c r="E3226">
        <v>1</v>
      </c>
      <c r="F3226" t="s">
        <v>7400</v>
      </c>
      <c r="G3226" t="s">
        <v>7401</v>
      </c>
      <c r="H3226">
        <v>1087468678</v>
      </c>
      <c r="I3226" s="1">
        <v>45453</v>
      </c>
      <c r="J3226" t="s">
        <v>6844</v>
      </c>
      <c r="K3226" t="s">
        <v>9733</v>
      </c>
      <c r="L3226" t="s">
        <v>7402</v>
      </c>
      <c r="M3226" t="s">
        <v>281</v>
      </c>
    </row>
    <row r="3227" spans="1:13" x14ac:dyDescent="0.45">
      <c r="A3227" s="1">
        <v>45450</v>
      </c>
      <c r="B3227">
        <v>95451597246</v>
      </c>
      <c r="C3227" t="s">
        <v>7403</v>
      </c>
      <c r="D3227" t="s">
        <v>258</v>
      </c>
      <c r="E3227">
        <v>1</v>
      </c>
      <c r="F3227" t="s">
        <v>7400</v>
      </c>
      <c r="G3227" t="s">
        <v>7401</v>
      </c>
      <c r="H3227">
        <v>1087468678</v>
      </c>
      <c r="I3227" s="1">
        <v>45453</v>
      </c>
      <c r="K3227" t="s">
        <v>402</v>
      </c>
      <c r="L3227" t="s">
        <v>7402</v>
      </c>
      <c r="M3227" t="s">
        <v>281</v>
      </c>
    </row>
    <row r="3228" spans="1:13" x14ac:dyDescent="0.45">
      <c r="A3228" s="1">
        <v>45450</v>
      </c>
      <c r="B3228">
        <v>95451558731</v>
      </c>
      <c r="C3228" t="s">
        <v>7404</v>
      </c>
      <c r="D3228" t="s">
        <v>5083</v>
      </c>
      <c r="E3228">
        <v>1</v>
      </c>
      <c r="F3228" t="s">
        <v>3107</v>
      </c>
      <c r="G3228" t="s">
        <v>7405</v>
      </c>
      <c r="H3228">
        <v>1023779395</v>
      </c>
      <c r="I3228" s="1">
        <v>45453</v>
      </c>
      <c r="K3228">
        <v>8052109144</v>
      </c>
      <c r="L3228" t="s">
        <v>7406</v>
      </c>
      <c r="M3228" t="s">
        <v>281</v>
      </c>
    </row>
    <row r="3229" spans="1:13" x14ac:dyDescent="0.45">
      <c r="A3229" s="1">
        <v>45450</v>
      </c>
      <c r="B3229">
        <v>95451380215</v>
      </c>
      <c r="C3229" t="s">
        <v>682</v>
      </c>
      <c r="D3229" t="s">
        <v>258</v>
      </c>
      <c r="E3229">
        <v>1</v>
      </c>
      <c r="F3229" t="s">
        <v>679</v>
      </c>
      <c r="G3229" t="s">
        <v>7017</v>
      </c>
      <c r="H3229">
        <v>1091928719</v>
      </c>
      <c r="I3229" s="1">
        <v>45453</v>
      </c>
      <c r="K3229">
        <v>8052064856</v>
      </c>
      <c r="L3229" t="s">
        <v>7407</v>
      </c>
      <c r="M3229" t="s">
        <v>281</v>
      </c>
    </row>
    <row r="3230" spans="1:13" x14ac:dyDescent="0.45">
      <c r="A3230" s="1">
        <v>45450</v>
      </c>
      <c r="B3230">
        <v>95451559640</v>
      </c>
      <c r="C3230" t="s">
        <v>3122</v>
      </c>
      <c r="D3230" t="s">
        <v>258</v>
      </c>
      <c r="E3230">
        <v>1</v>
      </c>
      <c r="F3230" t="s">
        <v>7408</v>
      </c>
      <c r="G3230" t="s">
        <v>7409</v>
      </c>
      <c r="H3230">
        <v>1071780740</v>
      </c>
      <c r="I3230" s="1">
        <v>45453</v>
      </c>
      <c r="K3230" t="s">
        <v>566</v>
      </c>
      <c r="L3230" t="s">
        <v>7410</v>
      </c>
      <c r="M3230" t="s">
        <v>1599</v>
      </c>
    </row>
    <row r="3231" spans="1:13" x14ac:dyDescent="0.45">
      <c r="A3231" s="1">
        <v>45450</v>
      </c>
      <c r="B3231">
        <v>95451338805</v>
      </c>
      <c r="C3231" t="s">
        <v>5211</v>
      </c>
      <c r="D3231" t="s">
        <v>1932</v>
      </c>
      <c r="E3231">
        <v>2</v>
      </c>
      <c r="F3231" t="s">
        <v>6994</v>
      </c>
      <c r="G3231" t="s">
        <v>6995</v>
      </c>
      <c r="H3231" t="s">
        <v>9857</v>
      </c>
      <c r="I3231" s="1">
        <v>45453</v>
      </c>
      <c r="K3231">
        <v>8052074715</v>
      </c>
      <c r="L3231" t="s">
        <v>9858</v>
      </c>
      <c r="M3231" t="s">
        <v>281</v>
      </c>
    </row>
    <row r="3232" spans="1:13" x14ac:dyDescent="0.45">
      <c r="A3232" s="1">
        <v>45450</v>
      </c>
      <c r="B3232">
        <v>95451559967</v>
      </c>
      <c r="C3232" t="s">
        <v>614</v>
      </c>
      <c r="D3232" t="s">
        <v>258</v>
      </c>
      <c r="E3232">
        <v>1</v>
      </c>
      <c r="F3232" t="s">
        <v>7411</v>
      </c>
      <c r="G3232" t="s">
        <v>7412</v>
      </c>
      <c r="H3232">
        <v>1077444478</v>
      </c>
      <c r="I3232" s="1">
        <v>45453</v>
      </c>
      <c r="K3232">
        <v>8052059503</v>
      </c>
      <c r="L3232" t="s">
        <v>7413</v>
      </c>
      <c r="M3232" t="s">
        <v>281</v>
      </c>
    </row>
    <row r="3233" spans="1:13" x14ac:dyDescent="0.45">
      <c r="A3233" s="1">
        <v>45450</v>
      </c>
      <c r="B3233">
        <v>95451595035</v>
      </c>
      <c r="C3233" t="s">
        <v>7414</v>
      </c>
      <c r="D3233" t="s">
        <v>7415</v>
      </c>
      <c r="E3233">
        <v>2</v>
      </c>
      <c r="F3233" t="s">
        <v>7416</v>
      </c>
      <c r="G3233" t="s">
        <v>7417</v>
      </c>
      <c r="H3233">
        <v>1065462501</v>
      </c>
      <c r="I3233" s="1">
        <v>45453</v>
      </c>
      <c r="J3233" t="s">
        <v>7418</v>
      </c>
      <c r="K3233">
        <v>8052079254</v>
      </c>
      <c r="L3233" t="s">
        <v>7419</v>
      </c>
      <c r="M3233" t="s">
        <v>281</v>
      </c>
    </row>
    <row r="3234" spans="1:13" x14ac:dyDescent="0.45">
      <c r="A3234" s="1">
        <v>45450</v>
      </c>
      <c r="B3234">
        <v>95451376969</v>
      </c>
      <c r="C3234" t="s">
        <v>579</v>
      </c>
      <c r="D3234" t="s">
        <v>389</v>
      </c>
      <c r="E3234">
        <v>2</v>
      </c>
      <c r="F3234" t="s">
        <v>1463</v>
      </c>
      <c r="G3234" t="s">
        <v>1464</v>
      </c>
      <c r="H3234" t="s">
        <v>1465</v>
      </c>
      <c r="I3234" s="1">
        <v>45453</v>
      </c>
      <c r="J3234" t="s">
        <v>6844</v>
      </c>
      <c r="K3234">
        <v>8052065943</v>
      </c>
      <c r="L3234" t="s">
        <v>7420</v>
      </c>
      <c r="M3234" t="s">
        <v>281</v>
      </c>
    </row>
    <row r="3235" spans="1:13" x14ac:dyDescent="0.45">
      <c r="A3235" s="1">
        <v>45450</v>
      </c>
      <c r="B3235">
        <v>95451558391</v>
      </c>
      <c r="C3235" t="s">
        <v>5504</v>
      </c>
      <c r="D3235" t="s">
        <v>258</v>
      </c>
      <c r="E3235">
        <v>1</v>
      </c>
      <c r="F3235" t="s">
        <v>7421</v>
      </c>
      <c r="G3235" t="s">
        <v>7422</v>
      </c>
      <c r="H3235">
        <v>1085367860</v>
      </c>
      <c r="I3235" s="1">
        <v>45453</v>
      </c>
      <c r="K3235">
        <v>8052054732</v>
      </c>
      <c r="L3235" t="s">
        <v>7423</v>
      </c>
      <c r="M3235" t="s">
        <v>281</v>
      </c>
    </row>
    <row r="3236" spans="1:13" x14ac:dyDescent="0.45">
      <c r="A3236" s="1">
        <v>45450</v>
      </c>
      <c r="B3236">
        <v>95451556035</v>
      </c>
      <c r="C3236" t="s">
        <v>5211</v>
      </c>
      <c r="D3236" t="s">
        <v>1932</v>
      </c>
      <c r="E3236">
        <v>1</v>
      </c>
      <c r="F3236" t="s">
        <v>7424</v>
      </c>
      <c r="G3236" t="s">
        <v>7425</v>
      </c>
      <c r="H3236">
        <v>537661111</v>
      </c>
      <c r="I3236" s="1">
        <v>45453</v>
      </c>
      <c r="J3236" t="s">
        <v>7426</v>
      </c>
      <c r="K3236">
        <v>8052074892</v>
      </c>
      <c r="L3236" t="s">
        <v>7427</v>
      </c>
      <c r="M3236" t="s">
        <v>281</v>
      </c>
    </row>
    <row r="3237" spans="1:13" x14ac:dyDescent="0.45">
      <c r="A3237" s="1">
        <v>45450</v>
      </c>
      <c r="B3237">
        <v>95451552834</v>
      </c>
      <c r="C3237" t="s">
        <v>639</v>
      </c>
      <c r="D3237" t="s">
        <v>1953</v>
      </c>
      <c r="E3237">
        <v>1</v>
      </c>
      <c r="F3237" t="s">
        <v>7428</v>
      </c>
      <c r="G3237" t="s">
        <v>7429</v>
      </c>
      <c r="H3237">
        <v>1095667997</v>
      </c>
      <c r="I3237" s="1">
        <v>45453</v>
      </c>
      <c r="K3237">
        <v>8052126353</v>
      </c>
      <c r="L3237" t="s">
        <v>7430</v>
      </c>
      <c r="M3237" t="s">
        <v>281</v>
      </c>
    </row>
    <row r="3238" spans="1:13" x14ac:dyDescent="0.45">
      <c r="A3238" s="1">
        <v>45450</v>
      </c>
      <c r="B3238">
        <v>95451629837</v>
      </c>
      <c r="C3238" t="s">
        <v>1069</v>
      </c>
      <c r="D3238" t="s">
        <v>258</v>
      </c>
      <c r="E3238">
        <v>1</v>
      </c>
      <c r="F3238" t="s">
        <v>7317</v>
      </c>
      <c r="G3238" t="s">
        <v>7431</v>
      </c>
      <c r="H3238">
        <v>1027701755</v>
      </c>
      <c r="I3238" s="1">
        <v>45453</v>
      </c>
      <c r="K3238">
        <v>8052053741</v>
      </c>
      <c r="L3238" t="s">
        <v>7432</v>
      </c>
      <c r="M3238" t="s">
        <v>281</v>
      </c>
    </row>
    <row r="3239" spans="1:13" x14ac:dyDescent="0.45">
      <c r="A3239" s="1">
        <v>45450</v>
      </c>
      <c r="B3239">
        <v>95451407614</v>
      </c>
      <c r="C3239" t="s">
        <v>7433</v>
      </c>
      <c r="D3239" t="s">
        <v>385</v>
      </c>
      <c r="E3239">
        <v>1</v>
      </c>
      <c r="F3239" t="s">
        <v>7434</v>
      </c>
      <c r="G3239" t="s">
        <v>7435</v>
      </c>
      <c r="H3239">
        <v>1033832917</v>
      </c>
      <c r="I3239" s="1">
        <v>45453</v>
      </c>
      <c r="K3239">
        <v>8052078252</v>
      </c>
      <c r="L3239" t="s">
        <v>7436</v>
      </c>
      <c r="M3239" t="s">
        <v>281</v>
      </c>
    </row>
    <row r="3240" spans="1:13" x14ac:dyDescent="0.45">
      <c r="A3240" s="1">
        <v>45450</v>
      </c>
      <c r="B3240">
        <v>95451447470</v>
      </c>
      <c r="C3240" t="s">
        <v>682</v>
      </c>
      <c r="D3240" t="s">
        <v>258</v>
      </c>
      <c r="E3240">
        <v>1</v>
      </c>
      <c r="F3240" t="s">
        <v>7437</v>
      </c>
      <c r="G3240" t="s">
        <v>7438</v>
      </c>
      <c r="H3240">
        <v>1047430990</v>
      </c>
      <c r="I3240" s="1">
        <v>45454</v>
      </c>
      <c r="K3240">
        <v>8052164164</v>
      </c>
      <c r="L3240" t="s">
        <v>7439</v>
      </c>
      <c r="M3240" t="s">
        <v>281</v>
      </c>
    </row>
    <row r="3241" spans="1:13" x14ac:dyDescent="0.45">
      <c r="A3241" s="1">
        <v>45450</v>
      </c>
      <c r="B3241">
        <v>95451606770</v>
      </c>
      <c r="C3241" t="s">
        <v>236</v>
      </c>
      <c r="D3241" t="s">
        <v>389</v>
      </c>
      <c r="E3241">
        <v>1</v>
      </c>
      <c r="F3241" t="s">
        <v>1671</v>
      </c>
      <c r="G3241" t="s">
        <v>7440</v>
      </c>
      <c r="H3241">
        <v>1023279467</v>
      </c>
      <c r="I3241" s="1">
        <v>45457</v>
      </c>
      <c r="K3241">
        <v>8052231935</v>
      </c>
      <c r="L3241" t="s">
        <v>7441</v>
      </c>
      <c r="M3241" t="s">
        <v>281</v>
      </c>
    </row>
    <row r="3242" spans="1:13" x14ac:dyDescent="0.45">
      <c r="A3242" s="1">
        <v>45453</v>
      </c>
      <c r="B3242">
        <v>95451383381</v>
      </c>
      <c r="C3242" t="s">
        <v>3106</v>
      </c>
      <c r="D3242" t="s">
        <v>456</v>
      </c>
      <c r="E3242">
        <v>1</v>
      </c>
      <c r="F3242" t="s">
        <v>1748</v>
      </c>
      <c r="G3242" t="s">
        <v>7871</v>
      </c>
      <c r="H3242" t="s">
        <v>5325</v>
      </c>
      <c r="I3242" s="1">
        <v>45454</v>
      </c>
      <c r="J3242" t="s">
        <v>413</v>
      </c>
      <c r="K3242">
        <v>8052103102</v>
      </c>
      <c r="L3242" t="s">
        <v>9859</v>
      </c>
      <c r="M3242" t="s">
        <v>281</v>
      </c>
    </row>
    <row r="3243" spans="1:13" x14ac:dyDescent="0.45">
      <c r="A3243" s="1">
        <v>45453</v>
      </c>
      <c r="B3243">
        <v>95451519539</v>
      </c>
      <c r="C3243" t="s">
        <v>3106</v>
      </c>
      <c r="D3243" t="s">
        <v>456</v>
      </c>
      <c r="E3243">
        <v>1</v>
      </c>
      <c r="F3243" t="s">
        <v>1748</v>
      </c>
      <c r="G3243" t="s">
        <v>7871</v>
      </c>
      <c r="H3243" t="s">
        <v>5325</v>
      </c>
      <c r="I3243" s="1">
        <v>45454</v>
      </c>
      <c r="J3243" t="s">
        <v>413</v>
      </c>
      <c r="K3243">
        <v>8052127661</v>
      </c>
      <c r="L3243" t="s">
        <v>402</v>
      </c>
      <c r="M3243" t="s">
        <v>281</v>
      </c>
    </row>
    <row r="3244" spans="1:13" x14ac:dyDescent="0.45">
      <c r="A3244" s="1">
        <v>45453</v>
      </c>
      <c r="B3244">
        <v>95449731846</v>
      </c>
      <c r="C3244" t="s">
        <v>3826</v>
      </c>
      <c r="D3244" t="s">
        <v>39</v>
      </c>
      <c r="E3244">
        <v>1</v>
      </c>
      <c r="F3244" t="s">
        <v>3316</v>
      </c>
      <c r="G3244" t="s">
        <v>3317</v>
      </c>
      <c r="H3244" t="s">
        <v>3318</v>
      </c>
      <c r="I3244" s="1">
        <v>45454</v>
      </c>
      <c r="K3244">
        <v>8052119821</v>
      </c>
      <c r="L3244" t="s">
        <v>9860</v>
      </c>
      <c r="M3244" t="s">
        <v>281</v>
      </c>
    </row>
    <row r="3245" spans="1:13" x14ac:dyDescent="0.45">
      <c r="A3245" s="1">
        <v>45453</v>
      </c>
      <c r="B3245">
        <v>95450559938</v>
      </c>
      <c r="C3245" t="s">
        <v>982</v>
      </c>
      <c r="D3245" t="s">
        <v>39</v>
      </c>
      <c r="E3245">
        <v>1</v>
      </c>
      <c r="F3245" t="s">
        <v>3316</v>
      </c>
      <c r="G3245" t="s">
        <v>3317</v>
      </c>
      <c r="H3245" t="s">
        <v>3318</v>
      </c>
      <c r="I3245" s="1">
        <v>45454</v>
      </c>
      <c r="K3245">
        <v>8052120101</v>
      </c>
      <c r="L3245" t="s">
        <v>402</v>
      </c>
      <c r="M3245" t="s">
        <v>281</v>
      </c>
    </row>
    <row r="3246" spans="1:13" x14ac:dyDescent="0.45">
      <c r="A3246" s="1">
        <v>45453</v>
      </c>
      <c r="B3246">
        <v>95451339489</v>
      </c>
      <c r="C3246" t="s">
        <v>3826</v>
      </c>
      <c r="D3246" t="s">
        <v>39</v>
      </c>
      <c r="E3246">
        <v>1</v>
      </c>
      <c r="F3246" t="s">
        <v>3316</v>
      </c>
      <c r="G3246" t="s">
        <v>3317</v>
      </c>
      <c r="H3246" t="s">
        <v>3318</v>
      </c>
      <c r="I3246" s="1">
        <v>45454</v>
      </c>
      <c r="K3246">
        <v>8052120112</v>
      </c>
      <c r="L3246" t="s">
        <v>402</v>
      </c>
      <c r="M3246" t="s">
        <v>281</v>
      </c>
    </row>
    <row r="3247" spans="1:13" x14ac:dyDescent="0.45">
      <c r="A3247" s="1">
        <v>45453</v>
      </c>
      <c r="B3247">
        <v>95450034955</v>
      </c>
      <c r="C3247" t="s">
        <v>1456</v>
      </c>
      <c r="D3247" t="s">
        <v>39</v>
      </c>
      <c r="E3247">
        <v>1</v>
      </c>
      <c r="F3247" t="s">
        <v>6413</v>
      </c>
      <c r="G3247" t="s">
        <v>3317</v>
      </c>
      <c r="H3247" t="s">
        <v>7442</v>
      </c>
      <c r="I3247" s="1">
        <v>45454</v>
      </c>
      <c r="K3247">
        <v>8052119806</v>
      </c>
      <c r="L3247" t="s">
        <v>9861</v>
      </c>
      <c r="M3247" t="s">
        <v>281</v>
      </c>
    </row>
    <row r="3248" spans="1:13" x14ac:dyDescent="0.45">
      <c r="A3248" s="1">
        <v>45453</v>
      </c>
      <c r="B3248">
        <v>95450737335</v>
      </c>
      <c r="C3248" t="s">
        <v>3826</v>
      </c>
      <c r="D3248" t="s">
        <v>39</v>
      </c>
      <c r="E3248">
        <v>1</v>
      </c>
      <c r="F3248" t="s">
        <v>6413</v>
      </c>
      <c r="G3248" t="s">
        <v>3317</v>
      </c>
      <c r="H3248" t="s">
        <v>7442</v>
      </c>
      <c r="I3248" s="1">
        <v>45454</v>
      </c>
      <c r="K3248">
        <v>8052119832</v>
      </c>
      <c r="L3248" t="s">
        <v>402</v>
      </c>
      <c r="M3248" t="s">
        <v>281</v>
      </c>
    </row>
    <row r="3249" spans="1:13" x14ac:dyDescent="0.45">
      <c r="A3249" s="1">
        <v>45453</v>
      </c>
      <c r="B3249">
        <v>95450896557</v>
      </c>
      <c r="C3249" t="s">
        <v>9862</v>
      </c>
      <c r="D3249" t="s">
        <v>65</v>
      </c>
      <c r="E3249">
        <v>2</v>
      </c>
      <c r="F3249" t="s">
        <v>9863</v>
      </c>
      <c r="G3249" t="s">
        <v>9864</v>
      </c>
      <c r="H3249" t="s">
        <v>9865</v>
      </c>
      <c r="I3249" s="1">
        <v>45454</v>
      </c>
      <c r="J3249" t="s">
        <v>9866</v>
      </c>
      <c r="K3249" t="s">
        <v>9867</v>
      </c>
      <c r="L3249" t="s">
        <v>9868</v>
      </c>
      <c r="M3249" t="s">
        <v>281</v>
      </c>
    </row>
    <row r="3250" spans="1:13" x14ac:dyDescent="0.45">
      <c r="A3250" s="1">
        <v>45453</v>
      </c>
      <c r="B3250">
        <v>95451639413</v>
      </c>
      <c r="C3250" t="s">
        <v>5211</v>
      </c>
      <c r="D3250" t="s">
        <v>313</v>
      </c>
      <c r="E3250">
        <v>1</v>
      </c>
      <c r="F3250" t="s">
        <v>8089</v>
      </c>
      <c r="G3250" t="s">
        <v>9869</v>
      </c>
      <c r="H3250" t="s">
        <v>9870</v>
      </c>
      <c r="I3250" s="1">
        <v>45454</v>
      </c>
      <c r="K3250" t="s">
        <v>566</v>
      </c>
      <c r="L3250" t="s">
        <v>9871</v>
      </c>
      <c r="M3250" t="s">
        <v>1599</v>
      </c>
    </row>
    <row r="3251" spans="1:13" x14ac:dyDescent="0.45">
      <c r="A3251" s="1">
        <v>45453</v>
      </c>
      <c r="B3251">
        <v>95451599753</v>
      </c>
      <c r="C3251" t="s">
        <v>10054</v>
      </c>
      <c r="D3251" t="s">
        <v>242</v>
      </c>
      <c r="E3251">
        <v>1</v>
      </c>
      <c r="F3251" t="s">
        <v>2650</v>
      </c>
      <c r="G3251" t="s">
        <v>10055</v>
      </c>
      <c r="H3251" t="s">
        <v>10056</v>
      </c>
      <c r="I3251" s="1">
        <v>45454</v>
      </c>
      <c r="K3251">
        <v>8052108562</v>
      </c>
      <c r="L3251" t="s">
        <v>10057</v>
      </c>
      <c r="M3251" t="s">
        <v>281</v>
      </c>
    </row>
    <row r="3252" spans="1:13" x14ac:dyDescent="0.45">
      <c r="A3252" s="1">
        <v>45453</v>
      </c>
      <c r="B3252">
        <v>95451595034</v>
      </c>
      <c r="C3252" t="s">
        <v>348</v>
      </c>
      <c r="D3252" t="s">
        <v>45</v>
      </c>
      <c r="E3252">
        <v>1</v>
      </c>
      <c r="F3252" t="s">
        <v>5844</v>
      </c>
      <c r="G3252" t="s">
        <v>10058</v>
      </c>
      <c r="H3252" t="s">
        <v>6344</v>
      </c>
      <c r="I3252" s="1">
        <v>45454</v>
      </c>
      <c r="K3252">
        <v>8052185945</v>
      </c>
      <c r="L3252" t="s">
        <v>10059</v>
      </c>
      <c r="M3252" t="s">
        <v>281</v>
      </c>
    </row>
    <row r="3253" spans="1:13" x14ac:dyDescent="0.45">
      <c r="A3253" s="1">
        <v>45453</v>
      </c>
      <c r="B3253">
        <v>95451488466</v>
      </c>
      <c r="C3253" t="s">
        <v>388</v>
      </c>
      <c r="D3253" t="s">
        <v>65</v>
      </c>
      <c r="E3253">
        <v>1</v>
      </c>
      <c r="F3253" t="s">
        <v>10060</v>
      </c>
      <c r="G3253" t="s">
        <v>10061</v>
      </c>
      <c r="H3253" t="s">
        <v>10062</v>
      </c>
      <c r="I3253" s="1">
        <v>45454</v>
      </c>
      <c r="K3253">
        <v>8052112670</v>
      </c>
      <c r="L3253" t="s">
        <v>10063</v>
      </c>
      <c r="M3253" t="s">
        <v>281</v>
      </c>
    </row>
    <row r="3254" spans="1:13" x14ac:dyDescent="0.45">
      <c r="A3254" s="1">
        <v>45453</v>
      </c>
      <c r="B3254">
        <v>95451595457</v>
      </c>
      <c r="C3254" t="s">
        <v>1663</v>
      </c>
      <c r="D3254" t="s">
        <v>34</v>
      </c>
      <c r="E3254">
        <v>1</v>
      </c>
      <c r="F3254" t="s">
        <v>10064</v>
      </c>
      <c r="G3254" t="s">
        <v>10065</v>
      </c>
      <c r="H3254" t="s">
        <v>10066</v>
      </c>
      <c r="I3254" s="1">
        <v>45454</v>
      </c>
      <c r="J3254" t="s">
        <v>10067</v>
      </c>
      <c r="K3254">
        <v>8052158461</v>
      </c>
      <c r="L3254" t="s">
        <v>10068</v>
      </c>
      <c r="M3254" t="s">
        <v>281</v>
      </c>
    </row>
    <row r="3255" spans="1:13" x14ac:dyDescent="0.45">
      <c r="A3255" s="1">
        <v>45453</v>
      </c>
      <c r="B3255" t="s">
        <v>266</v>
      </c>
      <c r="C3255" t="s">
        <v>141</v>
      </c>
      <c r="D3255" t="s">
        <v>420</v>
      </c>
      <c r="E3255">
        <v>1</v>
      </c>
      <c r="F3255" t="s">
        <v>267</v>
      </c>
      <c r="G3255" t="s">
        <v>268</v>
      </c>
      <c r="H3255" t="s">
        <v>269</v>
      </c>
      <c r="I3255" s="1">
        <v>45454</v>
      </c>
      <c r="K3255">
        <v>8052102144</v>
      </c>
      <c r="L3255" t="s">
        <v>10069</v>
      </c>
      <c r="M3255" t="s">
        <v>282</v>
      </c>
    </row>
    <row r="3256" spans="1:13" x14ac:dyDescent="0.45">
      <c r="A3256" s="1">
        <v>45453</v>
      </c>
      <c r="B3256" t="s">
        <v>430</v>
      </c>
      <c r="C3256" t="s">
        <v>141</v>
      </c>
      <c r="D3256" t="s">
        <v>420</v>
      </c>
      <c r="E3256">
        <v>1</v>
      </c>
      <c r="F3256" t="s">
        <v>431</v>
      </c>
      <c r="G3256" t="s">
        <v>432</v>
      </c>
      <c r="H3256" t="s">
        <v>433</v>
      </c>
      <c r="I3256" s="1">
        <v>45454</v>
      </c>
      <c r="K3256">
        <v>8052127333</v>
      </c>
      <c r="L3256" t="s">
        <v>10070</v>
      </c>
      <c r="M3256" t="s">
        <v>282</v>
      </c>
    </row>
    <row r="3257" spans="1:13" x14ac:dyDescent="0.45">
      <c r="A3257" s="1">
        <v>45453</v>
      </c>
      <c r="B3257" t="s">
        <v>544</v>
      </c>
      <c r="C3257" t="s">
        <v>141</v>
      </c>
      <c r="D3257" t="s">
        <v>420</v>
      </c>
      <c r="E3257">
        <v>1</v>
      </c>
      <c r="F3257" t="s">
        <v>545</v>
      </c>
      <c r="G3257" t="s">
        <v>546</v>
      </c>
      <c r="H3257" t="s">
        <v>547</v>
      </c>
      <c r="I3257" s="1">
        <v>45454</v>
      </c>
      <c r="K3257">
        <v>8052110570</v>
      </c>
      <c r="L3257" t="s">
        <v>10071</v>
      </c>
      <c r="M3257" t="s">
        <v>282</v>
      </c>
    </row>
    <row r="3258" spans="1:13" x14ac:dyDescent="0.45">
      <c r="A3258" s="1">
        <v>45453</v>
      </c>
      <c r="B3258" t="s">
        <v>559</v>
      </c>
      <c r="C3258" t="s">
        <v>141</v>
      </c>
      <c r="D3258" t="s">
        <v>420</v>
      </c>
      <c r="E3258">
        <v>1</v>
      </c>
      <c r="F3258" t="s">
        <v>561</v>
      </c>
      <c r="G3258" t="s">
        <v>562</v>
      </c>
      <c r="H3258" t="s">
        <v>563</v>
      </c>
      <c r="I3258" s="1">
        <v>45454</v>
      </c>
      <c r="K3258">
        <v>8052099646</v>
      </c>
      <c r="L3258" t="s">
        <v>10072</v>
      </c>
      <c r="M3258" t="s">
        <v>282</v>
      </c>
    </row>
    <row r="3259" spans="1:13" x14ac:dyDescent="0.45">
      <c r="A3259" s="1">
        <v>45453</v>
      </c>
      <c r="B3259" t="s">
        <v>419</v>
      </c>
      <c r="C3259" t="s">
        <v>141</v>
      </c>
      <c r="D3259" t="s">
        <v>551</v>
      </c>
      <c r="E3259">
        <v>1</v>
      </c>
      <c r="F3259" t="s">
        <v>421</v>
      </c>
      <c r="G3259" t="s">
        <v>7255</v>
      </c>
      <c r="H3259" t="s">
        <v>4588</v>
      </c>
      <c r="I3259" s="1">
        <v>45454</v>
      </c>
      <c r="K3259">
        <v>8052115680</v>
      </c>
      <c r="L3259" t="s">
        <v>10073</v>
      </c>
      <c r="M3259" t="s">
        <v>282</v>
      </c>
    </row>
    <row r="3260" spans="1:13" x14ac:dyDescent="0.45">
      <c r="A3260" s="1">
        <v>45453</v>
      </c>
      <c r="B3260">
        <v>95451404690</v>
      </c>
      <c r="C3260" t="s">
        <v>1073</v>
      </c>
      <c r="D3260" t="s">
        <v>65</v>
      </c>
      <c r="E3260">
        <v>1</v>
      </c>
      <c r="F3260" t="s">
        <v>1074</v>
      </c>
      <c r="G3260" t="s">
        <v>1075</v>
      </c>
      <c r="H3260" t="s">
        <v>1076</v>
      </c>
      <c r="I3260" s="1">
        <v>45454</v>
      </c>
      <c r="K3260" t="s">
        <v>566</v>
      </c>
      <c r="L3260" t="s">
        <v>9633</v>
      </c>
      <c r="M3260" t="s">
        <v>281</v>
      </c>
    </row>
    <row r="3261" spans="1:13" x14ac:dyDescent="0.45">
      <c r="A3261" s="1">
        <v>45453</v>
      </c>
      <c r="B3261">
        <v>95451706086</v>
      </c>
      <c r="C3261" t="s">
        <v>1431</v>
      </c>
      <c r="D3261" t="s">
        <v>862</v>
      </c>
      <c r="E3261">
        <v>1</v>
      </c>
      <c r="F3261" t="s">
        <v>7446</v>
      </c>
      <c r="G3261" t="s">
        <v>7447</v>
      </c>
      <c r="H3261">
        <v>1067907123</v>
      </c>
      <c r="I3261" s="1">
        <v>45454</v>
      </c>
      <c r="K3261">
        <v>8052083550</v>
      </c>
      <c r="L3261" t="s">
        <v>165</v>
      </c>
      <c r="M3261" t="s">
        <v>281</v>
      </c>
    </row>
    <row r="3262" spans="1:13" x14ac:dyDescent="0.45">
      <c r="A3262" s="1">
        <v>45453</v>
      </c>
      <c r="B3262">
        <v>95451640088</v>
      </c>
      <c r="C3262" t="s">
        <v>5211</v>
      </c>
      <c r="D3262" t="s">
        <v>313</v>
      </c>
      <c r="E3262">
        <v>1</v>
      </c>
      <c r="F3262" t="s">
        <v>7448</v>
      </c>
      <c r="G3262" t="s">
        <v>7449</v>
      </c>
      <c r="H3262">
        <v>425281111</v>
      </c>
      <c r="I3262" s="1">
        <v>45454</v>
      </c>
      <c r="J3262" t="s">
        <v>7450</v>
      </c>
      <c r="K3262">
        <v>8052074505</v>
      </c>
      <c r="L3262" t="s">
        <v>165</v>
      </c>
      <c r="M3262" t="s">
        <v>281</v>
      </c>
    </row>
    <row r="3263" spans="1:13" x14ac:dyDescent="0.45">
      <c r="A3263" s="1">
        <v>45453</v>
      </c>
      <c r="B3263">
        <v>95451444238</v>
      </c>
      <c r="C3263" t="s">
        <v>663</v>
      </c>
      <c r="D3263" t="s">
        <v>65</v>
      </c>
      <c r="E3263">
        <v>1</v>
      </c>
      <c r="F3263" t="s">
        <v>2667</v>
      </c>
      <c r="G3263" t="s">
        <v>7451</v>
      </c>
      <c r="H3263" t="s">
        <v>7452</v>
      </c>
      <c r="I3263" s="1">
        <v>45454</v>
      </c>
      <c r="K3263">
        <v>8052129326</v>
      </c>
      <c r="L3263" t="s">
        <v>7453</v>
      </c>
      <c r="M3263" t="s">
        <v>281</v>
      </c>
    </row>
    <row r="3264" spans="1:13" x14ac:dyDescent="0.45">
      <c r="A3264" s="1">
        <v>45453</v>
      </c>
      <c r="B3264">
        <v>95451380623</v>
      </c>
      <c r="C3264" t="s">
        <v>6354</v>
      </c>
      <c r="D3264" t="s">
        <v>45</v>
      </c>
      <c r="E3264">
        <v>1</v>
      </c>
      <c r="F3264" t="s">
        <v>7454</v>
      </c>
      <c r="G3264" t="s">
        <v>7455</v>
      </c>
      <c r="H3264">
        <v>1076197520</v>
      </c>
      <c r="I3264" s="1">
        <v>45454</v>
      </c>
      <c r="K3264">
        <v>8052128383</v>
      </c>
      <c r="L3264" t="s">
        <v>7456</v>
      </c>
      <c r="M3264" t="s">
        <v>281</v>
      </c>
    </row>
    <row r="3265" spans="1:13" x14ac:dyDescent="0.45">
      <c r="A3265" s="1">
        <v>45453</v>
      </c>
      <c r="B3265">
        <v>95451593335</v>
      </c>
      <c r="C3265" t="s">
        <v>7457</v>
      </c>
      <c r="D3265" t="s">
        <v>70</v>
      </c>
      <c r="E3265">
        <v>1</v>
      </c>
      <c r="F3265" t="s">
        <v>7458</v>
      </c>
      <c r="G3265" t="s">
        <v>2894</v>
      </c>
      <c r="H3265">
        <v>1096994127</v>
      </c>
      <c r="I3265" s="1">
        <v>45454</v>
      </c>
      <c r="J3265" t="s">
        <v>60</v>
      </c>
      <c r="K3265">
        <v>8052128685</v>
      </c>
      <c r="L3265" t="s">
        <v>7459</v>
      </c>
      <c r="M3265" t="s">
        <v>281</v>
      </c>
    </row>
    <row r="3266" spans="1:13" x14ac:dyDescent="0.45">
      <c r="A3266" s="1">
        <v>45453</v>
      </c>
      <c r="B3266">
        <v>95451386051</v>
      </c>
      <c r="C3266" t="s">
        <v>7460</v>
      </c>
      <c r="D3266" t="s">
        <v>7461</v>
      </c>
      <c r="E3266">
        <v>2</v>
      </c>
      <c r="F3266" t="s">
        <v>7458</v>
      </c>
      <c r="G3266" t="s">
        <v>2894</v>
      </c>
      <c r="H3266">
        <v>1096994127</v>
      </c>
      <c r="I3266" s="1">
        <v>45454</v>
      </c>
      <c r="K3266" t="s">
        <v>10074</v>
      </c>
      <c r="M3266" t="s">
        <v>281</v>
      </c>
    </row>
    <row r="3267" spans="1:13" x14ac:dyDescent="0.45">
      <c r="A3267" s="1">
        <v>45453</v>
      </c>
      <c r="B3267">
        <v>95451189342</v>
      </c>
      <c r="C3267" t="s">
        <v>6220</v>
      </c>
      <c r="D3267" t="s">
        <v>1920</v>
      </c>
      <c r="E3267">
        <v>1</v>
      </c>
      <c r="F3267" t="s">
        <v>2261</v>
      </c>
      <c r="G3267" t="s">
        <v>7462</v>
      </c>
      <c r="H3267">
        <v>1084795075</v>
      </c>
      <c r="I3267" s="1">
        <v>45454</v>
      </c>
      <c r="K3267">
        <v>8052110651</v>
      </c>
      <c r="L3267" t="s">
        <v>7463</v>
      </c>
      <c r="M3267" t="s">
        <v>281</v>
      </c>
    </row>
    <row r="3268" spans="1:13" x14ac:dyDescent="0.45">
      <c r="A3268" s="1">
        <v>45453</v>
      </c>
      <c r="B3268">
        <v>95451628393</v>
      </c>
      <c r="C3268" t="s">
        <v>6441</v>
      </c>
      <c r="D3268" t="s">
        <v>47</v>
      </c>
      <c r="E3268">
        <v>1</v>
      </c>
      <c r="F3268" t="s">
        <v>5391</v>
      </c>
      <c r="G3268" t="s">
        <v>6442</v>
      </c>
      <c r="H3268">
        <v>1024458548</v>
      </c>
      <c r="I3268" s="1">
        <v>45454</v>
      </c>
      <c r="K3268">
        <v>8052123214</v>
      </c>
      <c r="L3268" t="s">
        <v>7464</v>
      </c>
      <c r="M3268" t="s">
        <v>281</v>
      </c>
    </row>
    <row r="3269" spans="1:13" x14ac:dyDescent="0.45">
      <c r="A3269" s="1">
        <v>45453</v>
      </c>
      <c r="B3269">
        <v>95451593465</v>
      </c>
      <c r="C3269" t="s">
        <v>3115</v>
      </c>
      <c r="D3269" t="s">
        <v>34</v>
      </c>
      <c r="E3269">
        <v>1</v>
      </c>
      <c r="F3269" t="s">
        <v>7465</v>
      </c>
      <c r="G3269" t="s">
        <v>7466</v>
      </c>
      <c r="H3269">
        <v>1046266908</v>
      </c>
      <c r="I3269" s="1">
        <v>45454</v>
      </c>
      <c r="K3269">
        <v>8052164024</v>
      </c>
      <c r="L3269" t="s">
        <v>7467</v>
      </c>
      <c r="M3269" t="s">
        <v>281</v>
      </c>
    </row>
    <row r="3270" spans="1:13" x14ac:dyDescent="0.45">
      <c r="A3270" s="1">
        <v>45453</v>
      </c>
      <c r="B3270">
        <v>95451515809</v>
      </c>
      <c r="C3270" t="s">
        <v>799</v>
      </c>
      <c r="D3270" t="s">
        <v>34</v>
      </c>
      <c r="E3270">
        <v>1</v>
      </c>
      <c r="F3270" t="s">
        <v>6899</v>
      </c>
      <c r="G3270" t="s">
        <v>7468</v>
      </c>
      <c r="H3270">
        <v>1047274582</v>
      </c>
      <c r="I3270" s="1">
        <v>45454</v>
      </c>
      <c r="K3270">
        <v>8052109236</v>
      </c>
      <c r="L3270" t="s">
        <v>7469</v>
      </c>
      <c r="M3270" t="s">
        <v>281</v>
      </c>
    </row>
    <row r="3271" spans="1:13" x14ac:dyDescent="0.45">
      <c r="A3271" s="1">
        <v>45453</v>
      </c>
      <c r="B3271">
        <v>95451633020</v>
      </c>
      <c r="C3271" t="s">
        <v>2633</v>
      </c>
      <c r="D3271" t="s">
        <v>34</v>
      </c>
      <c r="E3271">
        <v>1</v>
      </c>
      <c r="F3271" t="s">
        <v>7470</v>
      </c>
      <c r="G3271" t="s">
        <v>6373</v>
      </c>
      <c r="H3271">
        <v>1075142760</v>
      </c>
      <c r="I3271" s="1">
        <v>45454</v>
      </c>
      <c r="K3271">
        <v>8052126633</v>
      </c>
      <c r="L3271" t="s">
        <v>7471</v>
      </c>
      <c r="M3271" t="s">
        <v>281</v>
      </c>
    </row>
    <row r="3272" spans="1:13" x14ac:dyDescent="0.45">
      <c r="A3272" s="1">
        <v>45453</v>
      </c>
      <c r="B3272">
        <v>95451555297</v>
      </c>
      <c r="C3272" t="s">
        <v>581</v>
      </c>
      <c r="D3272" t="s">
        <v>45</v>
      </c>
      <c r="E3272">
        <v>1</v>
      </c>
      <c r="F3272" t="s">
        <v>7472</v>
      </c>
      <c r="G3272" t="s">
        <v>7473</v>
      </c>
      <c r="H3272">
        <v>1022212372</v>
      </c>
      <c r="I3272" s="1">
        <v>45454</v>
      </c>
      <c r="K3272">
        <v>8052099333</v>
      </c>
      <c r="L3272" t="s">
        <v>7474</v>
      </c>
      <c r="M3272" t="s">
        <v>281</v>
      </c>
    </row>
    <row r="3273" spans="1:13" x14ac:dyDescent="0.45">
      <c r="A3273" s="1">
        <v>45453</v>
      </c>
      <c r="B3273">
        <v>95451555966</v>
      </c>
      <c r="C3273" t="s">
        <v>7475</v>
      </c>
      <c r="D3273" t="s">
        <v>34</v>
      </c>
      <c r="E3273">
        <v>1</v>
      </c>
      <c r="F3273" t="s">
        <v>1152</v>
      </c>
      <c r="G3273" t="s">
        <v>7476</v>
      </c>
      <c r="H3273">
        <v>1022686531</v>
      </c>
      <c r="I3273" s="1">
        <v>45454</v>
      </c>
      <c r="K3273">
        <v>8052127926</v>
      </c>
      <c r="L3273" t="s">
        <v>7477</v>
      </c>
      <c r="M3273" t="s">
        <v>281</v>
      </c>
    </row>
    <row r="3274" spans="1:13" x14ac:dyDescent="0.45">
      <c r="A3274" s="1">
        <v>45453</v>
      </c>
      <c r="B3274">
        <v>95451485510</v>
      </c>
      <c r="C3274" t="s">
        <v>7478</v>
      </c>
      <c r="D3274" t="s">
        <v>242</v>
      </c>
      <c r="E3274">
        <v>1</v>
      </c>
      <c r="F3274" t="s">
        <v>6700</v>
      </c>
      <c r="G3274" t="s">
        <v>7479</v>
      </c>
      <c r="H3274">
        <v>1023281806</v>
      </c>
      <c r="I3274" s="1">
        <v>45455</v>
      </c>
      <c r="K3274" t="s">
        <v>566</v>
      </c>
      <c r="L3274" t="s">
        <v>7480</v>
      </c>
      <c r="M3274" t="s">
        <v>281</v>
      </c>
    </row>
    <row r="3275" spans="1:13" x14ac:dyDescent="0.45">
      <c r="A3275" s="1">
        <v>45453</v>
      </c>
      <c r="B3275">
        <v>95451744074</v>
      </c>
      <c r="C3275" t="s">
        <v>5211</v>
      </c>
      <c r="D3275" t="s">
        <v>313</v>
      </c>
      <c r="E3275">
        <v>1</v>
      </c>
      <c r="F3275" t="s">
        <v>7481</v>
      </c>
      <c r="G3275" t="s">
        <v>7482</v>
      </c>
      <c r="H3275">
        <v>1038216430</v>
      </c>
      <c r="I3275" s="1">
        <v>45455</v>
      </c>
      <c r="K3275">
        <v>8052164142</v>
      </c>
      <c r="L3275" t="s">
        <v>7483</v>
      </c>
      <c r="M3275" t="s">
        <v>281</v>
      </c>
    </row>
    <row r="3276" spans="1:13" x14ac:dyDescent="0.45">
      <c r="A3276" s="1">
        <v>45453</v>
      </c>
      <c r="B3276">
        <v>95451594233</v>
      </c>
      <c r="C3276" t="s">
        <v>3822</v>
      </c>
      <c r="D3276" t="s">
        <v>258</v>
      </c>
      <c r="E3276">
        <v>1</v>
      </c>
      <c r="F3276" t="s">
        <v>7484</v>
      </c>
      <c r="G3276" t="s">
        <v>7485</v>
      </c>
      <c r="H3276">
        <v>1023107377</v>
      </c>
      <c r="I3276" s="1">
        <v>45454</v>
      </c>
      <c r="K3276">
        <v>8052123262</v>
      </c>
      <c r="L3276" t="s">
        <v>7486</v>
      </c>
      <c r="M3276" t="s">
        <v>281</v>
      </c>
    </row>
    <row r="3277" spans="1:13" x14ac:dyDescent="0.45">
      <c r="A3277" s="1">
        <v>45453</v>
      </c>
      <c r="B3277">
        <v>95451633176</v>
      </c>
      <c r="C3277" t="s">
        <v>7487</v>
      </c>
      <c r="D3277" t="s">
        <v>2293</v>
      </c>
      <c r="E3277">
        <v>2</v>
      </c>
      <c r="F3277" t="s">
        <v>7488</v>
      </c>
      <c r="G3277" t="s">
        <v>7489</v>
      </c>
      <c r="H3277">
        <v>1045397761</v>
      </c>
      <c r="I3277" s="1">
        <v>45454</v>
      </c>
      <c r="J3277" t="s">
        <v>3676</v>
      </c>
      <c r="K3277">
        <v>8052170766</v>
      </c>
      <c r="L3277" t="s">
        <v>7490</v>
      </c>
      <c r="M3277" t="s">
        <v>281</v>
      </c>
    </row>
    <row r="3278" spans="1:13" x14ac:dyDescent="0.45">
      <c r="A3278" s="1">
        <v>45453</v>
      </c>
      <c r="B3278">
        <v>95451631980</v>
      </c>
      <c r="C3278" t="s">
        <v>75</v>
      </c>
      <c r="D3278" t="s">
        <v>806</v>
      </c>
      <c r="E3278">
        <v>1</v>
      </c>
      <c r="F3278" t="s">
        <v>7491</v>
      </c>
      <c r="G3278" t="s">
        <v>7492</v>
      </c>
      <c r="H3278">
        <v>1092530103</v>
      </c>
      <c r="I3278" s="1">
        <v>45454</v>
      </c>
      <c r="J3278" t="s">
        <v>7493</v>
      </c>
      <c r="K3278">
        <v>8052123413</v>
      </c>
      <c r="L3278" t="s">
        <v>7494</v>
      </c>
      <c r="M3278" t="s">
        <v>281</v>
      </c>
    </row>
    <row r="3279" spans="1:13" x14ac:dyDescent="0.45">
      <c r="A3279" s="1">
        <v>45453</v>
      </c>
      <c r="B3279">
        <v>95451108550</v>
      </c>
      <c r="C3279" t="s">
        <v>2131</v>
      </c>
      <c r="D3279" t="s">
        <v>1481</v>
      </c>
      <c r="E3279">
        <v>1</v>
      </c>
      <c r="F3279" t="s">
        <v>7495</v>
      </c>
      <c r="G3279" t="s">
        <v>7496</v>
      </c>
      <c r="H3279" t="s">
        <v>7497</v>
      </c>
      <c r="I3279" s="1">
        <v>45454</v>
      </c>
      <c r="K3279">
        <v>8052099893</v>
      </c>
      <c r="L3279" t="s">
        <v>7498</v>
      </c>
      <c r="M3279" t="s">
        <v>281</v>
      </c>
    </row>
    <row r="3280" spans="1:13" x14ac:dyDescent="0.45">
      <c r="A3280" s="1">
        <v>45453</v>
      </c>
      <c r="B3280">
        <v>95451592863</v>
      </c>
      <c r="C3280" t="s">
        <v>3061</v>
      </c>
      <c r="D3280" t="s">
        <v>258</v>
      </c>
      <c r="E3280">
        <v>1</v>
      </c>
      <c r="F3280" t="s">
        <v>7499</v>
      </c>
      <c r="G3280" t="s">
        <v>7500</v>
      </c>
      <c r="H3280">
        <v>1026037068</v>
      </c>
      <c r="I3280" s="1">
        <v>45454</v>
      </c>
      <c r="K3280">
        <v>8052131146</v>
      </c>
      <c r="L3280" t="s">
        <v>7501</v>
      </c>
      <c r="M3280" t="s">
        <v>281</v>
      </c>
    </row>
    <row r="3281" spans="1:13" x14ac:dyDescent="0.45">
      <c r="A3281" s="1">
        <v>45453</v>
      </c>
      <c r="B3281">
        <v>95451669503</v>
      </c>
      <c r="C3281" t="s">
        <v>7502</v>
      </c>
      <c r="D3281" t="s">
        <v>7503</v>
      </c>
      <c r="E3281">
        <v>2</v>
      </c>
      <c r="F3281" t="s">
        <v>1461</v>
      </c>
      <c r="G3281" t="s">
        <v>7504</v>
      </c>
      <c r="H3281" t="s">
        <v>2807</v>
      </c>
      <c r="I3281" s="1">
        <v>45454</v>
      </c>
      <c r="J3281" t="s">
        <v>7505</v>
      </c>
      <c r="K3281">
        <v>8052109074</v>
      </c>
      <c r="L3281" t="s">
        <v>7506</v>
      </c>
      <c r="M3281" t="s">
        <v>281</v>
      </c>
    </row>
    <row r="3282" spans="1:13" x14ac:dyDescent="0.45">
      <c r="A3282" s="1">
        <v>45453</v>
      </c>
      <c r="B3282">
        <v>95451409389</v>
      </c>
      <c r="C3282" t="s">
        <v>4454</v>
      </c>
      <c r="D3282" t="s">
        <v>389</v>
      </c>
      <c r="E3282">
        <v>1</v>
      </c>
      <c r="F3282" t="s">
        <v>1461</v>
      </c>
      <c r="G3282" t="s">
        <v>7504</v>
      </c>
      <c r="H3282" t="s">
        <v>2807</v>
      </c>
      <c r="I3282" s="1">
        <v>45454</v>
      </c>
      <c r="K3282" t="s">
        <v>402</v>
      </c>
      <c r="L3282" t="s">
        <v>7506</v>
      </c>
      <c r="M3282" t="s">
        <v>281</v>
      </c>
    </row>
    <row r="3283" spans="1:13" x14ac:dyDescent="0.45">
      <c r="A3283" s="1">
        <v>45453</v>
      </c>
      <c r="B3283">
        <v>95451526225</v>
      </c>
      <c r="C3283" t="s">
        <v>7507</v>
      </c>
      <c r="D3283" t="s">
        <v>7508</v>
      </c>
      <c r="E3283">
        <v>2</v>
      </c>
      <c r="F3283" t="s">
        <v>1461</v>
      </c>
      <c r="G3283" t="s">
        <v>7504</v>
      </c>
      <c r="H3283" t="s">
        <v>2807</v>
      </c>
      <c r="I3283" s="1">
        <v>45454</v>
      </c>
      <c r="K3283" t="s">
        <v>402</v>
      </c>
      <c r="L3283" t="s">
        <v>7506</v>
      </c>
      <c r="M3283" t="s">
        <v>281</v>
      </c>
    </row>
    <row r="3284" spans="1:13" x14ac:dyDescent="0.45">
      <c r="A3284" s="1">
        <v>45453</v>
      </c>
      <c r="B3284">
        <v>95451384980</v>
      </c>
      <c r="C3284" t="s">
        <v>1069</v>
      </c>
      <c r="D3284" t="s">
        <v>258</v>
      </c>
      <c r="E3284">
        <v>1</v>
      </c>
      <c r="F3284" t="s">
        <v>7509</v>
      </c>
      <c r="G3284" t="s">
        <v>7510</v>
      </c>
      <c r="H3284">
        <v>1037268689</v>
      </c>
      <c r="I3284" s="1">
        <v>45455</v>
      </c>
      <c r="J3284" t="s">
        <v>6844</v>
      </c>
      <c r="K3284">
        <v>8052151704</v>
      </c>
      <c r="L3284" t="s">
        <v>7511</v>
      </c>
      <c r="M3284" t="s">
        <v>281</v>
      </c>
    </row>
    <row r="3285" spans="1:13" x14ac:dyDescent="0.45">
      <c r="A3285" s="1">
        <v>45453</v>
      </c>
      <c r="B3285">
        <v>95451300682</v>
      </c>
      <c r="C3285" t="s">
        <v>1069</v>
      </c>
      <c r="D3285" t="s">
        <v>258</v>
      </c>
      <c r="E3285">
        <v>1</v>
      </c>
      <c r="F3285" t="s">
        <v>7509</v>
      </c>
      <c r="G3285" t="s">
        <v>7510</v>
      </c>
      <c r="H3285">
        <v>1037268689</v>
      </c>
      <c r="I3285" s="1">
        <v>45455</v>
      </c>
      <c r="K3285">
        <v>8052176311</v>
      </c>
      <c r="L3285" t="s">
        <v>7511</v>
      </c>
      <c r="M3285" t="s">
        <v>281</v>
      </c>
    </row>
    <row r="3286" spans="1:13" x14ac:dyDescent="0.45">
      <c r="A3286" s="1">
        <v>45453</v>
      </c>
      <c r="B3286">
        <v>95451747474</v>
      </c>
      <c r="C3286" t="s">
        <v>5211</v>
      </c>
      <c r="D3286" t="s">
        <v>1932</v>
      </c>
      <c r="E3286">
        <v>1</v>
      </c>
      <c r="F3286" t="s">
        <v>7392</v>
      </c>
      <c r="G3286" t="s">
        <v>7512</v>
      </c>
      <c r="H3286">
        <v>542479561</v>
      </c>
      <c r="I3286" s="1">
        <v>45455</v>
      </c>
      <c r="J3286" t="s">
        <v>7513</v>
      </c>
      <c r="K3286">
        <v>8052158096</v>
      </c>
      <c r="L3286" t="s">
        <v>7514</v>
      </c>
      <c r="M3286" t="s">
        <v>281</v>
      </c>
    </row>
    <row r="3287" spans="1:13" x14ac:dyDescent="0.45">
      <c r="A3287" s="1">
        <v>45453</v>
      </c>
      <c r="B3287">
        <v>95451748605</v>
      </c>
      <c r="C3287" t="s">
        <v>116</v>
      </c>
      <c r="D3287" t="s">
        <v>258</v>
      </c>
      <c r="E3287">
        <v>1</v>
      </c>
      <c r="F3287" t="s">
        <v>7281</v>
      </c>
      <c r="G3287" t="s">
        <v>7282</v>
      </c>
      <c r="H3287">
        <v>1073775075</v>
      </c>
      <c r="I3287" s="1">
        <v>45456</v>
      </c>
      <c r="K3287">
        <v>8052206396</v>
      </c>
      <c r="L3287" t="s">
        <v>7515</v>
      </c>
      <c r="M3287" t="s">
        <v>281</v>
      </c>
    </row>
    <row r="3288" spans="1:13" x14ac:dyDescent="0.45">
      <c r="A3288" s="1">
        <v>45454</v>
      </c>
      <c r="B3288">
        <v>95450848513</v>
      </c>
      <c r="C3288" t="s">
        <v>10075</v>
      </c>
      <c r="D3288" t="s">
        <v>1585</v>
      </c>
      <c r="E3288">
        <v>1</v>
      </c>
      <c r="F3288" t="s">
        <v>10076</v>
      </c>
      <c r="G3288" t="s">
        <v>10077</v>
      </c>
      <c r="H3288" t="s">
        <v>10078</v>
      </c>
      <c r="I3288" s="1">
        <v>45455</v>
      </c>
      <c r="J3288" t="s">
        <v>413</v>
      </c>
      <c r="K3288" t="s">
        <v>566</v>
      </c>
      <c r="L3288" t="s">
        <v>10079</v>
      </c>
      <c r="M3288" t="s">
        <v>281</v>
      </c>
    </row>
    <row r="3289" spans="1:13" x14ac:dyDescent="0.45">
      <c r="A3289" s="1">
        <v>45454</v>
      </c>
      <c r="B3289">
        <v>95451590153</v>
      </c>
      <c r="C3289" t="s">
        <v>75</v>
      </c>
      <c r="D3289" t="s">
        <v>39</v>
      </c>
      <c r="E3289">
        <v>1</v>
      </c>
      <c r="F3289" t="s">
        <v>10080</v>
      </c>
      <c r="G3289" t="s">
        <v>10081</v>
      </c>
      <c r="H3289" t="s">
        <v>10082</v>
      </c>
      <c r="I3289" s="1">
        <v>45455</v>
      </c>
      <c r="J3289" t="s">
        <v>413</v>
      </c>
      <c r="K3289">
        <v>8052136901</v>
      </c>
      <c r="L3289" t="s">
        <v>10083</v>
      </c>
      <c r="M3289" t="s">
        <v>281</v>
      </c>
    </row>
    <row r="3290" spans="1:13" x14ac:dyDescent="0.45">
      <c r="A3290" s="1">
        <v>45454</v>
      </c>
      <c r="B3290">
        <v>95451593020</v>
      </c>
      <c r="C3290" t="s">
        <v>75</v>
      </c>
      <c r="D3290" t="s">
        <v>39</v>
      </c>
      <c r="E3290">
        <v>1</v>
      </c>
      <c r="F3290" t="s">
        <v>10080</v>
      </c>
      <c r="G3290" t="s">
        <v>10081</v>
      </c>
      <c r="H3290" t="s">
        <v>10082</v>
      </c>
      <c r="I3290" s="1">
        <v>45455</v>
      </c>
      <c r="J3290" t="s">
        <v>413</v>
      </c>
      <c r="K3290" t="s">
        <v>566</v>
      </c>
      <c r="L3290" t="s">
        <v>402</v>
      </c>
      <c r="M3290" t="s">
        <v>281</v>
      </c>
    </row>
    <row r="3291" spans="1:13" x14ac:dyDescent="0.45">
      <c r="A3291" s="1">
        <v>45454</v>
      </c>
      <c r="B3291">
        <v>95450283106</v>
      </c>
      <c r="C3291" t="s">
        <v>1814</v>
      </c>
      <c r="D3291" t="s">
        <v>65</v>
      </c>
      <c r="E3291">
        <v>1</v>
      </c>
      <c r="F3291" t="s">
        <v>10084</v>
      </c>
      <c r="G3291" t="s">
        <v>10085</v>
      </c>
      <c r="H3291" t="s">
        <v>10086</v>
      </c>
      <c r="I3291" s="1">
        <v>45455</v>
      </c>
      <c r="J3291" t="s">
        <v>413</v>
      </c>
      <c r="K3291">
        <v>8052167970</v>
      </c>
      <c r="L3291" t="s">
        <v>10087</v>
      </c>
      <c r="M3291" t="s">
        <v>281</v>
      </c>
    </row>
    <row r="3292" spans="1:13" x14ac:dyDescent="0.45">
      <c r="A3292" s="1">
        <v>45454</v>
      </c>
      <c r="B3292">
        <v>95450283152</v>
      </c>
      <c r="C3292" t="s">
        <v>1814</v>
      </c>
      <c r="D3292" t="s">
        <v>65</v>
      </c>
      <c r="E3292">
        <v>1</v>
      </c>
      <c r="F3292" t="s">
        <v>10084</v>
      </c>
      <c r="G3292" t="s">
        <v>10085</v>
      </c>
      <c r="H3292" t="s">
        <v>10086</v>
      </c>
      <c r="I3292" s="1">
        <v>45455</v>
      </c>
      <c r="J3292" t="s">
        <v>413</v>
      </c>
      <c r="K3292" t="s">
        <v>566</v>
      </c>
      <c r="L3292" t="s">
        <v>402</v>
      </c>
      <c r="M3292" t="s">
        <v>281</v>
      </c>
    </row>
    <row r="3293" spans="1:13" x14ac:dyDescent="0.45">
      <c r="A3293" s="1">
        <v>45454</v>
      </c>
      <c r="B3293">
        <v>95451227398</v>
      </c>
      <c r="C3293" t="s">
        <v>5211</v>
      </c>
      <c r="D3293" t="s">
        <v>313</v>
      </c>
      <c r="E3293">
        <v>2</v>
      </c>
      <c r="F3293" t="s">
        <v>10088</v>
      </c>
      <c r="G3293" t="s">
        <v>10089</v>
      </c>
      <c r="H3293" t="s">
        <v>10090</v>
      </c>
      <c r="I3293" s="1">
        <v>45455</v>
      </c>
      <c r="J3293" t="s">
        <v>4401</v>
      </c>
      <c r="K3293">
        <v>8052147202</v>
      </c>
      <c r="L3293" t="s">
        <v>10091</v>
      </c>
      <c r="M3293" t="s">
        <v>281</v>
      </c>
    </row>
    <row r="3294" spans="1:13" x14ac:dyDescent="0.45">
      <c r="A3294" s="1">
        <v>45454</v>
      </c>
      <c r="B3294">
        <v>95451382804</v>
      </c>
      <c r="C3294" t="s">
        <v>79</v>
      </c>
      <c r="D3294" t="s">
        <v>34</v>
      </c>
      <c r="E3294">
        <v>1</v>
      </c>
      <c r="F3294" t="s">
        <v>8345</v>
      </c>
      <c r="G3294" t="s">
        <v>10092</v>
      </c>
      <c r="H3294" t="s">
        <v>10093</v>
      </c>
      <c r="I3294" s="1">
        <v>45455</v>
      </c>
      <c r="K3294">
        <v>8052152813</v>
      </c>
      <c r="L3294" t="s">
        <v>10094</v>
      </c>
      <c r="M3294" t="s">
        <v>281</v>
      </c>
    </row>
    <row r="3295" spans="1:13" x14ac:dyDescent="0.45">
      <c r="A3295" s="1">
        <v>45454</v>
      </c>
      <c r="B3295">
        <v>95451491742</v>
      </c>
      <c r="C3295" t="s">
        <v>10095</v>
      </c>
      <c r="D3295" t="s">
        <v>391</v>
      </c>
      <c r="E3295">
        <v>4</v>
      </c>
      <c r="F3295" t="s">
        <v>498</v>
      </c>
      <c r="G3295" t="s">
        <v>499</v>
      </c>
      <c r="H3295" t="s">
        <v>10096</v>
      </c>
      <c r="I3295" s="1">
        <v>45455</v>
      </c>
      <c r="K3295" t="s">
        <v>10097</v>
      </c>
      <c r="L3295" t="s">
        <v>10098</v>
      </c>
      <c r="M3295" t="s">
        <v>281</v>
      </c>
    </row>
    <row r="3296" spans="1:13" x14ac:dyDescent="0.45">
      <c r="A3296" s="1">
        <v>45454</v>
      </c>
      <c r="B3296" t="s">
        <v>283</v>
      </c>
      <c r="C3296" t="s">
        <v>141</v>
      </c>
      <c r="D3296" t="s">
        <v>142</v>
      </c>
      <c r="E3296">
        <v>2</v>
      </c>
      <c r="F3296" t="s">
        <v>285</v>
      </c>
      <c r="G3296" t="s">
        <v>286</v>
      </c>
      <c r="H3296" t="s">
        <v>287</v>
      </c>
      <c r="I3296" s="1">
        <v>45455</v>
      </c>
      <c r="K3296" t="s">
        <v>10099</v>
      </c>
      <c r="L3296" t="s">
        <v>10100</v>
      </c>
      <c r="M3296" t="s">
        <v>282</v>
      </c>
    </row>
    <row r="3297" spans="1:13" x14ac:dyDescent="0.45">
      <c r="A3297" s="1">
        <v>45454</v>
      </c>
      <c r="B3297" t="s">
        <v>425</v>
      </c>
      <c r="C3297" t="s">
        <v>141</v>
      </c>
      <c r="D3297" t="s">
        <v>420</v>
      </c>
      <c r="E3297">
        <v>1</v>
      </c>
      <c r="F3297" t="s">
        <v>426</v>
      </c>
      <c r="G3297" t="s">
        <v>8196</v>
      </c>
      <c r="H3297" t="s">
        <v>428</v>
      </c>
      <c r="I3297" s="1">
        <v>45455</v>
      </c>
      <c r="K3297">
        <v>8052158133</v>
      </c>
      <c r="L3297" t="s">
        <v>10101</v>
      </c>
      <c r="M3297" t="s">
        <v>282</v>
      </c>
    </row>
    <row r="3298" spans="1:13" x14ac:dyDescent="0.45">
      <c r="A3298" s="1">
        <v>45454</v>
      </c>
      <c r="B3298" t="s">
        <v>707</v>
      </c>
      <c r="C3298" t="s">
        <v>141</v>
      </c>
      <c r="D3298" t="s">
        <v>420</v>
      </c>
      <c r="E3298">
        <v>1</v>
      </c>
      <c r="F3298" t="s">
        <v>708</v>
      </c>
      <c r="G3298" t="s">
        <v>709</v>
      </c>
      <c r="H3298" t="s">
        <v>710</v>
      </c>
      <c r="I3298" s="1">
        <v>45455</v>
      </c>
      <c r="K3298">
        <v>8052168670</v>
      </c>
      <c r="L3298" t="s">
        <v>10102</v>
      </c>
      <c r="M3298" t="s">
        <v>282</v>
      </c>
    </row>
    <row r="3299" spans="1:13" x14ac:dyDescent="0.45">
      <c r="A3299" s="1">
        <v>45454</v>
      </c>
      <c r="B3299" t="s">
        <v>445</v>
      </c>
      <c r="C3299" t="s">
        <v>141</v>
      </c>
      <c r="D3299" t="s">
        <v>420</v>
      </c>
      <c r="E3299">
        <v>1</v>
      </c>
      <c r="F3299" t="s">
        <v>446</v>
      </c>
      <c r="G3299" t="s">
        <v>447</v>
      </c>
      <c r="H3299" t="s">
        <v>448</v>
      </c>
      <c r="I3299" s="1">
        <v>45455</v>
      </c>
      <c r="K3299">
        <v>8052144251</v>
      </c>
      <c r="L3299" t="s">
        <v>10103</v>
      </c>
      <c r="M3299" t="s">
        <v>282</v>
      </c>
    </row>
    <row r="3300" spans="1:13" x14ac:dyDescent="0.45">
      <c r="A3300" s="1">
        <v>45454</v>
      </c>
      <c r="B3300">
        <v>95451489098</v>
      </c>
      <c r="C3300" t="s">
        <v>2258</v>
      </c>
      <c r="D3300" t="s">
        <v>34</v>
      </c>
      <c r="E3300">
        <v>1</v>
      </c>
      <c r="F3300" t="s">
        <v>7516</v>
      </c>
      <c r="G3300" t="s">
        <v>7517</v>
      </c>
      <c r="H3300">
        <v>1054378449</v>
      </c>
      <c r="I3300" s="1">
        <v>45455</v>
      </c>
      <c r="K3300">
        <v>8052138931</v>
      </c>
      <c r="L3300" t="s">
        <v>165</v>
      </c>
      <c r="M3300" t="s">
        <v>281</v>
      </c>
    </row>
    <row r="3301" spans="1:13" x14ac:dyDescent="0.45">
      <c r="A3301" s="1">
        <v>45454</v>
      </c>
      <c r="B3301">
        <v>95451553429</v>
      </c>
      <c r="C3301" t="s">
        <v>334</v>
      </c>
      <c r="D3301" t="s">
        <v>34</v>
      </c>
      <c r="E3301">
        <v>1</v>
      </c>
      <c r="F3301" t="s">
        <v>6930</v>
      </c>
      <c r="G3301" t="s">
        <v>7518</v>
      </c>
      <c r="H3301">
        <v>1090142788</v>
      </c>
      <c r="I3301" s="1">
        <v>45455</v>
      </c>
      <c r="K3301">
        <v>8052137774</v>
      </c>
      <c r="L3301" t="s">
        <v>7519</v>
      </c>
      <c r="M3301" t="s">
        <v>281</v>
      </c>
    </row>
    <row r="3302" spans="1:13" x14ac:dyDescent="0.45">
      <c r="A3302" s="1">
        <v>45454</v>
      </c>
      <c r="B3302">
        <v>95451706707</v>
      </c>
      <c r="C3302" t="s">
        <v>83</v>
      </c>
      <c r="D3302" t="s">
        <v>303</v>
      </c>
      <c r="E3302">
        <v>1</v>
      </c>
      <c r="F3302" t="s">
        <v>85</v>
      </c>
      <c r="G3302" t="s">
        <v>7520</v>
      </c>
      <c r="H3302">
        <v>1083749000</v>
      </c>
      <c r="I3302" s="1">
        <v>45455</v>
      </c>
      <c r="K3302">
        <v>8052137660</v>
      </c>
      <c r="L3302" t="s">
        <v>7521</v>
      </c>
      <c r="M3302" t="s">
        <v>281</v>
      </c>
    </row>
    <row r="3303" spans="1:13" x14ac:dyDescent="0.45">
      <c r="A3303" s="1">
        <v>45454</v>
      </c>
      <c r="B3303">
        <v>95451713400</v>
      </c>
      <c r="C3303" t="s">
        <v>5016</v>
      </c>
      <c r="D3303" t="s">
        <v>1920</v>
      </c>
      <c r="E3303">
        <v>1</v>
      </c>
      <c r="F3303" t="s">
        <v>1790</v>
      </c>
      <c r="G3303" t="s">
        <v>7522</v>
      </c>
      <c r="H3303">
        <v>1097345435</v>
      </c>
      <c r="I3303" s="1">
        <v>45455</v>
      </c>
      <c r="K3303">
        <v>8052163453</v>
      </c>
      <c r="L3303" t="s">
        <v>7523</v>
      </c>
      <c r="M3303" t="s">
        <v>281</v>
      </c>
    </row>
    <row r="3304" spans="1:13" x14ac:dyDescent="0.45">
      <c r="A3304" s="1">
        <v>45454</v>
      </c>
      <c r="B3304">
        <v>95451555007</v>
      </c>
      <c r="C3304" t="s">
        <v>12</v>
      </c>
      <c r="D3304" t="s">
        <v>13</v>
      </c>
      <c r="E3304">
        <v>1</v>
      </c>
      <c r="F3304" t="s">
        <v>5819</v>
      </c>
      <c r="G3304" t="s">
        <v>7524</v>
      </c>
      <c r="H3304">
        <v>438419709</v>
      </c>
      <c r="I3304" s="1">
        <v>45455</v>
      </c>
      <c r="K3304">
        <v>8052152371</v>
      </c>
      <c r="L3304" t="s">
        <v>7525</v>
      </c>
      <c r="M3304" t="s">
        <v>281</v>
      </c>
    </row>
    <row r="3305" spans="1:13" x14ac:dyDescent="0.45">
      <c r="A3305" s="1">
        <v>45454</v>
      </c>
      <c r="B3305">
        <v>95451557735</v>
      </c>
      <c r="C3305" t="s">
        <v>7526</v>
      </c>
      <c r="D3305" t="s">
        <v>34</v>
      </c>
      <c r="E3305">
        <v>1</v>
      </c>
      <c r="F3305" t="s">
        <v>6002</v>
      </c>
      <c r="G3305" t="s">
        <v>7527</v>
      </c>
      <c r="H3305">
        <v>1088147224</v>
      </c>
      <c r="I3305" s="1">
        <v>45455</v>
      </c>
      <c r="K3305">
        <v>8052151170</v>
      </c>
      <c r="L3305" t="s">
        <v>7528</v>
      </c>
      <c r="M3305" t="s">
        <v>281</v>
      </c>
    </row>
    <row r="3306" spans="1:13" x14ac:dyDescent="0.45">
      <c r="A3306" s="1">
        <v>45454</v>
      </c>
      <c r="B3306">
        <v>95451636169</v>
      </c>
      <c r="C3306" t="s">
        <v>307</v>
      </c>
      <c r="D3306" t="s">
        <v>34</v>
      </c>
      <c r="E3306">
        <v>1</v>
      </c>
      <c r="F3306" t="s">
        <v>7529</v>
      </c>
      <c r="G3306" t="s">
        <v>7530</v>
      </c>
      <c r="H3306">
        <v>1034420582</v>
      </c>
      <c r="I3306" s="1">
        <v>45455</v>
      </c>
      <c r="K3306">
        <v>8052204506</v>
      </c>
      <c r="L3306" t="s">
        <v>7531</v>
      </c>
      <c r="M3306" t="s">
        <v>281</v>
      </c>
    </row>
    <row r="3307" spans="1:13" x14ac:dyDescent="0.45">
      <c r="A3307" s="1">
        <v>45454</v>
      </c>
      <c r="B3307">
        <v>95451629820</v>
      </c>
      <c r="C3307" t="s">
        <v>2641</v>
      </c>
      <c r="D3307" t="s">
        <v>1920</v>
      </c>
      <c r="E3307">
        <v>1</v>
      </c>
      <c r="F3307" t="s">
        <v>587</v>
      </c>
      <c r="G3307" t="s">
        <v>7532</v>
      </c>
      <c r="H3307">
        <v>1075116178</v>
      </c>
      <c r="I3307" s="1">
        <v>45455</v>
      </c>
      <c r="K3307">
        <v>8052146815</v>
      </c>
      <c r="L3307" t="s">
        <v>7533</v>
      </c>
      <c r="M3307" t="s">
        <v>281</v>
      </c>
    </row>
    <row r="3308" spans="1:13" x14ac:dyDescent="0.45">
      <c r="A3308" s="1">
        <v>45454</v>
      </c>
      <c r="B3308">
        <v>95451488543</v>
      </c>
      <c r="C3308" t="s">
        <v>7534</v>
      </c>
      <c r="D3308" t="s">
        <v>391</v>
      </c>
      <c r="E3308">
        <v>3</v>
      </c>
      <c r="F3308" t="s">
        <v>7535</v>
      </c>
      <c r="G3308" t="s">
        <v>7536</v>
      </c>
      <c r="H3308">
        <v>1020795486</v>
      </c>
      <c r="I3308" s="1">
        <v>45455</v>
      </c>
      <c r="J3308" t="s">
        <v>1673</v>
      </c>
      <c r="K3308" t="s">
        <v>10104</v>
      </c>
      <c r="L3308" t="s">
        <v>7537</v>
      </c>
      <c r="M3308" t="s">
        <v>281</v>
      </c>
    </row>
    <row r="3309" spans="1:13" x14ac:dyDescent="0.45">
      <c r="A3309" s="1">
        <v>45454</v>
      </c>
      <c r="B3309">
        <v>95451628272</v>
      </c>
      <c r="C3309" t="s">
        <v>330</v>
      </c>
      <c r="D3309" t="s">
        <v>34</v>
      </c>
      <c r="E3309">
        <v>1</v>
      </c>
      <c r="F3309" t="s">
        <v>4102</v>
      </c>
      <c r="G3309" t="s">
        <v>7538</v>
      </c>
      <c r="H3309">
        <v>1087621840</v>
      </c>
      <c r="I3309" s="1">
        <v>45455</v>
      </c>
      <c r="K3309">
        <v>8052137542</v>
      </c>
      <c r="L3309" t="s">
        <v>7539</v>
      </c>
      <c r="M3309" t="s">
        <v>281</v>
      </c>
    </row>
    <row r="3310" spans="1:13" x14ac:dyDescent="0.45">
      <c r="A3310" s="1">
        <v>45454</v>
      </c>
      <c r="B3310">
        <v>95451743808</v>
      </c>
      <c r="C3310" t="s">
        <v>257</v>
      </c>
      <c r="D3310" t="s">
        <v>34</v>
      </c>
      <c r="E3310">
        <v>1</v>
      </c>
      <c r="F3310" t="s">
        <v>3401</v>
      </c>
      <c r="G3310" t="s">
        <v>7540</v>
      </c>
      <c r="H3310">
        <v>1042646873</v>
      </c>
      <c r="I3310" s="1">
        <v>45455</v>
      </c>
      <c r="J3310" t="s">
        <v>937</v>
      </c>
      <c r="K3310">
        <v>8052153480</v>
      </c>
      <c r="L3310" t="s">
        <v>7541</v>
      </c>
      <c r="M3310" t="s">
        <v>281</v>
      </c>
    </row>
    <row r="3311" spans="1:13" x14ac:dyDescent="0.45">
      <c r="A3311" s="1">
        <v>45454</v>
      </c>
      <c r="B3311">
        <v>95451590891</v>
      </c>
      <c r="C3311" t="s">
        <v>639</v>
      </c>
      <c r="D3311" t="s">
        <v>13</v>
      </c>
      <c r="E3311">
        <v>1</v>
      </c>
      <c r="F3311" t="s">
        <v>4581</v>
      </c>
      <c r="G3311" t="s">
        <v>3796</v>
      </c>
      <c r="H3311">
        <v>1026262155</v>
      </c>
      <c r="I3311" s="1">
        <v>45456</v>
      </c>
      <c r="K3311">
        <v>8052193741</v>
      </c>
      <c r="L3311" t="s">
        <v>7542</v>
      </c>
      <c r="M3311" t="s">
        <v>281</v>
      </c>
    </row>
    <row r="3312" spans="1:13" x14ac:dyDescent="0.45">
      <c r="A3312" s="1">
        <v>45454</v>
      </c>
      <c r="B3312">
        <v>95451777281</v>
      </c>
      <c r="C3312" t="s">
        <v>872</v>
      </c>
      <c r="D3312" t="s">
        <v>34</v>
      </c>
      <c r="E3312">
        <v>1</v>
      </c>
      <c r="F3312" t="s">
        <v>7543</v>
      </c>
      <c r="G3312" t="s">
        <v>7544</v>
      </c>
      <c r="H3312">
        <v>1057986606</v>
      </c>
      <c r="I3312" s="1">
        <v>45456</v>
      </c>
      <c r="J3312" t="s">
        <v>2237</v>
      </c>
      <c r="K3312">
        <v>8052191210</v>
      </c>
      <c r="L3312" t="s">
        <v>7545</v>
      </c>
      <c r="M3312" t="s">
        <v>281</v>
      </c>
    </row>
    <row r="3313" spans="1:13" x14ac:dyDescent="0.45">
      <c r="A3313" s="1">
        <v>45454</v>
      </c>
      <c r="B3313">
        <v>95451592092</v>
      </c>
      <c r="C3313" t="s">
        <v>3226</v>
      </c>
      <c r="D3313" t="s">
        <v>34</v>
      </c>
      <c r="E3313">
        <v>1</v>
      </c>
      <c r="F3313" t="s">
        <v>7543</v>
      </c>
      <c r="G3313" t="s">
        <v>7544</v>
      </c>
      <c r="H3313">
        <v>1057986606</v>
      </c>
      <c r="I3313" s="1">
        <v>45456</v>
      </c>
      <c r="K3313">
        <v>8052188465</v>
      </c>
      <c r="M3313" t="s">
        <v>281</v>
      </c>
    </row>
    <row r="3314" spans="1:13" x14ac:dyDescent="0.45">
      <c r="A3314" s="1">
        <v>45454</v>
      </c>
      <c r="B3314">
        <v>95451708941</v>
      </c>
      <c r="C3314" t="s">
        <v>682</v>
      </c>
      <c r="D3314" t="s">
        <v>34</v>
      </c>
      <c r="E3314">
        <v>1</v>
      </c>
      <c r="F3314" t="s">
        <v>7546</v>
      </c>
      <c r="G3314" t="s">
        <v>7547</v>
      </c>
      <c r="H3314">
        <v>1029061274</v>
      </c>
      <c r="I3314" s="1">
        <v>45456</v>
      </c>
      <c r="K3314">
        <v>8052200376</v>
      </c>
      <c r="L3314" t="s">
        <v>7548</v>
      </c>
      <c r="M3314" t="s">
        <v>281</v>
      </c>
    </row>
    <row r="3315" spans="1:13" x14ac:dyDescent="0.45">
      <c r="A3315" s="1">
        <v>45454</v>
      </c>
      <c r="B3315">
        <v>95451634610</v>
      </c>
      <c r="C3315" t="s">
        <v>2131</v>
      </c>
      <c r="D3315" t="s">
        <v>1481</v>
      </c>
      <c r="E3315">
        <v>1</v>
      </c>
      <c r="F3315" t="s">
        <v>7549</v>
      </c>
      <c r="G3315" t="s">
        <v>7550</v>
      </c>
      <c r="H3315">
        <v>1072692775</v>
      </c>
      <c r="I3315" s="1">
        <v>45455</v>
      </c>
      <c r="K3315">
        <v>8052136934</v>
      </c>
      <c r="L3315" t="s">
        <v>7551</v>
      </c>
      <c r="M3315" t="s">
        <v>281</v>
      </c>
    </row>
    <row r="3316" spans="1:13" x14ac:dyDescent="0.45">
      <c r="A3316" s="1">
        <v>45454</v>
      </c>
      <c r="B3316">
        <v>95451714856</v>
      </c>
      <c r="C3316" t="s">
        <v>5109</v>
      </c>
      <c r="D3316" t="s">
        <v>1104</v>
      </c>
      <c r="E3316">
        <v>1</v>
      </c>
      <c r="F3316" t="s">
        <v>7552</v>
      </c>
      <c r="G3316" t="s">
        <v>7553</v>
      </c>
      <c r="H3316" t="s">
        <v>7554</v>
      </c>
      <c r="I3316" s="1">
        <v>45455</v>
      </c>
      <c r="K3316">
        <v>8052152861</v>
      </c>
      <c r="L3316" t="s">
        <v>7555</v>
      </c>
      <c r="M3316" t="s">
        <v>281</v>
      </c>
    </row>
    <row r="3317" spans="1:13" x14ac:dyDescent="0.45">
      <c r="A3317" s="1">
        <v>45454</v>
      </c>
      <c r="B3317">
        <v>95451778731</v>
      </c>
      <c r="C3317" t="s">
        <v>5211</v>
      </c>
      <c r="D3317" t="s">
        <v>1932</v>
      </c>
      <c r="E3317">
        <v>1</v>
      </c>
      <c r="F3317" t="s">
        <v>7556</v>
      </c>
      <c r="G3317" t="s">
        <v>7557</v>
      </c>
      <c r="H3317">
        <v>544618931</v>
      </c>
      <c r="I3317" s="1">
        <v>45456</v>
      </c>
      <c r="J3317" t="s">
        <v>7558</v>
      </c>
      <c r="K3317">
        <v>8052181292</v>
      </c>
      <c r="L3317" t="s">
        <v>7559</v>
      </c>
      <c r="M3317" t="s">
        <v>281</v>
      </c>
    </row>
    <row r="3318" spans="1:13" x14ac:dyDescent="0.45">
      <c r="A3318" s="1">
        <v>45455</v>
      </c>
      <c r="B3318">
        <v>95451555994</v>
      </c>
      <c r="C3318" t="s">
        <v>2740</v>
      </c>
      <c r="D3318" t="s">
        <v>1030</v>
      </c>
      <c r="E3318">
        <v>1</v>
      </c>
      <c r="F3318" t="s">
        <v>10105</v>
      </c>
      <c r="G3318" t="s">
        <v>10106</v>
      </c>
      <c r="H3318" t="s">
        <v>10107</v>
      </c>
      <c r="I3318" s="1">
        <v>45456</v>
      </c>
      <c r="J3318" t="s">
        <v>413</v>
      </c>
      <c r="K3318">
        <v>8052188583</v>
      </c>
      <c r="L3318" t="s">
        <v>10108</v>
      </c>
      <c r="M3318" t="s">
        <v>281</v>
      </c>
    </row>
    <row r="3319" spans="1:13" x14ac:dyDescent="0.45">
      <c r="A3319" s="1">
        <v>45455</v>
      </c>
      <c r="B3319">
        <v>95451565108</v>
      </c>
      <c r="C3319" t="s">
        <v>1340</v>
      </c>
      <c r="D3319" t="s">
        <v>1030</v>
      </c>
      <c r="E3319">
        <v>1</v>
      </c>
      <c r="F3319" t="s">
        <v>10105</v>
      </c>
      <c r="G3319" t="s">
        <v>10106</v>
      </c>
      <c r="H3319" t="s">
        <v>10107</v>
      </c>
      <c r="I3319" s="1">
        <v>45456</v>
      </c>
      <c r="J3319" t="s">
        <v>413</v>
      </c>
      <c r="K3319">
        <v>8052188745</v>
      </c>
      <c r="L3319" t="s">
        <v>402</v>
      </c>
      <c r="M3319" t="s">
        <v>281</v>
      </c>
    </row>
    <row r="3320" spans="1:13" x14ac:dyDescent="0.45">
      <c r="A3320" s="1">
        <v>45455</v>
      </c>
      <c r="B3320">
        <v>95451783023</v>
      </c>
      <c r="D3320" t="s">
        <v>34</v>
      </c>
      <c r="E3320">
        <v>1</v>
      </c>
      <c r="F3320" t="s">
        <v>8408</v>
      </c>
      <c r="G3320" t="s">
        <v>10109</v>
      </c>
      <c r="H3320" t="s">
        <v>10110</v>
      </c>
      <c r="I3320" s="1">
        <v>45456</v>
      </c>
      <c r="J3320" t="s">
        <v>413</v>
      </c>
      <c r="K3320">
        <v>8052201496</v>
      </c>
      <c r="L3320" t="s">
        <v>10111</v>
      </c>
      <c r="M3320" t="s">
        <v>281</v>
      </c>
    </row>
    <row r="3321" spans="1:13" x14ac:dyDescent="0.45">
      <c r="A3321" s="1">
        <v>45455</v>
      </c>
      <c r="B3321">
        <v>95451639524</v>
      </c>
      <c r="C3321" t="s">
        <v>2604</v>
      </c>
      <c r="D3321" t="s">
        <v>242</v>
      </c>
      <c r="E3321">
        <v>1</v>
      </c>
      <c r="F3321" t="s">
        <v>10112</v>
      </c>
      <c r="G3321" t="s">
        <v>10113</v>
      </c>
      <c r="H3321" t="s">
        <v>10114</v>
      </c>
      <c r="I3321" s="1">
        <v>45456</v>
      </c>
      <c r="J3321" t="s">
        <v>6280</v>
      </c>
      <c r="K3321">
        <v>8052235730</v>
      </c>
      <c r="L3321" t="s">
        <v>10115</v>
      </c>
      <c r="M3321" t="s">
        <v>281</v>
      </c>
    </row>
    <row r="3322" spans="1:13" x14ac:dyDescent="0.45">
      <c r="A3322" s="1">
        <v>45455</v>
      </c>
      <c r="B3322">
        <v>95451552804</v>
      </c>
      <c r="C3322" t="s">
        <v>6947</v>
      </c>
      <c r="D3322" t="s">
        <v>34</v>
      </c>
      <c r="E3322">
        <v>1</v>
      </c>
      <c r="F3322" t="s">
        <v>10116</v>
      </c>
      <c r="G3322" t="s">
        <v>10117</v>
      </c>
      <c r="H3322" t="s">
        <v>10118</v>
      </c>
      <c r="I3322" s="1">
        <v>45456</v>
      </c>
      <c r="K3322">
        <v>8052240033</v>
      </c>
      <c r="L3322" t="s">
        <v>10119</v>
      </c>
      <c r="M3322" t="s">
        <v>281</v>
      </c>
    </row>
    <row r="3323" spans="1:13" x14ac:dyDescent="0.45">
      <c r="A3323" s="1">
        <v>45455</v>
      </c>
      <c r="B3323">
        <v>95451629540</v>
      </c>
      <c r="C3323" t="s">
        <v>10120</v>
      </c>
      <c r="D3323" t="s">
        <v>391</v>
      </c>
      <c r="E3323">
        <v>2</v>
      </c>
      <c r="F3323" t="s">
        <v>1415</v>
      </c>
      <c r="G3323" t="s">
        <v>6027</v>
      </c>
      <c r="H3323" t="s">
        <v>1417</v>
      </c>
      <c r="I3323" s="1">
        <v>45456</v>
      </c>
      <c r="K3323" t="s">
        <v>10121</v>
      </c>
      <c r="L3323" t="s">
        <v>10122</v>
      </c>
      <c r="M3323" t="s">
        <v>281</v>
      </c>
    </row>
    <row r="3324" spans="1:13" x14ac:dyDescent="0.45">
      <c r="A3324" s="1">
        <v>45455</v>
      </c>
      <c r="B3324">
        <v>95451388973</v>
      </c>
      <c r="C3324" t="s">
        <v>4527</v>
      </c>
      <c r="D3324" t="s">
        <v>39</v>
      </c>
      <c r="E3324">
        <v>1</v>
      </c>
      <c r="F3324" t="s">
        <v>452</v>
      </c>
      <c r="G3324" t="s">
        <v>1411</v>
      </c>
      <c r="H3324" t="s">
        <v>1412</v>
      </c>
      <c r="I3324" s="1">
        <v>45456</v>
      </c>
      <c r="K3324">
        <v>8052197064</v>
      </c>
      <c r="L3324" t="s">
        <v>10123</v>
      </c>
      <c r="M3324" t="s">
        <v>281</v>
      </c>
    </row>
    <row r="3325" spans="1:13" x14ac:dyDescent="0.45">
      <c r="A3325" s="1">
        <v>45455</v>
      </c>
      <c r="B3325">
        <v>95451450964</v>
      </c>
      <c r="C3325" t="s">
        <v>1379</v>
      </c>
      <c r="D3325" t="s">
        <v>39</v>
      </c>
      <c r="E3325">
        <v>1</v>
      </c>
      <c r="F3325" t="s">
        <v>452</v>
      </c>
      <c r="G3325" t="s">
        <v>1411</v>
      </c>
      <c r="H3325" t="s">
        <v>1412</v>
      </c>
      <c r="I3325" s="1">
        <v>45456</v>
      </c>
      <c r="K3325">
        <v>8052198162</v>
      </c>
      <c r="L3325" t="s">
        <v>402</v>
      </c>
      <c r="M3325" t="s">
        <v>281</v>
      </c>
    </row>
    <row r="3326" spans="1:13" x14ac:dyDescent="0.45">
      <c r="A3326" s="1">
        <v>45455</v>
      </c>
      <c r="B3326">
        <v>95451547193</v>
      </c>
      <c r="C3326" t="s">
        <v>2131</v>
      </c>
      <c r="D3326" t="s">
        <v>45</v>
      </c>
      <c r="E3326">
        <v>1</v>
      </c>
      <c r="F3326" t="s">
        <v>452</v>
      </c>
      <c r="G3326" t="s">
        <v>1411</v>
      </c>
      <c r="H3326" t="s">
        <v>1412</v>
      </c>
      <c r="I3326" s="1">
        <v>45456</v>
      </c>
      <c r="K3326">
        <v>8052198173</v>
      </c>
      <c r="L3326" t="s">
        <v>402</v>
      </c>
      <c r="M3326" t="s">
        <v>281</v>
      </c>
    </row>
    <row r="3327" spans="1:13" x14ac:dyDescent="0.45">
      <c r="A3327" s="1">
        <v>45455</v>
      </c>
      <c r="B3327">
        <v>95451556761</v>
      </c>
      <c r="C3327" t="s">
        <v>586</v>
      </c>
      <c r="D3327" t="s">
        <v>65</v>
      </c>
      <c r="E3327">
        <v>1</v>
      </c>
      <c r="F3327" t="s">
        <v>452</v>
      </c>
      <c r="G3327" t="s">
        <v>1411</v>
      </c>
      <c r="H3327" t="s">
        <v>1412</v>
      </c>
      <c r="I3327" s="1">
        <v>45456</v>
      </c>
      <c r="K3327">
        <v>8052198184</v>
      </c>
      <c r="L3327" t="s">
        <v>402</v>
      </c>
      <c r="M3327" t="s">
        <v>281</v>
      </c>
    </row>
    <row r="3328" spans="1:13" x14ac:dyDescent="0.45">
      <c r="A3328" s="1">
        <v>45455</v>
      </c>
      <c r="B3328">
        <v>95451640065</v>
      </c>
      <c r="C3328" t="s">
        <v>7659</v>
      </c>
      <c r="D3328" t="s">
        <v>1030</v>
      </c>
      <c r="E3328">
        <v>1</v>
      </c>
      <c r="F3328" t="s">
        <v>10124</v>
      </c>
      <c r="G3328" t="s">
        <v>10125</v>
      </c>
      <c r="H3328" t="s">
        <v>10126</v>
      </c>
      <c r="I3328" s="1">
        <v>45456</v>
      </c>
      <c r="J3328" t="s">
        <v>413</v>
      </c>
      <c r="K3328">
        <v>8052195922</v>
      </c>
      <c r="L3328" t="s">
        <v>10127</v>
      </c>
      <c r="M3328" t="s">
        <v>281</v>
      </c>
    </row>
    <row r="3329" spans="1:13" x14ac:dyDescent="0.45">
      <c r="A3329" s="1">
        <v>45455</v>
      </c>
      <c r="B3329" t="s">
        <v>419</v>
      </c>
      <c r="C3329" t="s">
        <v>141</v>
      </c>
      <c r="D3329" t="s">
        <v>551</v>
      </c>
      <c r="E3329">
        <v>1</v>
      </c>
      <c r="F3329" t="s">
        <v>421</v>
      </c>
      <c r="G3329" t="s">
        <v>7255</v>
      </c>
      <c r="H3329" t="s">
        <v>4588</v>
      </c>
      <c r="I3329" s="1">
        <v>45456</v>
      </c>
      <c r="K3329">
        <v>8052191556</v>
      </c>
      <c r="L3329" t="s">
        <v>10128</v>
      </c>
      <c r="M3329" t="s">
        <v>282</v>
      </c>
    </row>
    <row r="3330" spans="1:13" x14ac:dyDescent="0.45">
      <c r="A3330" s="1">
        <v>45455</v>
      </c>
      <c r="B3330" t="s">
        <v>1898</v>
      </c>
      <c r="C3330" t="s">
        <v>141</v>
      </c>
      <c r="D3330" t="s">
        <v>420</v>
      </c>
      <c r="E3330">
        <v>1</v>
      </c>
      <c r="F3330" t="s">
        <v>1899</v>
      </c>
      <c r="G3330" t="s">
        <v>1900</v>
      </c>
      <c r="H3330" t="s">
        <v>1901</v>
      </c>
      <c r="I3330" s="1">
        <v>45456</v>
      </c>
      <c r="K3330">
        <v>8052201150</v>
      </c>
      <c r="L3330" t="s">
        <v>10129</v>
      </c>
      <c r="M3330" t="s">
        <v>282</v>
      </c>
    </row>
    <row r="3331" spans="1:13" x14ac:dyDescent="0.45">
      <c r="A3331" s="1">
        <v>45455</v>
      </c>
      <c r="B3331" t="s">
        <v>550</v>
      </c>
      <c r="C3331" t="s">
        <v>141</v>
      </c>
      <c r="D3331" t="s">
        <v>551</v>
      </c>
      <c r="E3331">
        <v>1</v>
      </c>
      <c r="F3331" t="s">
        <v>552</v>
      </c>
      <c r="G3331" t="s">
        <v>553</v>
      </c>
      <c r="H3331" t="s">
        <v>554</v>
      </c>
      <c r="I3331" s="1">
        <v>45456</v>
      </c>
      <c r="K3331" t="s">
        <v>10130</v>
      </c>
      <c r="L3331" t="s">
        <v>10131</v>
      </c>
      <c r="M3331" t="s">
        <v>282</v>
      </c>
    </row>
    <row r="3332" spans="1:13" x14ac:dyDescent="0.45">
      <c r="A3332" s="1">
        <v>45455</v>
      </c>
      <c r="B3332" t="s">
        <v>544</v>
      </c>
      <c r="C3332" t="s">
        <v>141</v>
      </c>
      <c r="D3332" t="s">
        <v>420</v>
      </c>
      <c r="E3332">
        <v>1</v>
      </c>
      <c r="F3332" t="s">
        <v>545</v>
      </c>
      <c r="G3332" t="s">
        <v>546</v>
      </c>
      <c r="H3332" t="s">
        <v>547</v>
      </c>
      <c r="I3332" s="1">
        <v>45456</v>
      </c>
      <c r="K3332" t="s">
        <v>10132</v>
      </c>
      <c r="L3332" t="s">
        <v>10133</v>
      </c>
      <c r="M3332" t="s">
        <v>282</v>
      </c>
    </row>
    <row r="3333" spans="1:13" x14ac:dyDescent="0.45">
      <c r="A3333" s="1">
        <v>45455</v>
      </c>
      <c r="B3333">
        <v>95451820091</v>
      </c>
      <c r="C3333" t="s">
        <v>1663</v>
      </c>
      <c r="D3333" t="s">
        <v>34</v>
      </c>
      <c r="E3333">
        <v>1</v>
      </c>
      <c r="F3333" t="s">
        <v>7660</v>
      </c>
      <c r="G3333" t="s">
        <v>7661</v>
      </c>
      <c r="H3333">
        <v>1095933439</v>
      </c>
      <c r="I3333" s="1">
        <v>45456</v>
      </c>
      <c r="K3333">
        <v>8052198630</v>
      </c>
      <c r="L3333" t="s">
        <v>3959</v>
      </c>
      <c r="M3333" t="s">
        <v>281</v>
      </c>
    </row>
    <row r="3334" spans="1:13" x14ac:dyDescent="0.45">
      <c r="A3334" s="1">
        <v>45455</v>
      </c>
      <c r="B3334">
        <v>95451745071</v>
      </c>
      <c r="C3334" t="s">
        <v>5211</v>
      </c>
      <c r="D3334" t="s">
        <v>313</v>
      </c>
      <c r="E3334">
        <v>1</v>
      </c>
      <c r="F3334" t="s">
        <v>7662</v>
      </c>
      <c r="G3334" t="s">
        <v>7663</v>
      </c>
      <c r="H3334">
        <v>1077456525</v>
      </c>
      <c r="I3334" s="1">
        <v>45456</v>
      </c>
      <c r="K3334">
        <v>8052192783</v>
      </c>
      <c r="L3334" t="s">
        <v>165</v>
      </c>
      <c r="M3334" t="s">
        <v>281</v>
      </c>
    </row>
    <row r="3335" spans="1:13" x14ac:dyDescent="0.45">
      <c r="A3335" s="1">
        <v>45455</v>
      </c>
      <c r="B3335">
        <v>95451744201</v>
      </c>
      <c r="C3335" t="s">
        <v>3282</v>
      </c>
      <c r="D3335" t="s">
        <v>45</v>
      </c>
      <c r="E3335">
        <v>1</v>
      </c>
      <c r="F3335" t="s">
        <v>7664</v>
      </c>
      <c r="G3335" t="s">
        <v>7665</v>
      </c>
      <c r="H3335">
        <v>1099734736</v>
      </c>
      <c r="I3335" s="1">
        <v>45456</v>
      </c>
      <c r="J3335" t="s">
        <v>4660</v>
      </c>
      <c r="K3335">
        <v>8052191965</v>
      </c>
      <c r="L3335" t="s">
        <v>7666</v>
      </c>
      <c r="M3335" t="s">
        <v>281</v>
      </c>
    </row>
    <row r="3336" spans="1:13" x14ac:dyDescent="0.45">
      <c r="A3336" s="1">
        <v>45455</v>
      </c>
      <c r="B3336">
        <v>95451705820</v>
      </c>
      <c r="C3336" t="s">
        <v>649</v>
      </c>
      <c r="D3336" t="s">
        <v>65</v>
      </c>
      <c r="E3336">
        <v>1</v>
      </c>
      <c r="F3336" t="s">
        <v>7667</v>
      </c>
      <c r="G3336" t="s">
        <v>7668</v>
      </c>
      <c r="H3336" t="s">
        <v>7669</v>
      </c>
      <c r="I3336" s="1">
        <v>45456</v>
      </c>
      <c r="K3336">
        <v>8052184711</v>
      </c>
      <c r="L3336" t="s">
        <v>7670</v>
      </c>
      <c r="M3336" t="s">
        <v>281</v>
      </c>
    </row>
    <row r="3337" spans="1:13" x14ac:dyDescent="0.45">
      <c r="A3337" s="1">
        <v>45455</v>
      </c>
      <c r="B3337">
        <v>95451629312</v>
      </c>
      <c r="C3337" t="s">
        <v>120</v>
      </c>
      <c r="D3337" t="s">
        <v>1920</v>
      </c>
      <c r="E3337">
        <v>2</v>
      </c>
      <c r="F3337" t="s">
        <v>1008</v>
      </c>
      <c r="G3337" t="s">
        <v>7671</v>
      </c>
      <c r="H3337">
        <v>1087844871</v>
      </c>
      <c r="I3337" s="1">
        <v>45456</v>
      </c>
      <c r="J3337" t="s">
        <v>42</v>
      </c>
      <c r="K3337" t="s">
        <v>1600</v>
      </c>
      <c r="L3337" t="s">
        <v>7672</v>
      </c>
      <c r="M3337" t="s">
        <v>2118</v>
      </c>
    </row>
    <row r="3338" spans="1:13" x14ac:dyDescent="0.45">
      <c r="A3338" s="1">
        <v>45455</v>
      </c>
      <c r="B3338">
        <v>95451557836</v>
      </c>
      <c r="C3338" t="s">
        <v>7673</v>
      </c>
      <c r="D3338" t="s">
        <v>391</v>
      </c>
      <c r="E3338">
        <v>1</v>
      </c>
      <c r="F3338" t="s">
        <v>6358</v>
      </c>
      <c r="G3338" t="s">
        <v>7674</v>
      </c>
      <c r="H3338">
        <v>1074442205</v>
      </c>
      <c r="I3338" s="1">
        <v>45456</v>
      </c>
      <c r="K3338">
        <v>8052193391</v>
      </c>
      <c r="L3338" t="s">
        <v>7675</v>
      </c>
      <c r="M3338" t="s">
        <v>281</v>
      </c>
    </row>
    <row r="3339" spans="1:13" x14ac:dyDescent="0.45">
      <c r="A3339" s="1">
        <v>45455</v>
      </c>
      <c r="B3339">
        <v>95451706272</v>
      </c>
      <c r="C3339" t="s">
        <v>5211</v>
      </c>
      <c r="D3339" t="s">
        <v>313</v>
      </c>
      <c r="E3339">
        <v>1</v>
      </c>
      <c r="F3339" t="s">
        <v>7676</v>
      </c>
      <c r="G3339" t="s">
        <v>7677</v>
      </c>
      <c r="H3339">
        <v>1026876195</v>
      </c>
      <c r="I3339" s="1">
        <v>45456</v>
      </c>
      <c r="K3339">
        <v>8052193752</v>
      </c>
      <c r="L3339" t="s">
        <v>7678</v>
      </c>
      <c r="M3339" t="s">
        <v>281</v>
      </c>
    </row>
    <row r="3340" spans="1:13" x14ac:dyDescent="0.45">
      <c r="A3340" s="1">
        <v>45455</v>
      </c>
      <c r="B3340">
        <v>95451743529</v>
      </c>
      <c r="C3340" t="s">
        <v>776</v>
      </c>
      <c r="D3340" t="s">
        <v>34</v>
      </c>
      <c r="E3340">
        <v>1</v>
      </c>
      <c r="F3340" t="s">
        <v>7679</v>
      </c>
      <c r="G3340" t="s">
        <v>7680</v>
      </c>
      <c r="H3340">
        <v>1065837891</v>
      </c>
      <c r="I3340" s="1">
        <v>45456</v>
      </c>
      <c r="K3340">
        <v>8052193505</v>
      </c>
      <c r="L3340" t="s">
        <v>7681</v>
      </c>
      <c r="M3340" t="s">
        <v>281</v>
      </c>
    </row>
    <row r="3341" spans="1:13" x14ac:dyDescent="0.45">
      <c r="A3341" s="1">
        <v>45455</v>
      </c>
      <c r="B3341">
        <v>95451709691</v>
      </c>
      <c r="C3341" t="s">
        <v>7682</v>
      </c>
      <c r="D3341" t="s">
        <v>45</v>
      </c>
      <c r="E3341">
        <v>1</v>
      </c>
      <c r="F3341" t="s">
        <v>7683</v>
      </c>
      <c r="G3341" t="s">
        <v>7684</v>
      </c>
      <c r="H3341">
        <v>1052870617</v>
      </c>
      <c r="I3341" s="1">
        <v>45456</v>
      </c>
      <c r="J3341" t="s">
        <v>7685</v>
      </c>
      <c r="K3341" t="s">
        <v>1600</v>
      </c>
      <c r="L3341" t="s">
        <v>152</v>
      </c>
      <c r="M3341" t="s">
        <v>281</v>
      </c>
    </row>
    <row r="3342" spans="1:13" x14ac:dyDescent="0.45">
      <c r="A3342" s="1">
        <v>45455</v>
      </c>
      <c r="B3342">
        <v>95451745732</v>
      </c>
      <c r="C3342" t="s">
        <v>7686</v>
      </c>
      <c r="D3342" t="s">
        <v>7687</v>
      </c>
      <c r="E3342">
        <v>2</v>
      </c>
      <c r="F3342" t="s">
        <v>6367</v>
      </c>
      <c r="G3342" t="s">
        <v>7688</v>
      </c>
      <c r="H3342">
        <v>1097053588</v>
      </c>
      <c r="I3342" s="1">
        <v>45456</v>
      </c>
      <c r="J3342" t="s">
        <v>7689</v>
      </c>
      <c r="K3342" t="s">
        <v>1600</v>
      </c>
      <c r="L3342" t="s">
        <v>152</v>
      </c>
      <c r="M3342" t="s">
        <v>281</v>
      </c>
    </row>
    <row r="3343" spans="1:13" x14ac:dyDescent="0.45">
      <c r="A3343" s="1">
        <v>45455</v>
      </c>
      <c r="B3343">
        <v>95451744136</v>
      </c>
      <c r="C3343" t="s">
        <v>155</v>
      </c>
      <c r="D3343" t="s">
        <v>34</v>
      </c>
      <c r="E3343">
        <v>1</v>
      </c>
      <c r="F3343" t="s">
        <v>7690</v>
      </c>
      <c r="G3343" t="s">
        <v>7691</v>
      </c>
      <c r="H3343">
        <v>1026932934</v>
      </c>
      <c r="I3343" s="1">
        <v>45456</v>
      </c>
      <c r="K3343">
        <v>8052189552</v>
      </c>
      <c r="L3343" t="s">
        <v>7692</v>
      </c>
      <c r="M3343" t="s">
        <v>281</v>
      </c>
    </row>
    <row r="3344" spans="1:13" x14ac:dyDescent="0.45">
      <c r="A3344" s="1">
        <v>45455</v>
      </c>
      <c r="B3344">
        <v>95451783763</v>
      </c>
      <c r="C3344" t="s">
        <v>307</v>
      </c>
      <c r="D3344" t="s">
        <v>34</v>
      </c>
      <c r="E3344">
        <v>1</v>
      </c>
      <c r="F3344" t="s">
        <v>7693</v>
      </c>
      <c r="G3344" t="s">
        <v>7694</v>
      </c>
      <c r="H3344">
        <v>1066902066</v>
      </c>
      <c r="I3344" s="1">
        <v>45456</v>
      </c>
      <c r="K3344">
        <v>8052240022</v>
      </c>
      <c r="L3344" t="s">
        <v>7695</v>
      </c>
      <c r="M3344" t="s">
        <v>281</v>
      </c>
    </row>
    <row r="3345" spans="1:13" x14ac:dyDescent="0.45">
      <c r="A3345" s="1">
        <v>45455</v>
      </c>
      <c r="B3345">
        <v>95451792062</v>
      </c>
      <c r="C3345" t="s">
        <v>7696</v>
      </c>
      <c r="D3345" t="s">
        <v>47</v>
      </c>
      <c r="E3345">
        <v>1</v>
      </c>
      <c r="F3345" t="s">
        <v>7697</v>
      </c>
      <c r="G3345" t="s">
        <v>7698</v>
      </c>
      <c r="H3345">
        <v>1098997025</v>
      </c>
      <c r="I3345" s="1">
        <v>45461</v>
      </c>
      <c r="K3345">
        <v>8052303475</v>
      </c>
      <c r="L3345" t="s">
        <v>7699</v>
      </c>
      <c r="M3345" t="s">
        <v>281</v>
      </c>
    </row>
    <row r="3346" spans="1:13" x14ac:dyDescent="0.45">
      <c r="A3346" s="1">
        <v>45455</v>
      </c>
      <c r="B3346">
        <v>95451516971</v>
      </c>
      <c r="C3346" t="s">
        <v>2562</v>
      </c>
      <c r="D3346" t="s">
        <v>385</v>
      </c>
      <c r="E3346">
        <v>1</v>
      </c>
      <c r="F3346" t="s">
        <v>7700</v>
      </c>
      <c r="G3346" t="s">
        <v>7701</v>
      </c>
      <c r="H3346">
        <v>1049090409</v>
      </c>
      <c r="I3346" s="1">
        <v>45456</v>
      </c>
      <c r="K3346">
        <v>8052203106</v>
      </c>
      <c r="L3346" t="s">
        <v>7702</v>
      </c>
      <c r="M3346" t="s">
        <v>281</v>
      </c>
    </row>
    <row r="3347" spans="1:13" x14ac:dyDescent="0.45">
      <c r="A3347" s="1">
        <v>45455</v>
      </c>
      <c r="B3347">
        <v>95451743623</v>
      </c>
      <c r="C3347" t="s">
        <v>120</v>
      </c>
      <c r="D3347" t="s">
        <v>806</v>
      </c>
      <c r="E3347">
        <v>1</v>
      </c>
      <c r="F3347" t="s">
        <v>2231</v>
      </c>
      <c r="G3347" t="s">
        <v>4789</v>
      </c>
      <c r="H3347" t="s">
        <v>3543</v>
      </c>
      <c r="I3347" s="1">
        <v>45456</v>
      </c>
      <c r="J3347" t="s">
        <v>6733</v>
      </c>
      <c r="K3347">
        <v>8052184346</v>
      </c>
      <c r="L3347" t="s">
        <v>7703</v>
      </c>
      <c r="M3347" t="s">
        <v>281</v>
      </c>
    </row>
    <row r="3348" spans="1:13" x14ac:dyDescent="0.45">
      <c r="A3348" s="1">
        <v>45455</v>
      </c>
      <c r="B3348">
        <v>95451631909</v>
      </c>
      <c r="C3348" t="s">
        <v>120</v>
      </c>
      <c r="D3348" t="s">
        <v>806</v>
      </c>
      <c r="E3348">
        <v>1</v>
      </c>
      <c r="F3348" t="s">
        <v>2231</v>
      </c>
      <c r="G3348" t="s">
        <v>4789</v>
      </c>
      <c r="H3348" t="s">
        <v>3543</v>
      </c>
      <c r="I3348" s="1">
        <v>45456</v>
      </c>
      <c r="K3348">
        <v>8052211193</v>
      </c>
      <c r="L3348" t="s">
        <v>7703</v>
      </c>
      <c r="M3348" t="s">
        <v>281</v>
      </c>
    </row>
    <row r="3349" spans="1:13" x14ac:dyDescent="0.45">
      <c r="A3349" s="1">
        <v>45455</v>
      </c>
      <c r="B3349">
        <v>95451642565</v>
      </c>
      <c r="C3349" t="s">
        <v>1073</v>
      </c>
      <c r="D3349" t="s">
        <v>389</v>
      </c>
      <c r="E3349">
        <v>1</v>
      </c>
      <c r="F3349" t="s">
        <v>4208</v>
      </c>
      <c r="G3349" t="s">
        <v>7704</v>
      </c>
      <c r="H3349">
        <v>1029779692</v>
      </c>
      <c r="I3349" s="1">
        <v>45456</v>
      </c>
      <c r="K3349">
        <v>8052185046</v>
      </c>
      <c r="L3349" t="s">
        <v>7705</v>
      </c>
      <c r="M3349" t="s">
        <v>281</v>
      </c>
    </row>
    <row r="3350" spans="1:13" x14ac:dyDescent="0.45">
      <c r="A3350" s="1">
        <v>45455</v>
      </c>
      <c r="B3350">
        <v>95451594493</v>
      </c>
      <c r="C3350" t="s">
        <v>3859</v>
      </c>
      <c r="D3350" t="s">
        <v>258</v>
      </c>
      <c r="E3350">
        <v>1</v>
      </c>
      <c r="F3350" t="s">
        <v>7706</v>
      </c>
      <c r="G3350" t="s">
        <v>7707</v>
      </c>
      <c r="H3350">
        <v>1075901925</v>
      </c>
      <c r="I3350" s="1">
        <v>45456</v>
      </c>
      <c r="K3350">
        <v>8052181933</v>
      </c>
      <c r="L3350" t="s">
        <v>7708</v>
      </c>
      <c r="M3350" t="s">
        <v>281</v>
      </c>
    </row>
    <row r="3351" spans="1:13" x14ac:dyDescent="0.45">
      <c r="A3351" s="1">
        <v>45455</v>
      </c>
      <c r="B3351">
        <v>95451557489</v>
      </c>
      <c r="C3351" t="s">
        <v>7709</v>
      </c>
      <c r="D3351" t="s">
        <v>258</v>
      </c>
      <c r="E3351">
        <v>1</v>
      </c>
      <c r="F3351" t="s">
        <v>7327</v>
      </c>
      <c r="G3351" t="s">
        <v>7328</v>
      </c>
      <c r="H3351">
        <v>1054833182</v>
      </c>
      <c r="I3351" s="1">
        <v>45456</v>
      </c>
      <c r="K3351">
        <v>8052206971</v>
      </c>
      <c r="L3351" t="s">
        <v>7710</v>
      </c>
      <c r="M3351" t="s">
        <v>281</v>
      </c>
    </row>
    <row r="3352" spans="1:13" x14ac:dyDescent="0.45">
      <c r="A3352" s="1">
        <v>45455</v>
      </c>
      <c r="B3352">
        <v>95451559640</v>
      </c>
      <c r="C3352" t="s">
        <v>3122</v>
      </c>
      <c r="D3352" t="s">
        <v>258</v>
      </c>
      <c r="E3352">
        <v>1</v>
      </c>
      <c r="F3352" t="s">
        <v>7408</v>
      </c>
      <c r="G3352" t="s">
        <v>7409</v>
      </c>
      <c r="H3352">
        <v>1071780740</v>
      </c>
      <c r="I3352" s="1">
        <v>45456</v>
      </c>
      <c r="K3352">
        <v>8052215861</v>
      </c>
      <c r="L3352" t="s">
        <v>7711</v>
      </c>
      <c r="M3352" t="s">
        <v>281</v>
      </c>
    </row>
    <row r="3353" spans="1:13" x14ac:dyDescent="0.45">
      <c r="A3353" s="1">
        <v>45455</v>
      </c>
      <c r="B3353">
        <v>95451599419</v>
      </c>
      <c r="C3353" t="s">
        <v>3122</v>
      </c>
      <c r="D3353" t="s">
        <v>258</v>
      </c>
      <c r="E3353">
        <v>1</v>
      </c>
      <c r="F3353" t="s">
        <v>7408</v>
      </c>
      <c r="G3353" t="s">
        <v>7409</v>
      </c>
      <c r="H3353">
        <v>1071780740</v>
      </c>
      <c r="I3353" s="1">
        <v>45456</v>
      </c>
      <c r="K3353">
        <v>8052215872</v>
      </c>
      <c r="L3353" t="s">
        <v>7711</v>
      </c>
      <c r="M3353" t="s">
        <v>281</v>
      </c>
    </row>
    <row r="3354" spans="1:13" x14ac:dyDescent="0.45">
      <c r="A3354" s="1">
        <v>45455</v>
      </c>
      <c r="B3354">
        <v>95451557877</v>
      </c>
      <c r="C3354" t="s">
        <v>1994</v>
      </c>
      <c r="D3354" t="s">
        <v>258</v>
      </c>
      <c r="E3354">
        <v>1</v>
      </c>
      <c r="F3354" t="s">
        <v>7712</v>
      </c>
      <c r="G3354" t="s">
        <v>7713</v>
      </c>
      <c r="H3354">
        <v>1071116444</v>
      </c>
      <c r="I3354" s="1">
        <v>45456</v>
      </c>
      <c r="K3354">
        <v>8052175596</v>
      </c>
      <c r="L3354" t="s">
        <v>7714</v>
      </c>
      <c r="M3354" t="s">
        <v>281</v>
      </c>
    </row>
    <row r="3355" spans="1:13" x14ac:dyDescent="0.45">
      <c r="A3355" s="1">
        <v>45455</v>
      </c>
      <c r="B3355">
        <v>95451817611</v>
      </c>
      <c r="C3355" t="s">
        <v>5211</v>
      </c>
      <c r="D3355" t="s">
        <v>1932</v>
      </c>
      <c r="E3355">
        <v>1</v>
      </c>
      <c r="F3355" t="s">
        <v>7715</v>
      </c>
      <c r="G3355" t="s">
        <v>7716</v>
      </c>
      <c r="H3355">
        <v>1088297242</v>
      </c>
      <c r="I3355" s="1">
        <v>45457</v>
      </c>
      <c r="K3355">
        <v>8052315316</v>
      </c>
      <c r="L3355" t="s">
        <v>7717</v>
      </c>
      <c r="M3355" t="s">
        <v>281</v>
      </c>
    </row>
    <row r="3356" spans="1:13" x14ac:dyDescent="0.45">
      <c r="A3356" s="1">
        <v>45455</v>
      </c>
      <c r="B3356">
        <v>95451818945</v>
      </c>
      <c r="C3356" t="s">
        <v>2633</v>
      </c>
      <c r="D3356" t="s">
        <v>258</v>
      </c>
      <c r="E3356">
        <v>1</v>
      </c>
      <c r="F3356" t="s">
        <v>2896</v>
      </c>
      <c r="G3356" t="s">
        <v>7718</v>
      </c>
      <c r="H3356">
        <v>1055397850</v>
      </c>
      <c r="I3356" s="1">
        <v>45457</v>
      </c>
      <c r="K3356">
        <v>8052235052</v>
      </c>
      <c r="L3356" t="s">
        <v>7719</v>
      </c>
      <c r="M3356" t="s">
        <v>281</v>
      </c>
    </row>
    <row r="3357" spans="1:13" x14ac:dyDescent="0.45">
      <c r="A3357" s="1">
        <v>45455</v>
      </c>
      <c r="B3357">
        <v>95451821936</v>
      </c>
      <c r="C3357" t="s">
        <v>5211</v>
      </c>
      <c r="D3357" t="s">
        <v>1932</v>
      </c>
      <c r="E3357">
        <v>1</v>
      </c>
      <c r="F3357" t="s">
        <v>7720</v>
      </c>
      <c r="G3357" t="s">
        <v>7721</v>
      </c>
      <c r="H3357">
        <v>1097011978</v>
      </c>
      <c r="I3357" s="1">
        <v>45457</v>
      </c>
      <c r="K3357">
        <v>8052236264</v>
      </c>
      <c r="L3357" t="s">
        <v>7722</v>
      </c>
      <c r="M3357" t="s">
        <v>281</v>
      </c>
    </row>
    <row r="3358" spans="1:13" x14ac:dyDescent="0.45">
      <c r="A3358" s="1">
        <v>45455</v>
      </c>
      <c r="B3358">
        <v>95451822313</v>
      </c>
      <c r="C3358" t="s">
        <v>5211</v>
      </c>
      <c r="D3358" t="s">
        <v>1932</v>
      </c>
      <c r="E3358">
        <v>1</v>
      </c>
      <c r="F3358" t="s">
        <v>7723</v>
      </c>
      <c r="G3358" t="s">
        <v>7724</v>
      </c>
      <c r="H3358">
        <v>1096998628</v>
      </c>
      <c r="I3358" s="1">
        <v>45460</v>
      </c>
      <c r="K3358">
        <v>8052258491</v>
      </c>
      <c r="L3358" t="s">
        <v>7725</v>
      </c>
      <c r="M3358" t="s">
        <v>281</v>
      </c>
    </row>
    <row r="3359" spans="1:13" x14ac:dyDescent="0.45">
      <c r="A3359" s="1">
        <v>45456</v>
      </c>
      <c r="B3359">
        <v>95451376888</v>
      </c>
      <c r="C3359" t="s">
        <v>2863</v>
      </c>
      <c r="D3359" t="s">
        <v>497</v>
      </c>
      <c r="E3359">
        <v>1</v>
      </c>
      <c r="F3359" t="s">
        <v>10358</v>
      </c>
      <c r="G3359" t="s">
        <v>10359</v>
      </c>
      <c r="H3359" t="s">
        <v>10360</v>
      </c>
      <c r="I3359" s="1">
        <v>45457</v>
      </c>
      <c r="K3359">
        <v>8052223432</v>
      </c>
      <c r="L3359" t="s">
        <v>10361</v>
      </c>
      <c r="M3359" t="s">
        <v>281</v>
      </c>
    </row>
    <row r="3360" spans="1:13" x14ac:dyDescent="0.45">
      <c r="A3360" s="1">
        <v>45456</v>
      </c>
      <c r="B3360">
        <v>95451633780</v>
      </c>
      <c r="C3360" t="s">
        <v>10362</v>
      </c>
      <c r="D3360" t="s">
        <v>391</v>
      </c>
      <c r="E3360">
        <v>2</v>
      </c>
      <c r="F3360" t="s">
        <v>392</v>
      </c>
      <c r="G3360" t="s">
        <v>393</v>
      </c>
      <c r="H3360" t="s">
        <v>24</v>
      </c>
      <c r="I3360" s="1">
        <v>45457</v>
      </c>
      <c r="J3360" t="s">
        <v>413</v>
      </c>
      <c r="K3360" t="s">
        <v>10363</v>
      </c>
      <c r="L3360" t="s">
        <v>10364</v>
      </c>
      <c r="M3360" t="s">
        <v>281</v>
      </c>
    </row>
    <row r="3361" spans="1:13" x14ac:dyDescent="0.45">
      <c r="A3361" s="1">
        <v>45456</v>
      </c>
      <c r="B3361" t="s">
        <v>266</v>
      </c>
      <c r="C3361" t="s">
        <v>141</v>
      </c>
      <c r="D3361" t="s">
        <v>420</v>
      </c>
      <c r="E3361">
        <v>1</v>
      </c>
      <c r="F3361" t="s">
        <v>267</v>
      </c>
      <c r="G3361" t="s">
        <v>268</v>
      </c>
      <c r="H3361" t="s">
        <v>269</v>
      </c>
      <c r="I3361" s="1">
        <v>45457</v>
      </c>
      <c r="K3361">
        <v>8052278161</v>
      </c>
      <c r="L3361" t="s">
        <v>10365</v>
      </c>
      <c r="M3361" t="s">
        <v>282</v>
      </c>
    </row>
    <row r="3362" spans="1:13" x14ac:dyDescent="0.45">
      <c r="A3362" s="1">
        <v>45456</v>
      </c>
      <c r="B3362" t="s">
        <v>1247</v>
      </c>
      <c r="C3362" t="s">
        <v>141</v>
      </c>
      <c r="D3362" t="s">
        <v>420</v>
      </c>
      <c r="E3362">
        <v>1</v>
      </c>
      <c r="F3362" t="s">
        <v>1248</v>
      </c>
      <c r="G3362" t="s">
        <v>6769</v>
      </c>
      <c r="H3362" t="s">
        <v>1250</v>
      </c>
      <c r="I3362" s="1">
        <v>45457</v>
      </c>
      <c r="K3362" t="s">
        <v>10366</v>
      </c>
      <c r="L3362" t="s">
        <v>10367</v>
      </c>
      <c r="M3362" t="s">
        <v>282</v>
      </c>
    </row>
    <row r="3363" spans="1:13" x14ac:dyDescent="0.45">
      <c r="A3363" s="1">
        <v>45456</v>
      </c>
      <c r="B3363" t="s">
        <v>283</v>
      </c>
      <c r="C3363" t="s">
        <v>141</v>
      </c>
      <c r="D3363" t="s">
        <v>142</v>
      </c>
      <c r="E3363">
        <v>2</v>
      </c>
      <c r="F3363" t="s">
        <v>285</v>
      </c>
      <c r="G3363" t="s">
        <v>286</v>
      </c>
      <c r="H3363" t="s">
        <v>287</v>
      </c>
      <c r="I3363" s="1">
        <v>45457</v>
      </c>
      <c r="K3363" t="s">
        <v>10368</v>
      </c>
      <c r="L3363" t="s">
        <v>10369</v>
      </c>
      <c r="M3363" t="s">
        <v>282</v>
      </c>
    </row>
    <row r="3364" spans="1:13" x14ac:dyDescent="0.45">
      <c r="A3364" s="1">
        <v>45456</v>
      </c>
      <c r="B3364" t="s">
        <v>140</v>
      </c>
      <c r="C3364" t="s">
        <v>141</v>
      </c>
      <c r="D3364" t="s">
        <v>420</v>
      </c>
      <c r="E3364">
        <v>1</v>
      </c>
      <c r="F3364" t="s">
        <v>143</v>
      </c>
      <c r="G3364" t="s">
        <v>144</v>
      </c>
      <c r="H3364" t="s">
        <v>145</v>
      </c>
      <c r="I3364" s="1">
        <v>45457</v>
      </c>
      <c r="K3364">
        <v>8052218624</v>
      </c>
      <c r="L3364" t="s">
        <v>10370</v>
      </c>
      <c r="M3364" t="s">
        <v>282</v>
      </c>
    </row>
    <row r="3365" spans="1:13" x14ac:dyDescent="0.45">
      <c r="A3365" s="1">
        <v>45456</v>
      </c>
      <c r="B3365" t="s">
        <v>425</v>
      </c>
      <c r="C3365" t="s">
        <v>141</v>
      </c>
      <c r="D3365" t="s">
        <v>420</v>
      </c>
      <c r="E3365">
        <v>1</v>
      </c>
      <c r="F3365" t="s">
        <v>426</v>
      </c>
      <c r="G3365" t="s">
        <v>8196</v>
      </c>
      <c r="H3365" t="s">
        <v>428</v>
      </c>
      <c r="I3365" s="1">
        <v>45457</v>
      </c>
      <c r="K3365">
        <v>8052232661</v>
      </c>
      <c r="L3365" t="s">
        <v>10371</v>
      </c>
      <c r="M3365" t="s">
        <v>282</v>
      </c>
    </row>
    <row r="3366" spans="1:13" x14ac:dyDescent="0.45">
      <c r="A3366" s="1">
        <v>45456</v>
      </c>
      <c r="B3366" t="s">
        <v>2106</v>
      </c>
      <c r="C3366" t="s">
        <v>141</v>
      </c>
      <c r="D3366" t="s">
        <v>420</v>
      </c>
      <c r="E3366">
        <v>1</v>
      </c>
      <c r="F3366" t="s">
        <v>2108</v>
      </c>
      <c r="G3366" t="s">
        <v>2109</v>
      </c>
      <c r="H3366" t="s">
        <v>2110</v>
      </c>
      <c r="I3366" s="1">
        <v>45457</v>
      </c>
      <c r="K3366">
        <v>8052236290</v>
      </c>
      <c r="L3366" t="s">
        <v>10372</v>
      </c>
      <c r="M3366" t="s">
        <v>282</v>
      </c>
    </row>
    <row r="3367" spans="1:13" x14ac:dyDescent="0.45">
      <c r="A3367" s="1">
        <v>45456</v>
      </c>
      <c r="B3367" t="s">
        <v>430</v>
      </c>
      <c r="C3367" t="s">
        <v>141</v>
      </c>
      <c r="D3367" t="s">
        <v>420</v>
      </c>
      <c r="E3367">
        <v>1</v>
      </c>
      <c r="F3367" t="s">
        <v>431</v>
      </c>
      <c r="G3367" t="s">
        <v>432</v>
      </c>
      <c r="H3367" t="s">
        <v>433</v>
      </c>
      <c r="I3367" s="1">
        <v>45457</v>
      </c>
      <c r="K3367">
        <v>8052239086</v>
      </c>
      <c r="L3367" t="s">
        <v>10373</v>
      </c>
      <c r="M3367" t="s">
        <v>282</v>
      </c>
    </row>
    <row r="3368" spans="1:13" x14ac:dyDescent="0.45">
      <c r="A3368" s="1">
        <v>45456</v>
      </c>
      <c r="B3368" t="s">
        <v>221</v>
      </c>
      <c r="C3368" t="s">
        <v>141</v>
      </c>
      <c r="D3368" t="s">
        <v>537</v>
      </c>
      <c r="E3368">
        <v>3</v>
      </c>
      <c r="F3368" t="s">
        <v>222</v>
      </c>
      <c r="G3368" t="s">
        <v>223</v>
      </c>
      <c r="H3368" t="s">
        <v>224</v>
      </c>
      <c r="I3368" s="1">
        <v>45457</v>
      </c>
      <c r="K3368" t="s">
        <v>10374</v>
      </c>
      <c r="L3368" t="s">
        <v>10375</v>
      </c>
      <c r="M3368" t="s">
        <v>282</v>
      </c>
    </row>
    <row r="3369" spans="1:13" x14ac:dyDescent="0.45">
      <c r="A3369" s="1">
        <v>45456</v>
      </c>
      <c r="B3369">
        <v>95451816497</v>
      </c>
      <c r="C3369" t="s">
        <v>7778</v>
      </c>
      <c r="D3369" t="s">
        <v>34</v>
      </c>
      <c r="E3369">
        <v>1</v>
      </c>
      <c r="F3369" t="s">
        <v>7779</v>
      </c>
      <c r="G3369" t="s">
        <v>7780</v>
      </c>
      <c r="H3369">
        <v>1020201575</v>
      </c>
      <c r="I3369" s="1">
        <v>45457</v>
      </c>
      <c r="K3369">
        <v>8052228273</v>
      </c>
      <c r="L3369" t="s">
        <v>165</v>
      </c>
      <c r="M3369" t="s">
        <v>281</v>
      </c>
    </row>
    <row r="3370" spans="1:13" x14ac:dyDescent="0.45">
      <c r="A3370" s="1">
        <v>45456</v>
      </c>
      <c r="B3370">
        <v>95451817251</v>
      </c>
      <c r="C3370" t="s">
        <v>645</v>
      </c>
      <c r="D3370" t="s">
        <v>34</v>
      </c>
      <c r="E3370">
        <v>1</v>
      </c>
      <c r="F3370" t="s">
        <v>3161</v>
      </c>
      <c r="G3370" t="s">
        <v>7781</v>
      </c>
      <c r="H3370">
        <v>1045434005</v>
      </c>
      <c r="I3370" s="1">
        <v>45457</v>
      </c>
      <c r="K3370">
        <v>8052215533</v>
      </c>
      <c r="L3370" t="s">
        <v>165</v>
      </c>
      <c r="M3370" t="s">
        <v>281</v>
      </c>
    </row>
    <row r="3371" spans="1:13" x14ac:dyDescent="0.45">
      <c r="A3371" s="1">
        <v>45456</v>
      </c>
      <c r="B3371">
        <v>95451553857</v>
      </c>
      <c r="C3371" t="s">
        <v>7782</v>
      </c>
      <c r="D3371" t="s">
        <v>70</v>
      </c>
      <c r="E3371">
        <v>1</v>
      </c>
      <c r="F3371" t="s">
        <v>7783</v>
      </c>
      <c r="G3371" t="s">
        <v>7784</v>
      </c>
      <c r="H3371" t="s">
        <v>7785</v>
      </c>
      <c r="I3371" s="1">
        <v>45457</v>
      </c>
      <c r="K3371">
        <v>8052229010</v>
      </c>
      <c r="L3371" t="s">
        <v>165</v>
      </c>
      <c r="M3371" t="s">
        <v>281</v>
      </c>
    </row>
    <row r="3372" spans="1:13" x14ac:dyDescent="0.45">
      <c r="A3372" s="1">
        <v>45456</v>
      </c>
      <c r="B3372">
        <v>95451819698</v>
      </c>
      <c r="C3372" t="s">
        <v>1633</v>
      </c>
      <c r="D3372" t="s">
        <v>34</v>
      </c>
      <c r="E3372">
        <v>1</v>
      </c>
      <c r="F3372" t="s">
        <v>7786</v>
      </c>
      <c r="G3372" t="s">
        <v>7787</v>
      </c>
      <c r="H3372">
        <v>1071645582</v>
      </c>
      <c r="I3372" s="1">
        <v>45457</v>
      </c>
      <c r="K3372">
        <v>8052214030</v>
      </c>
      <c r="L3372" t="s">
        <v>165</v>
      </c>
      <c r="M3372" t="s">
        <v>281</v>
      </c>
    </row>
    <row r="3373" spans="1:13" x14ac:dyDescent="0.45">
      <c r="A3373" s="1">
        <v>45456</v>
      </c>
      <c r="B3373">
        <v>95451226688</v>
      </c>
      <c r="C3373" t="s">
        <v>3875</v>
      </c>
      <c r="D3373" t="s">
        <v>65</v>
      </c>
      <c r="E3373">
        <v>1</v>
      </c>
      <c r="F3373" t="s">
        <v>1668</v>
      </c>
      <c r="G3373" t="s">
        <v>7788</v>
      </c>
      <c r="H3373">
        <v>1040468047</v>
      </c>
      <c r="I3373" s="1">
        <v>45457</v>
      </c>
      <c r="J3373" t="s">
        <v>4660</v>
      </c>
      <c r="K3373">
        <v>8052232775</v>
      </c>
      <c r="L3373" t="s">
        <v>7789</v>
      </c>
      <c r="M3373" t="s">
        <v>281</v>
      </c>
    </row>
    <row r="3374" spans="1:13" x14ac:dyDescent="0.45">
      <c r="A3374" s="1">
        <v>45456</v>
      </c>
      <c r="B3374">
        <v>95451815813</v>
      </c>
      <c r="C3374" t="s">
        <v>3826</v>
      </c>
      <c r="D3374" t="s">
        <v>1920</v>
      </c>
      <c r="E3374">
        <v>1</v>
      </c>
      <c r="F3374" t="s">
        <v>2777</v>
      </c>
      <c r="G3374" t="s">
        <v>5544</v>
      </c>
      <c r="H3374">
        <v>1071014005</v>
      </c>
      <c r="I3374" s="1">
        <v>45457</v>
      </c>
      <c r="J3374" t="s">
        <v>42</v>
      </c>
      <c r="K3374">
        <v>8052222124</v>
      </c>
      <c r="L3374" t="s">
        <v>7790</v>
      </c>
      <c r="M3374" t="s">
        <v>281</v>
      </c>
    </row>
    <row r="3375" spans="1:13" x14ac:dyDescent="0.45">
      <c r="A3375" s="1">
        <v>45456</v>
      </c>
      <c r="B3375">
        <v>95451745337</v>
      </c>
      <c r="C3375" t="s">
        <v>120</v>
      </c>
      <c r="D3375" t="s">
        <v>1920</v>
      </c>
      <c r="E3375">
        <v>1</v>
      </c>
      <c r="F3375" t="s">
        <v>2777</v>
      </c>
      <c r="G3375" t="s">
        <v>5544</v>
      </c>
      <c r="H3375">
        <v>1071014005</v>
      </c>
      <c r="I3375" s="1">
        <v>45457</v>
      </c>
      <c r="K3375">
        <v>8052240453</v>
      </c>
      <c r="M3375" t="s">
        <v>281</v>
      </c>
    </row>
    <row r="3376" spans="1:13" x14ac:dyDescent="0.45">
      <c r="A3376" s="1">
        <v>45456</v>
      </c>
      <c r="B3376">
        <v>95451744488</v>
      </c>
      <c r="C3376" t="s">
        <v>5211</v>
      </c>
      <c r="D3376" t="s">
        <v>313</v>
      </c>
      <c r="E3376">
        <v>2</v>
      </c>
      <c r="F3376" t="s">
        <v>7791</v>
      </c>
      <c r="G3376" t="s">
        <v>7792</v>
      </c>
      <c r="H3376">
        <v>1027412507</v>
      </c>
      <c r="I3376" s="1">
        <v>45457</v>
      </c>
      <c r="J3376" t="s">
        <v>114</v>
      </c>
      <c r="K3376">
        <v>3179549936</v>
      </c>
      <c r="L3376" t="s">
        <v>7793</v>
      </c>
      <c r="M3376" t="s">
        <v>281</v>
      </c>
    </row>
    <row r="3377" spans="1:13" x14ac:dyDescent="0.45">
      <c r="A3377" s="1">
        <v>45456</v>
      </c>
      <c r="B3377">
        <v>95451745721</v>
      </c>
      <c r="C3377" t="s">
        <v>12</v>
      </c>
      <c r="D3377" t="s">
        <v>13</v>
      </c>
      <c r="E3377">
        <v>1</v>
      </c>
      <c r="F3377" t="s">
        <v>5154</v>
      </c>
      <c r="G3377" t="s">
        <v>7794</v>
      </c>
      <c r="H3377">
        <v>1048542201</v>
      </c>
      <c r="I3377" s="1">
        <v>45457</v>
      </c>
      <c r="J3377" t="s">
        <v>1405</v>
      </c>
      <c r="K3377">
        <v>8052226954</v>
      </c>
      <c r="L3377" t="s">
        <v>7795</v>
      </c>
      <c r="M3377" t="s">
        <v>281</v>
      </c>
    </row>
    <row r="3378" spans="1:13" x14ac:dyDescent="0.45">
      <c r="A3378" s="1">
        <v>45456</v>
      </c>
      <c r="B3378">
        <v>95451744403</v>
      </c>
      <c r="C3378" t="s">
        <v>162</v>
      </c>
      <c r="D3378" t="s">
        <v>34</v>
      </c>
      <c r="E3378">
        <v>1</v>
      </c>
      <c r="F3378" t="s">
        <v>7796</v>
      </c>
      <c r="G3378" t="s">
        <v>7797</v>
      </c>
      <c r="H3378">
        <v>1077956890</v>
      </c>
      <c r="I3378" s="1">
        <v>45457</v>
      </c>
      <c r="K3378">
        <v>8052217946</v>
      </c>
      <c r="L3378" t="s">
        <v>7798</v>
      </c>
      <c r="M3378" t="s">
        <v>281</v>
      </c>
    </row>
    <row r="3379" spans="1:13" x14ac:dyDescent="0.45">
      <c r="A3379" s="1">
        <v>45456</v>
      </c>
      <c r="B3379">
        <v>95451781358</v>
      </c>
      <c r="C3379" t="s">
        <v>7799</v>
      </c>
      <c r="D3379" t="s">
        <v>456</v>
      </c>
      <c r="E3379">
        <v>1</v>
      </c>
      <c r="F3379" t="s">
        <v>5302</v>
      </c>
      <c r="G3379" t="s">
        <v>7800</v>
      </c>
      <c r="H3379">
        <v>1045567318</v>
      </c>
      <c r="I3379" s="1">
        <v>45457</v>
      </c>
      <c r="K3379">
        <v>8052234190</v>
      </c>
      <c r="L3379" t="s">
        <v>7801</v>
      </c>
      <c r="M3379" t="s">
        <v>281</v>
      </c>
    </row>
    <row r="3380" spans="1:13" x14ac:dyDescent="0.45">
      <c r="A3380" s="1">
        <v>45456</v>
      </c>
      <c r="B3380">
        <v>95451744161</v>
      </c>
      <c r="C3380" t="s">
        <v>5211</v>
      </c>
      <c r="D3380" t="s">
        <v>313</v>
      </c>
      <c r="E3380">
        <v>1</v>
      </c>
      <c r="F3380" t="s">
        <v>7802</v>
      </c>
      <c r="G3380" t="s">
        <v>7803</v>
      </c>
      <c r="H3380">
        <v>1032827632</v>
      </c>
      <c r="I3380" s="1">
        <v>45457</v>
      </c>
      <c r="J3380" t="s">
        <v>736</v>
      </c>
      <c r="K3380">
        <v>8052236275</v>
      </c>
      <c r="L3380" t="s">
        <v>7804</v>
      </c>
      <c r="M3380" t="s">
        <v>281</v>
      </c>
    </row>
    <row r="3381" spans="1:13" x14ac:dyDescent="0.45">
      <c r="A3381" s="1">
        <v>45456</v>
      </c>
      <c r="B3381">
        <v>95451744497</v>
      </c>
      <c r="C3381" t="s">
        <v>1151</v>
      </c>
      <c r="D3381" t="s">
        <v>34</v>
      </c>
      <c r="E3381">
        <v>1</v>
      </c>
      <c r="F3381" t="s">
        <v>7805</v>
      </c>
      <c r="G3381" t="s">
        <v>7806</v>
      </c>
      <c r="H3381">
        <v>1065473339</v>
      </c>
      <c r="I3381" s="1">
        <v>45457</v>
      </c>
      <c r="J3381" t="s">
        <v>239</v>
      </c>
      <c r="K3381">
        <v>8052232856</v>
      </c>
      <c r="L3381" t="s">
        <v>7807</v>
      </c>
      <c r="M3381" t="s">
        <v>281</v>
      </c>
    </row>
    <row r="3382" spans="1:13" x14ac:dyDescent="0.45">
      <c r="A3382" s="1">
        <v>45456</v>
      </c>
      <c r="B3382">
        <v>95451745101</v>
      </c>
      <c r="C3382" t="s">
        <v>670</v>
      </c>
      <c r="D3382" t="s">
        <v>34</v>
      </c>
      <c r="E3382">
        <v>1</v>
      </c>
      <c r="F3382" t="s">
        <v>7808</v>
      </c>
      <c r="G3382" t="s">
        <v>7809</v>
      </c>
      <c r="H3382">
        <v>1079381403</v>
      </c>
      <c r="I3382" s="1">
        <v>45457</v>
      </c>
      <c r="K3382">
        <v>8052240280</v>
      </c>
      <c r="L3382" t="s">
        <v>7810</v>
      </c>
      <c r="M3382" t="s">
        <v>281</v>
      </c>
    </row>
    <row r="3383" spans="1:13" x14ac:dyDescent="0.45">
      <c r="A3383" s="1">
        <v>45456</v>
      </c>
      <c r="B3383">
        <v>95451408107</v>
      </c>
      <c r="C3383" t="s">
        <v>1340</v>
      </c>
      <c r="D3383" t="s">
        <v>47</v>
      </c>
      <c r="E3383">
        <v>1</v>
      </c>
      <c r="F3383" t="s">
        <v>4168</v>
      </c>
      <c r="G3383" t="s">
        <v>190</v>
      </c>
      <c r="H3383">
        <v>1024268527</v>
      </c>
      <c r="I3383" s="1">
        <v>45457</v>
      </c>
      <c r="K3383">
        <v>8052222264</v>
      </c>
      <c r="L3383" t="s">
        <v>7811</v>
      </c>
      <c r="M3383" t="s">
        <v>281</v>
      </c>
    </row>
    <row r="3384" spans="1:13" x14ac:dyDescent="0.45">
      <c r="A3384" s="1">
        <v>45456</v>
      </c>
      <c r="B3384">
        <v>95451647658</v>
      </c>
      <c r="C3384" t="s">
        <v>7812</v>
      </c>
      <c r="D3384" t="s">
        <v>242</v>
      </c>
      <c r="E3384">
        <v>1</v>
      </c>
      <c r="F3384" t="s">
        <v>4345</v>
      </c>
      <c r="G3384" t="s">
        <v>7813</v>
      </c>
      <c r="H3384" t="s">
        <v>7814</v>
      </c>
      <c r="I3384" s="1">
        <v>45457</v>
      </c>
      <c r="J3384" t="s">
        <v>736</v>
      </c>
      <c r="K3384">
        <v>8052217843</v>
      </c>
      <c r="L3384" t="s">
        <v>7815</v>
      </c>
      <c r="M3384" t="s">
        <v>281</v>
      </c>
    </row>
    <row r="3385" spans="1:13" x14ac:dyDescent="0.45">
      <c r="A3385" s="1">
        <v>45456</v>
      </c>
      <c r="B3385">
        <v>95451601480</v>
      </c>
      <c r="C3385" t="s">
        <v>912</v>
      </c>
      <c r="D3385" t="s">
        <v>1920</v>
      </c>
      <c r="E3385">
        <v>1</v>
      </c>
      <c r="F3385" t="s">
        <v>913</v>
      </c>
      <c r="G3385" t="s">
        <v>7816</v>
      </c>
      <c r="H3385">
        <v>1072760777</v>
      </c>
      <c r="I3385" s="1">
        <v>45457</v>
      </c>
      <c r="K3385">
        <v>8052246112</v>
      </c>
      <c r="L3385" t="s">
        <v>7817</v>
      </c>
      <c r="M3385" t="s">
        <v>281</v>
      </c>
    </row>
    <row r="3386" spans="1:13" x14ac:dyDescent="0.45">
      <c r="A3386" s="1">
        <v>45456</v>
      </c>
      <c r="B3386">
        <v>95451552674</v>
      </c>
      <c r="C3386" t="s">
        <v>307</v>
      </c>
      <c r="D3386" t="s">
        <v>34</v>
      </c>
      <c r="E3386">
        <v>1</v>
      </c>
      <c r="F3386" t="s">
        <v>7818</v>
      </c>
      <c r="G3386" t="s">
        <v>7819</v>
      </c>
      <c r="H3386">
        <v>1092398228</v>
      </c>
      <c r="I3386" s="1">
        <v>45457</v>
      </c>
      <c r="J3386" t="s">
        <v>2602</v>
      </c>
      <c r="K3386">
        <v>8052257953</v>
      </c>
      <c r="L3386" t="s">
        <v>7820</v>
      </c>
      <c r="M3386" t="s">
        <v>281</v>
      </c>
    </row>
    <row r="3387" spans="1:13" x14ac:dyDescent="0.45">
      <c r="A3387" s="1">
        <v>45456</v>
      </c>
      <c r="B3387">
        <v>95451745023</v>
      </c>
      <c r="C3387" t="s">
        <v>4281</v>
      </c>
      <c r="D3387" t="s">
        <v>45</v>
      </c>
      <c r="E3387">
        <v>1</v>
      </c>
      <c r="F3387" t="s">
        <v>7821</v>
      </c>
      <c r="G3387" t="s">
        <v>7822</v>
      </c>
      <c r="H3387">
        <v>1020669876</v>
      </c>
      <c r="I3387" s="1">
        <v>45457</v>
      </c>
      <c r="J3387" t="s">
        <v>4660</v>
      </c>
      <c r="K3387">
        <v>8052212206</v>
      </c>
      <c r="L3387" t="s">
        <v>7823</v>
      </c>
      <c r="M3387" t="s">
        <v>281</v>
      </c>
    </row>
    <row r="3388" spans="1:13" x14ac:dyDescent="0.45">
      <c r="A3388" s="1">
        <v>45456</v>
      </c>
      <c r="B3388">
        <v>95451817867</v>
      </c>
      <c r="C3388" t="s">
        <v>7824</v>
      </c>
      <c r="D3388" t="s">
        <v>313</v>
      </c>
      <c r="E3388">
        <v>1</v>
      </c>
      <c r="F3388" t="s">
        <v>7825</v>
      </c>
      <c r="G3388" t="s">
        <v>7826</v>
      </c>
      <c r="H3388">
        <v>1085061806</v>
      </c>
      <c r="I3388" s="1">
        <v>45457</v>
      </c>
      <c r="K3388">
        <v>8052218753</v>
      </c>
      <c r="L3388" t="s">
        <v>7827</v>
      </c>
      <c r="M3388" t="s">
        <v>281</v>
      </c>
    </row>
    <row r="3389" spans="1:13" x14ac:dyDescent="0.45">
      <c r="A3389" s="1">
        <v>45456</v>
      </c>
      <c r="B3389">
        <v>95451752133</v>
      </c>
      <c r="C3389" t="s">
        <v>1726</v>
      </c>
      <c r="D3389" t="s">
        <v>65</v>
      </c>
      <c r="E3389">
        <v>2</v>
      </c>
      <c r="F3389" t="s">
        <v>1727</v>
      </c>
      <c r="G3389" t="s">
        <v>7828</v>
      </c>
      <c r="H3389">
        <v>1055894679</v>
      </c>
      <c r="I3389" s="1">
        <v>45460</v>
      </c>
      <c r="K3389">
        <v>8052256870</v>
      </c>
      <c r="L3389" t="s">
        <v>7829</v>
      </c>
      <c r="M3389" t="s">
        <v>281</v>
      </c>
    </row>
    <row r="3390" spans="1:13" x14ac:dyDescent="0.45">
      <c r="A3390" s="1">
        <v>45456</v>
      </c>
      <c r="B3390">
        <v>95451818630</v>
      </c>
      <c r="C3390" t="s">
        <v>5211</v>
      </c>
      <c r="D3390" t="s">
        <v>313</v>
      </c>
      <c r="E3390">
        <v>1</v>
      </c>
      <c r="F3390" t="s">
        <v>7830</v>
      </c>
      <c r="G3390" t="s">
        <v>7831</v>
      </c>
      <c r="H3390">
        <v>27290481</v>
      </c>
      <c r="I3390" s="1">
        <v>45460</v>
      </c>
      <c r="K3390">
        <v>3136795690</v>
      </c>
      <c r="L3390" t="s">
        <v>7832</v>
      </c>
      <c r="M3390" t="s">
        <v>281</v>
      </c>
    </row>
    <row r="3391" spans="1:13" x14ac:dyDescent="0.45">
      <c r="A3391" s="1">
        <v>45456</v>
      </c>
      <c r="B3391">
        <v>95451526019</v>
      </c>
      <c r="C3391" t="s">
        <v>1768</v>
      </c>
      <c r="D3391" t="s">
        <v>1481</v>
      </c>
      <c r="E3391">
        <v>1</v>
      </c>
      <c r="F3391" t="s">
        <v>7833</v>
      </c>
      <c r="G3391" t="s">
        <v>7834</v>
      </c>
      <c r="H3391">
        <v>1034934388</v>
      </c>
      <c r="I3391" s="1">
        <v>45457</v>
      </c>
      <c r="K3391">
        <v>8052222065</v>
      </c>
      <c r="L3391" t="s">
        <v>7835</v>
      </c>
      <c r="M3391" t="s">
        <v>281</v>
      </c>
    </row>
    <row r="3392" spans="1:13" x14ac:dyDescent="0.45">
      <c r="A3392" s="1">
        <v>45456</v>
      </c>
      <c r="B3392">
        <v>95451788246</v>
      </c>
      <c r="C3392" t="s">
        <v>586</v>
      </c>
      <c r="D3392" t="s">
        <v>389</v>
      </c>
      <c r="E3392">
        <v>1</v>
      </c>
      <c r="F3392" t="s">
        <v>2133</v>
      </c>
      <c r="G3392" t="s">
        <v>7836</v>
      </c>
      <c r="H3392">
        <v>1065888760</v>
      </c>
      <c r="I3392" s="1">
        <v>45457</v>
      </c>
      <c r="K3392">
        <v>8052223270</v>
      </c>
      <c r="L3392" t="s">
        <v>7837</v>
      </c>
      <c r="M3392" t="s">
        <v>281</v>
      </c>
    </row>
    <row r="3393" spans="1:13" x14ac:dyDescent="0.45">
      <c r="A3393" s="1">
        <v>45456</v>
      </c>
      <c r="B3393">
        <v>95451824881</v>
      </c>
      <c r="C3393" t="s">
        <v>7838</v>
      </c>
      <c r="D3393" t="s">
        <v>258</v>
      </c>
      <c r="E3393">
        <v>1</v>
      </c>
      <c r="F3393" t="s">
        <v>7839</v>
      </c>
      <c r="G3393" t="s">
        <v>7840</v>
      </c>
      <c r="H3393" t="s">
        <v>7841</v>
      </c>
      <c r="I3393" s="1">
        <v>45457</v>
      </c>
      <c r="K3393">
        <v>8052222253</v>
      </c>
      <c r="L3393" t="s">
        <v>7842</v>
      </c>
      <c r="M3393" t="s">
        <v>281</v>
      </c>
    </row>
    <row r="3394" spans="1:13" x14ac:dyDescent="0.45">
      <c r="A3394" s="1">
        <v>45456</v>
      </c>
      <c r="B3394">
        <v>95451822775</v>
      </c>
      <c r="C3394" t="s">
        <v>5211</v>
      </c>
      <c r="D3394" t="s">
        <v>1932</v>
      </c>
      <c r="E3394">
        <v>1</v>
      </c>
      <c r="F3394" t="s">
        <v>7843</v>
      </c>
      <c r="G3394" t="s">
        <v>7844</v>
      </c>
      <c r="H3394">
        <v>1085145010</v>
      </c>
      <c r="I3394" s="1">
        <v>45460</v>
      </c>
      <c r="K3394">
        <v>8052256634</v>
      </c>
      <c r="L3394" t="s">
        <v>7845</v>
      </c>
      <c r="M3394" t="s">
        <v>281</v>
      </c>
    </row>
    <row r="3395" spans="1:13" x14ac:dyDescent="0.45">
      <c r="A3395" s="1">
        <v>45456</v>
      </c>
      <c r="B3395">
        <v>95451854941</v>
      </c>
      <c r="C3395" t="s">
        <v>5211</v>
      </c>
      <c r="D3395" t="s">
        <v>1932</v>
      </c>
      <c r="E3395">
        <v>3</v>
      </c>
      <c r="F3395" t="s">
        <v>7846</v>
      </c>
      <c r="G3395" t="s">
        <v>7847</v>
      </c>
      <c r="H3395">
        <v>1085718002</v>
      </c>
      <c r="I3395" s="1">
        <v>45461</v>
      </c>
      <c r="J3395" t="s">
        <v>7848</v>
      </c>
      <c r="K3395" t="s">
        <v>10376</v>
      </c>
      <c r="L3395" t="s">
        <v>7849</v>
      </c>
      <c r="M3395" t="s">
        <v>281</v>
      </c>
    </row>
    <row r="3396" spans="1:13" x14ac:dyDescent="0.45">
      <c r="A3396" s="1">
        <v>45457</v>
      </c>
      <c r="B3396">
        <v>95451705607</v>
      </c>
      <c r="C3396" t="s">
        <v>323</v>
      </c>
      <c r="D3396" t="s">
        <v>409</v>
      </c>
      <c r="E3396">
        <v>1</v>
      </c>
      <c r="F3396" t="s">
        <v>4703</v>
      </c>
      <c r="G3396" t="s">
        <v>4704</v>
      </c>
      <c r="H3396" t="s">
        <v>4705</v>
      </c>
      <c r="I3396" s="1">
        <v>45460</v>
      </c>
      <c r="J3396" t="s">
        <v>413</v>
      </c>
      <c r="K3396">
        <v>8052251045</v>
      </c>
      <c r="L3396" t="s">
        <v>10377</v>
      </c>
      <c r="M3396" t="s">
        <v>281</v>
      </c>
    </row>
    <row r="3397" spans="1:13" x14ac:dyDescent="0.45">
      <c r="A3397" s="1">
        <v>45457</v>
      </c>
      <c r="B3397">
        <v>95451705554</v>
      </c>
      <c r="C3397" t="s">
        <v>388</v>
      </c>
      <c r="D3397" t="s">
        <v>65</v>
      </c>
      <c r="E3397">
        <v>2</v>
      </c>
      <c r="F3397" t="s">
        <v>4703</v>
      </c>
      <c r="G3397" t="s">
        <v>4704</v>
      </c>
      <c r="H3397" t="s">
        <v>4705</v>
      </c>
      <c r="I3397" s="1">
        <v>45460</v>
      </c>
      <c r="J3397" t="s">
        <v>413</v>
      </c>
      <c r="K3397">
        <v>8052251045</v>
      </c>
      <c r="L3397" t="s">
        <v>402</v>
      </c>
      <c r="M3397" t="s">
        <v>281</v>
      </c>
    </row>
    <row r="3398" spans="1:13" x14ac:dyDescent="0.45">
      <c r="A3398" s="1">
        <v>45457</v>
      </c>
      <c r="B3398">
        <v>95451778727</v>
      </c>
      <c r="C3398" t="s">
        <v>236</v>
      </c>
      <c r="D3398" t="s">
        <v>65</v>
      </c>
      <c r="E3398">
        <v>1</v>
      </c>
      <c r="F3398" t="s">
        <v>8853</v>
      </c>
      <c r="G3398" t="s">
        <v>9623</v>
      </c>
      <c r="H3398" t="s">
        <v>9624</v>
      </c>
      <c r="I3398" s="1">
        <v>45460</v>
      </c>
      <c r="K3398">
        <v>8052272152</v>
      </c>
      <c r="L3398" t="s">
        <v>10378</v>
      </c>
      <c r="M3398" t="s">
        <v>281</v>
      </c>
    </row>
    <row r="3399" spans="1:13" x14ac:dyDescent="0.45">
      <c r="A3399" s="1">
        <v>45457</v>
      </c>
      <c r="B3399">
        <v>95451786757</v>
      </c>
      <c r="C3399" t="s">
        <v>7894</v>
      </c>
      <c r="D3399" t="s">
        <v>456</v>
      </c>
      <c r="E3399">
        <v>1</v>
      </c>
      <c r="F3399" t="s">
        <v>4202</v>
      </c>
      <c r="G3399" t="s">
        <v>7688</v>
      </c>
      <c r="H3399" t="s">
        <v>5307</v>
      </c>
      <c r="I3399" s="1">
        <v>45460</v>
      </c>
      <c r="K3399">
        <v>8052273493</v>
      </c>
      <c r="L3399" t="s">
        <v>10379</v>
      </c>
      <c r="M3399" t="s">
        <v>281</v>
      </c>
    </row>
    <row r="3400" spans="1:13" x14ac:dyDescent="0.45">
      <c r="A3400" s="1">
        <v>45457</v>
      </c>
      <c r="B3400">
        <v>95451555943</v>
      </c>
      <c r="C3400" t="s">
        <v>120</v>
      </c>
      <c r="D3400" t="s">
        <v>39</v>
      </c>
      <c r="E3400">
        <v>1</v>
      </c>
      <c r="F3400" t="s">
        <v>1271</v>
      </c>
      <c r="G3400" t="s">
        <v>7630</v>
      </c>
      <c r="H3400" t="s">
        <v>1273</v>
      </c>
      <c r="I3400" s="1">
        <v>45460</v>
      </c>
      <c r="K3400">
        <v>8052273655</v>
      </c>
      <c r="L3400" t="s">
        <v>10380</v>
      </c>
      <c r="M3400" t="s">
        <v>281</v>
      </c>
    </row>
    <row r="3401" spans="1:13" x14ac:dyDescent="0.45">
      <c r="A3401" s="1">
        <v>45457</v>
      </c>
      <c r="B3401">
        <v>95451338618</v>
      </c>
      <c r="C3401" t="s">
        <v>10381</v>
      </c>
      <c r="D3401" t="s">
        <v>391</v>
      </c>
      <c r="E3401">
        <v>3</v>
      </c>
      <c r="F3401" t="s">
        <v>572</v>
      </c>
      <c r="G3401" t="s">
        <v>573</v>
      </c>
      <c r="H3401" t="s">
        <v>574</v>
      </c>
      <c r="I3401" s="1">
        <v>45460</v>
      </c>
      <c r="J3401" t="s">
        <v>575</v>
      </c>
      <c r="K3401">
        <v>8052266961</v>
      </c>
      <c r="L3401" t="s">
        <v>10382</v>
      </c>
      <c r="M3401" t="s">
        <v>281</v>
      </c>
    </row>
    <row r="3402" spans="1:13" x14ac:dyDescent="0.45">
      <c r="A3402" s="1">
        <v>45457</v>
      </c>
      <c r="B3402">
        <v>95451493331</v>
      </c>
      <c r="C3402" t="s">
        <v>10383</v>
      </c>
      <c r="D3402" t="s">
        <v>391</v>
      </c>
      <c r="E3402">
        <v>3</v>
      </c>
      <c r="F3402" t="s">
        <v>10384</v>
      </c>
      <c r="G3402" t="s">
        <v>10385</v>
      </c>
      <c r="H3402" t="s">
        <v>10386</v>
      </c>
      <c r="I3402" s="1">
        <v>45460</v>
      </c>
      <c r="J3402" t="s">
        <v>413</v>
      </c>
      <c r="K3402" t="s">
        <v>10387</v>
      </c>
      <c r="L3402" t="s">
        <v>10388</v>
      </c>
      <c r="M3402" t="s">
        <v>281</v>
      </c>
    </row>
    <row r="3403" spans="1:13" x14ac:dyDescent="0.45">
      <c r="A3403" s="1">
        <v>45457</v>
      </c>
      <c r="B3403">
        <v>95451777092</v>
      </c>
      <c r="C3403" t="s">
        <v>1726</v>
      </c>
      <c r="D3403" t="s">
        <v>65</v>
      </c>
      <c r="E3403">
        <v>1</v>
      </c>
      <c r="F3403" t="s">
        <v>1704</v>
      </c>
      <c r="G3403" t="s">
        <v>6378</v>
      </c>
      <c r="H3403" t="s">
        <v>10389</v>
      </c>
      <c r="I3403" s="1">
        <v>45460</v>
      </c>
      <c r="K3403">
        <v>8052271124</v>
      </c>
      <c r="L3403" t="s">
        <v>10390</v>
      </c>
      <c r="M3403" t="s">
        <v>281</v>
      </c>
    </row>
    <row r="3404" spans="1:13" x14ac:dyDescent="0.45">
      <c r="A3404" s="1">
        <v>45457</v>
      </c>
      <c r="B3404" t="s">
        <v>707</v>
      </c>
      <c r="C3404" t="s">
        <v>141</v>
      </c>
      <c r="D3404" t="s">
        <v>420</v>
      </c>
      <c r="E3404">
        <v>1</v>
      </c>
      <c r="F3404" t="s">
        <v>708</v>
      </c>
      <c r="G3404" t="s">
        <v>709</v>
      </c>
      <c r="H3404" t="s">
        <v>710</v>
      </c>
      <c r="I3404" s="1">
        <v>45460</v>
      </c>
      <c r="K3404">
        <v>8052277251</v>
      </c>
      <c r="L3404" t="s">
        <v>10391</v>
      </c>
      <c r="M3404" t="s">
        <v>282</v>
      </c>
    </row>
    <row r="3405" spans="1:13" x14ac:dyDescent="0.45">
      <c r="A3405" s="1">
        <v>45457</v>
      </c>
      <c r="B3405" t="s">
        <v>419</v>
      </c>
      <c r="C3405" t="s">
        <v>141</v>
      </c>
      <c r="D3405" t="s">
        <v>551</v>
      </c>
      <c r="E3405">
        <v>1</v>
      </c>
      <c r="F3405" t="s">
        <v>421</v>
      </c>
      <c r="G3405" t="s">
        <v>7255</v>
      </c>
      <c r="H3405" t="s">
        <v>4588</v>
      </c>
      <c r="I3405" s="1">
        <v>45460</v>
      </c>
      <c r="K3405">
        <v>8052261475</v>
      </c>
      <c r="L3405" t="s">
        <v>10392</v>
      </c>
      <c r="M3405" t="s">
        <v>282</v>
      </c>
    </row>
    <row r="3406" spans="1:13" x14ac:dyDescent="0.45">
      <c r="A3406" s="1">
        <v>45457</v>
      </c>
      <c r="B3406" t="s">
        <v>435</v>
      </c>
      <c r="C3406" t="s">
        <v>141</v>
      </c>
      <c r="D3406" t="s">
        <v>420</v>
      </c>
      <c r="E3406">
        <v>1</v>
      </c>
      <c r="F3406" t="s">
        <v>436</v>
      </c>
      <c r="G3406" t="s">
        <v>437</v>
      </c>
      <c r="H3406" t="s">
        <v>438</v>
      </c>
      <c r="I3406" s="1">
        <v>45460</v>
      </c>
      <c r="K3406">
        <v>8052249380</v>
      </c>
      <c r="L3406" t="s">
        <v>10393</v>
      </c>
      <c r="M3406" t="s">
        <v>282</v>
      </c>
    </row>
    <row r="3407" spans="1:13" x14ac:dyDescent="0.45">
      <c r="A3407" s="1">
        <v>45457</v>
      </c>
      <c r="B3407" t="s">
        <v>440</v>
      </c>
      <c r="C3407" t="s">
        <v>141</v>
      </c>
      <c r="D3407" t="s">
        <v>420</v>
      </c>
      <c r="E3407">
        <v>1</v>
      </c>
      <c r="F3407" t="s">
        <v>441</v>
      </c>
      <c r="G3407" t="s">
        <v>442</v>
      </c>
      <c r="H3407" t="s">
        <v>443</v>
      </c>
      <c r="I3407" s="1">
        <v>45460</v>
      </c>
      <c r="K3407">
        <v>8052251023</v>
      </c>
      <c r="L3407" t="s">
        <v>10394</v>
      </c>
      <c r="M3407" t="s">
        <v>282</v>
      </c>
    </row>
    <row r="3408" spans="1:13" x14ac:dyDescent="0.45">
      <c r="A3408" s="1">
        <v>45457</v>
      </c>
      <c r="B3408" t="s">
        <v>2297</v>
      </c>
      <c r="C3408" t="s">
        <v>141</v>
      </c>
      <c r="D3408" t="s">
        <v>420</v>
      </c>
      <c r="E3408">
        <v>1</v>
      </c>
      <c r="F3408" t="s">
        <v>2298</v>
      </c>
      <c r="G3408" t="s">
        <v>2299</v>
      </c>
      <c r="H3408" t="s">
        <v>2300</v>
      </c>
      <c r="I3408" s="1">
        <v>45460</v>
      </c>
      <c r="K3408">
        <v>8052261313</v>
      </c>
      <c r="L3408" t="s">
        <v>10395</v>
      </c>
      <c r="M3408" t="s">
        <v>282</v>
      </c>
    </row>
    <row r="3409" spans="1:13" x14ac:dyDescent="0.45">
      <c r="A3409" s="1">
        <v>45457</v>
      </c>
      <c r="B3409">
        <v>95451855312</v>
      </c>
      <c r="C3409" t="s">
        <v>5211</v>
      </c>
      <c r="D3409" t="s">
        <v>313</v>
      </c>
      <c r="E3409">
        <v>1</v>
      </c>
      <c r="F3409" t="s">
        <v>7895</v>
      </c>
      <c r="G3409" t="s">
        <v>7896</v>
      </c>
      <c r="H3409">
        <v>1052362778</v>
      </c>
      <c r="I3409" s="1">
        <v>45460</v>
      </c>
      <c r="K3409">
        <v>8052271706</v>
      </c>
      <c r="L3409" t="s">
        <v>165</v>
      </c>
      <c r="M3409" t="s">
        <v>281</v>
      </c>
    </row>
    <row r="3410" spans="1:13" x14ac:dyDescent="0.45">
      <c r="A3410" s="1">
        <v>45457</v>
      </c>
      <c r="B3410">
        <v>95451785576</v>
      </c>
      <c r="C3410" t="s">
        <v>5211</v>
      </c>
      <c r="D3410" t="s">
        <v>313</v>
      </c>
      <c r="E3410">
        <v>1</v>
      </c>
      <c r="F3410" t="s">
        <v>7897</v>
      </c>
      <c r="G3410" t="s">
        <v>7898</v>
      </c>
      <c r="H3410">
        <v>426219823</v>
      </c>
      <c r="I3410" s="1">
        <v>45460</v>
      </c>
      <c r="J3410" t="s">
        <v>7899</v>
      </c>
      <c r="K3410">
        <v>8052267812</v>
      </c>
      <c r="L3410" t="s">
        <v>7900</v>
      </c>
      <c r="M3410" t="s">
        <v>281</v>
      </c>
    </row>
    <row r="3411" spans="1:13" x14ac:dyDescent="0.45">
      <c r="A3411" s="1">
        <v>45457</v>
      </c>
      <c r="B3411">
        <v>95451819768</v>
      </c>
      <c r="C3411" t="s">
        <v>7901</v>
      </c>
      <c r="D3411" t="s">
        <v>242</v>
      </c>
      <c r="E3411">
        <v>1</v>
      </c>
      <c r="F3411" t="s">
        <v>5932</v>
      </c>
      <c r="G3411" t="s">
        <v>7902</v>
      </c>
      <c r="H3411">
        <v>1049291354</v>
      </c>
      <c r="I3411" s="1">
        <v>45460</v>
      </c>
      <c r="J3411" t="s">
        <v>909</v>
      </c>
      <c r="K3411">
        <v>8052271566</v>
      </c>
      <c r="L3411" t="s">
        <v>7903</v>
      </c>
      <c r="M3411" t="s">
        <v>281</v>
      </c>
    </row>
    <row r="3412" spans="1:13" x14ac:dyDescent="0.45">
      <c r="A3412" s="1">
        <v>45457</v>
      </c>
      <c r="B3412">
        <v>95451817213</v>
      </c>
      <c r="C3412" t="s">
        <v>7904</v>
      </c>
      <c r="D3412" t="s">
        <v>1585</v>
      </c>
      <c r="E3412">
        <v>1</v>
      </c>
      <c r="F3412" t="s">
        <v>5932</v>
      </c>
      <c r="G3412" t="s">
        <v>7902</v>
      </c>
      <c r="H3412">
        <v>1049291354</v>
      </c>
      <c r="I3412" s="1">
        <v>45460</v>
      </c>
      <c r="K3412">
        <v>8052273246</v>
      </c>
      <c r="M3412" t="s">
        <v>281</v>
      </c>
    </row>
    <row r="3413" spans="1:13" x14ac:dyDescent="0.45">
      <c r="A3413" s="1">
        <v>45457</v>
      </c>
      <c r="B3413">
        <v>95451779375</v>
      </c>
      <c r="C3413" t="s">
        <v>7905</v>
      </c>
      <c r="D3413" t="s">
        <v>34</v>
      </c>
      <c r="E3413">
        <v>1</v>
      </c>
      <c r="F3413" t="s">
        <v>7906</v>
      </c>
      <c r="G3413" t="s">
        <v>7907</v>
      </c>
      <c r="H3413">
        <v>1046860860</v>
      </c>
      <c r="I3413" s="1">
        <v>45460</v>
      </c>
      <c r="J3413" t="s">
        <v>4660</v>
      </c>
      <c r="K3413">
        <v>8052267436</v>
      </c>
      <c r="L3413" t="s">
        <v>7908</v>
      </c>
      <c r="M3413" t="s">
        <v>281</v>
      </c>
    </row>
    <row r="3414" spans="1:13" x14ac:dyDescent="0.45">
      <c r="A3414" s="1">
        <v>45457</v>
      </c>
      <c r="B3414">
        <v>95451791465</v>
      </c>
      <c r="C3414" t="s">
        <v>75</v>
      </c>
      <c r="D3414" t="s">
        <v>1920</v>
      </c>
      <c r="E3414">
        <v>1</v>
      </c>
      <c r="F3414" t="s">
        <v>7909</v>
      </c>
      <c r="G3414" t="s">
        <v>7910</v>
      </c>
      <c r="H3414" t="s">
        <v>7911</v>
      </c>
      <c r="I3414" s="1">
        <v>45460</v>
      </c>
      <c r="K3414">
        <v>8052269455</v>
      </c>
      <c r="L3414" t="s">
        <v>7912</v>
      </c>
      <c r="M3414" t="s">
        <v>281</v>
      </c>
    </row>
    <row r="3415" spans="1:13" x14ac:dyDescent="0.45">
      <c r="A3415" s="1">
        <v>45457</v>
      </c>
      <c r="B3415">
        <v>95451634218</v>
      </c>
      <c r="C3415" t="s">
        <v>7913</v>
      </c>
      <c r="D3415" t="s">
        <v>65</v>
      </c>
      <c r="E3415">
        <v>2</v>
      </c>
      <c r="F3415" t="s">
        <v>7914</v>
      </c>
      <c r="G3415" t="s">
        <v>7915</v>
      </c>
      <c r="H3415">
        <v>1089360381</v>
      </c>
      <c r="I3415" s="1">
        <v>45460</v>
      </c>
      <c r="J3415" t="s">
        <v>7916</v>
      </c>
      <c r="K3415">
        <v>8052262982</v>
      </c>
      <c r="L3415" t="s">
        <v>7917</v>
      </c>
      <c r="M3415" t="s">
        <v>281</v>
      </c>
    </row>
    <row r="3416" spans="1:13" x14ac:dyDescent="0.45">
      <c r="A3416" s="1">
        <v>45457</v>
      </c>
      <c r="B3416">
        <v>95451858001</v>
      </c>
      <c r="C3416" t="s">
        <v>524</v>
      </c>
      <c r="D3416" t="s">
        <v>525</v>
      </c>
      <c r="E3416">
        <v>1</v>
      </c>
      <c r="F3416" t="s">
        <v>1570</v>
      </c>
      <c r="G3416" t="s">
        <v>591</v>
      </c>
      <c r="H3416">
        <v>1075854049</v>
      </c>
      <c r="I3416" s="1">
        <v>45460</v>
      </c>
      <c r="K3416">
        <v>8052255621</v>
      </c>
      <c r="L3416" t="s">
        <v>7918</v>
      </c>
      <c r="M3416" t="s">
        <v>281</v>
      </c>
    </row>
    <row r="3417" spans="1:13" x14ac:dyDescent="0.45">
      <c r="A3417" s="1">
        <v>45457</v>
      </c>
      <c r="B3417">
        <v>95451743462</v>
      </c>
      <c r="C3417" t="s">
        <v>388</v>
      </c>
      <c r="D3417" t="s">
        <v>389</v>
      </c>
      <c r="E3417">
        <v>1</v>
      </c>
      <c r="F3417" t="s">
        <v>6106</v>
      </c>
      <c r="G3417" t="s">
        <v>6107</v>
      </c>
      <c r="H3417">
        <v>1048065993</v>
      </c>
      <c r="I3417" s="1">
        <v>45460</v>
      </c>
      <c r="K3417" t="s">
        <v>566</v>
      </c>
      <c r="L3417" t="s">
        <v>7919</v>
      </c>
      <c r="M3417" t="s">
        <v>281</v>
      </c>
    </row>
    <row r="3418" spans="1:13" x14ac:dyDescent="0.45">
      <c r="A3418" s="1">
        <v>45457</v>
      </c>
      <c r="B3418">
        <v>95451782731</v>
      </c>
      <c r="C3418" t="s">
        <v>799</v>
      </c>
      <c r="D3418" t="s">
        <v>258</v>
      </c>
      <c r="E3418">
        <v>1</v>
      </c>
      <c r="F3418" t="s">
        <v>7920</v>
      </c>
      <c r="G3418" t="s">
        <v>7921</v>
      </c>
      <c r="H3418">
        <v>1043341336</v>
      </c>
      <c r="I3418" s="1">
        <v>45460</v>
      </c>
      <c r="K3418">
        <v>8052268604</v>
      </c>
      <c r="L3418" t="s">
        <v>7922</v>
      </c>
      <c r="M3418" t="s">
        <v>281</v>
      </c>
    </row>
    <row r="3419" spans="1:13" x14ac:dyDescent="0.45">
      <c r="A3419" s="1">
        <v>45457</v>
      </c>
      <c r="B3419">
        <v>95451777122</v>
      </c>
      <c r="C3419" t="s">
        <v>520</v>
      </c>
      <c r="D3419" t="s">
        <v>258</v>
      </c>
      <c r="E3419">
        <v>1</v>
      </c>
      <c r="F3419" t="s">
        <v>7923</v>
      </c>
      <c r="G3419" t="s">
        <v>7924</v>
      </c>
      <c r="H3419">
        <v>1031949146</v>
      </c>
      <c r="I3419" s="1">
        <v>45460</v>
      </c>
      <c r="K3419">
        <v>8052257312</v>
      </c>
      <c r="L3419" t="s">
        <v>7925</v>
      </c>
      <c r="M3419" t="s">
        <v>281</v>
      </c>
    </row>
    <row r="3420" spans="1:13" x14ac:dyDescent="0.45">
      <c r="A3420" s="1">
        <v>45457</v>
      </c>
      <c r="B3420">
        <v>95451900858</v>
      </c>
      <c r="C3420" t="s">
        <v>2625</v>
      </c>
      <c r="D3420" t="s">
        <v>258</v>
      </c>
      <c r="E3420">
        <v>1</v>
      </c>
      <c r="F3420" t="s">
        <v>667</v>
      </c>
      <c r="G3420" t="s">
        <v>5927</v>
      </c>
      <c r="H3420">
        <v>1047313507</v>
      </c>
      <c r="I3420" s="1">
        <v>45461</v>
      </c>
      <c r="K3420">
        <v>8052309462</v>
      </c>
      <c r="L3420" t="s">
        <v>7926</v>
      </c>
      <c r="M3420" t="s">
        <v>281</v>
      </c>
    </row>
    <row r="3421" spans="1:13" x14ac:dyDescent="0.45">
      <c r="A3421" s="1">
        <v>45460</v>
      </c>
      <c r="B3421" t="s">
        <v>559</v>
      </c>
      <c r="C3421" t="s">
        <v>141</v>
      </c>
      <c r="D3421" t="s">
        <v>551</v>
      </c>
      <c r="E3421">
        <v>1</v>
      </c>
      <c r="F3421" t="s">
        <v>561</v>
      </c>
      <c r="G3421" t="s">
        <v>562</v>
      </c>
      <c r="H3421" t="s">
        <v>563</v>
      </c>
      <c r="I3421" s="1">
        <v>45461</v>
      </c>
      <c r="K3421">
        <v>8052293981</v>
      </c>
      <c r="L3421" t="s">
        <v>10396</v>
      </c>
      <c r="M3421" t="s">
        <v>282</v>
      </c>
    </row>
    <row r="3422" spans="1:13" x14ac:dyDescent="0.45">
      <c r="A3422" s="1">
        <v>45460</v>
      </c>
      <c r="B3422" t="s">
        <v>9018</v>
      </c>
      <c r="C3422" t="s">
        <v>141</v>
      </c>
      <c r="D3422" t="s">
        <v>551</v>
      </c>
      <c r="E3422">
        <v>1</v>
      </c>
      <c r="F3422" t="s">
        <v>9019</v>
      </c>
      <c r="G3422" t="s">
        <v>9020</v>
      </c>
      <c r="H3422" t="s">
        <v>9021</v>
      </c>
      <c r="I3422" s="1">
        <v>45461</v>
      </c>
      <c r="K3422">
        <v>8052332540</v>
      </c>
      <c r="L3422" t="s">
        <v>10397</v>
      </c>
      <c r="M3422" t="s">
        <v>282</v>
      </c>
    </row>
    <row r="3423" spans="1:13" x14ac:dyDescent="0.45">
      <c r="A3423" s="1">
        <v>45460</v>
      </c>
      <c r="B3423" t="s">
        <v>536</v>
      </c>
      <c r="C3423" t="s">
        <v>141</v>
      </c>
      <c r="D3423" t="s">
        <v>551</v>
      </c>
      <c r="E3423">
        <v>1</v>
      </c>
      <c r="F3423" t="s">
        <v>538</v>
      </c>
      <c r="G3423" t="s">
        <v>539</v>
      </c>
      <c r="H3423" t="s">
        <v>540</v>
      </c>
      <c r="I3423" s="1">
        <v>45461</v>
      </c>
      <c r="K3423" t="s">
        <v>10398</v>
      </c>
      <c r="L3423" t="s">
        <v>10399</v>
      </c>
      <c r="M3423" t="s">
        <v>282</v>
      </c>
    </row>
    <row r="3424" spans="1:13" x14ac:dyDescent="0.45">
      <c r="A3424" s="1">
        <v>45460</v>
      </c>
      <c r="B3424" t="s">
        <v>425</v>
      </c>
      <c r="C3424" t="s">
        <v>141</v>
      </c>
      <c r="D3424" t="s">
        <v>420</v>
      </c>
      <c r="E3424">
        <v>1</v>
      </c>
      <c r="F3424" t="s">
        <v>426</v>
      </c>
      <c r="G3424" t="s">
        <v>8196</v>
      </c>
      <c r="H3424" t="s">
        <v>428</v>
      </c>
      <c r="I3424" s="1">
        <v>45461</v>
      </c>
      <c r="K3424">
        <v>8052385924</v>
      </c>
      <c r="L3424" t="s">
        <v>10400</v>
      </c>
      <c r="M3424" t="s">
        <v>282</v>
      </c>
    </row>
    <row r="3425" spans="1:13" x14ac:dyDescent="0.45">
      <c r="A3425" s="1">
        <v>45460</v>
      </c>
      <c r="B3425" t="s">
        <v>221</v>
      </c>
      <c r="C3425" t="s">
        <v>141</v>
      </c>
      <c r="D3425" t="s">
        <v>551</v>
      </c>
      <c r="E3425">
        <v>1</v>
      </c>
      <c r="F3425" t="s">
        <v>222</v>
      </c>
      <c r="G3425" t="s">
        <v>223</v>
      </c>
      <c r="H3425" t="s">
        <v>224</v>
      </c>
      <c r="I3425" s="1">
        <v>45461</v>
      </c>
      <c r="K3425">
        <v>8052363115</v>
      </c>
      <c r="L3425" t="s">
        <v>10401</v>
      </c>
      <c r="M3425" t="s">
        <v>282</v>
      </c>
    </row>
    <row r="3426" spans="1:13" x14ac:dyDescent="0.45">
      <c r="A3426" s="1">
        <v>45460</v>
      </c>
      <c r="B3426">
        <v>95451783174</v>
      </c>
      <c r="C3426" t="s">
        <v>4527</v>
      </c>
      <c r="D3426" t="s">
        <v>39</v>
      </c>
      <c r="E3426">
        <v>1</v>
      </c>
      <c r="F3426" t="s">
        <v>452</v>
      </c>
      <c r="G3426" t="s">
        <v>1411</v>
      </c>
      <c r="H3426" t="s">
        <v>1412</v>
      </c>
      <c r="I3426" s="1">
        <v>45461</v>
      </c>
      <c r="K3426">
        <v>8052305671</v>
      </c>
      <c r="L3426" t="s">
        <v>10402</v>
      </c>
      <c r="M3426" t="s">
        <v>281</v>
      </c>
    </row>
    <row r="3427" spans="1:13" x14ac:dyDescent="0.45">
      <c r="A3427" s="1">
        <v>45460</v>
      </c>
      <c r="B3427">
        <v>95451783270</v>
      </c>
      <c r="C3427" t="s">
        <v>2593</v>
      </c>
      <c r="D3427" t="s">
        <v>65</v>
      </c>
      <c r="E3427">
        <v>1</v>
      </c>
      <c r="F3427" t="s">
        <v>452</v>
      </c>
      <c r="G3427" t="s">
        <v>1411</v>
      </c>
      <c r="H3427" t="s">
        <v>1412</v>
      </c>
      <c r="I3427" s="1">
        <v>45461</v>
      </c>
      <c r="K3427">
        <v>8052322320</v>
      </c>
      <c r="L3427" t="s">
        <v>402</v>
      </c>
      <c r="M3427" t="s">
        <v>281</v>
      </c>
    </row>
    <row r="3428" spans="1:13" x14ac:dyDescent="0.45">
      <c r="A3428" s="1">
        <v>45460</v>
      </c>
      <c r="B3428">
        <v>95451783426</v>
      </c>
      <c r="C3428" t="s">
        <v>3826</v>
      </c>
      <c r="D3428" t="s">
        <v>39</v>
      </c>
      <c r="E3428">
        <v>1</v>
      </c>
      <c r="F3428" t="s">
        <v>452</v>
      </c>
      <c r="G3428" t="s">
        <v>1411</v>
      </c>
      <c r="H3428" t="s">
        <v>1412</v>
      </c>
      <c r="I3428" s="1">
        <v>45461</v>
      </c>
      <c r="K3428">
        <v>8052322331</v>
      </c>
      <c r="L3428" t="s">
        <v>402</v>
      </c>
      <c r="M3428" t="s">
        <v>281</v>
      </c>
    </row>
    <row r="3429" spans="1:13" x14ac:dyDescent="0.45">
      <c r="A3429" s="1">
        <v>45460</v>
      </c>
      <c r="B3429">
        <v>95451821241</v>
      </c>
      <c r="C3429" t="s">
        <v>7385</v>
      </c>
      <c r="D3429" t="s">
        <v>409</v>
      </c>
      <c r="E3429">
        <v>1</v>
      </c>
      <c r="F3429" t="s">
        <v>452</v>
      </c>
      <c r="G3429" t="s">
        <v>1411</v>
      </c>
      <c r="H3429" t="s">
        <v>1412</v>
      </c>
      <c r="I3429" s="1">
        <v>45461</v>
      </c>
      <c r="K3429">
        <v>8052322342</v>
      </c>
      <c r="L3429" t="s">
        <v>402</v>
      </c>
      <c r="M3429" t="s">
        <v>281</v>
      </c>
    </row>
    <row r="3430" spans="1:13" x14ac:dyDescent="0.45">
      <c r="A3430" s="1">
        <v>45460</v>
      </c>
      <c r="B3430">
        <v>95451821619</v>
      </c>
      <c r="C3430" t="s">
        <v>586</v>
      </c>
      <c r="D3430" t="s">
        <v>65</v>
      </c>
      <c r="E3430">
        <v>1</v>
      </c>
      <c r="F3430" t="s">
        <v>452</v>
      </c>
      <c r="G3430" t="s">
        <v>1411</v>
      </c>
      <c r="H3430" t="s">
        <v>1412</v>
      </c>
      <c r="I3430" s="1">
        <v>45461</v>
      </c>
      <c r="K3430">
        <v>8052322353</v>
      </c>
      <c r="L3430" t="s">
        <v>402</v>
      </c>
      <c r="M3430" t="s">
        <v>281</v>
      </c>
    </row>
    <row r="3431" spans="1:13" x14ac:dyDescent="0.45">
      <c r="A3431" s="1">
        <v>45460</v>
      </c>
      <c r="B3431">
        <v>95451853696</v>
      </c>
      <c r="C3431" t="s">
        <v>860</v>
      </c>
      <c r="D3431" t="s">
        <v>39</v>
      </c>
      <c r="E3431">
        <v>1</v>
      </c>
      <c r="F3431" t="s">
        <v>452</v>
      </c>
      <c r="G3431" t="s">
        <v>1411</v>
      </c>
      <c r="H3431" t="s">
        <v>1412</v>
      </c>
      <c r="I3431" s="1">
        <v>45461</v>
      </c>
      <c r="K3431">
        <v>8052322364</v>
      </c>
      <c r="L3431" t="s">
        <v>402</v>
      </c>
      <c r="M3431" t="s">
        <v>281</v>
      </c>
    </row>
    <row r="3432" spans="1:13" x14ac:dyDescent="0.45">
      <c r="A3432" s="1">
        <v>45460</v>
      </c>
      <c r="B3432">
        <v>95451853753</v>
      </c>
      <c r="C3432" t="s">
        <v>860</v>
      </c>
      <c r="D3432" t="s">
        <v>39</v>
      </c>
      <c r="E3432">
        <v>1</v>
      </c>
      <c r="F3432" t="s">
        <v>452</v>
      </c>
      <c r="G3432" t="s">
        <v>1411</v>
      </c>
      <c r="H3432" t="s">
        <v>1412</v>
      </c>
      <c r="I3432" s="1">
        <v>45461</v>
      </c>
      <c r="K3432">
        <v>8052322375</v>
      </c>
      <c r="L3432" t="s">
        <v>402</v>
      </c>
      <c r="M3432" t="s">
        <v>281</v>
      </c>
    </row>
    <row r="3433" spans="1:13" x14ac:dyDescent="0.45">
      <c r="A3433" s="1">
        <v>45460</v>
      </c>
      <c r="B3433">
        <v>95451891512</v>
      </c>
      <c r="C3433" t="s">
        <v>579</v>
      </c>
      <c r="D3433" t="s">
        <v>65</v>
      </c>
      <c r="E3433">
        <v>1</v>
      </c>
      <c r="F3433" t="s">
        <v>452</v>
      </c>
      <c r="G3433" t="s">
        <v>1411</v>
      </c>
      <c r="H3433" t="s">
        <v>1412</v>
      </c>
      <c r="I3433" s="1">
        <v>45461</v>
      </c>
      <c r="K3433">
        <v>8052322386</v>
      </c>
      <c r="L3433" t="s">
        <v>402</v>
      </c>
      <c r="M3433" t="s">
        <v>281</v>
      </c>
    </row>
    <row r="3434" spans="1:13" x14ac:dyDescent="0.45">
      <c r="A3434" s="1">
        <v>45460</v>
      </c>
      <c r="B3434">
        <v>95451896438</v>
      </c>
      <c r="C3434" t="s">
        <v>3826</v>
      </c>
      <c r="D3434" t="s">
        <v>39</v>
      </c>
      <c r="E3434">
        <v>1</v>
      </c>
      <c r="F3434" t="s">
        <v>452</v>
      </c>
      <c r="G3434" t="s">
        <v>1411</v>
      </c>
      <c r="H3434" t="s">
        <v>1412</v>
      </c>
      <c r="I3434" s="1">
        <v>45461</v>
      </c>
      <c r="K3434">
        <v>8052322390</v>
      </c>
      <c r="L3434" t="s">
        <v>402</v>
      </c>
      <c r="M3434" t="s">
        <v>281</v>
      </c>
    </row>
    <row r="3435" spans="1:13" x14ac:dyDescent="0.45">
      <c r="A3435" s="1">
        <v>45460</v>
      </c>
      <c r="B3435">
        <v>95451555666</v>
      </c>
      <c r="C3435" t="s">
        <v>649</v>
      </c>
      <c r="D3435" t="s">
        <v>65</v>
      </c>
      <c r="E3435">
        <v>1</v>
      </c>
      <c r="F3435" t="s">
        <v>2678</v>
      </c>
      <c r="G3435" t="s">
        <v>8046</v>
      </c>
      <c r="H3435" t="s">
        <v>10403</v>
      </c>
      <c r="I3435" s="1">
        <v>45462</v>
      </c>
      <c r="K3435">
        <v>8052370804</v>
      </c>
      <c r="L3435" t="s">
        <v>10404</v>
      </c>
      <c r="M3435" t="s">
        <v>281</v>
      </c>
    </row>
    <row r="3436" spans="1:13" x14ac:dyDescent="0.45">
      <c r="A3436" s="1">
        <v>45460</v>
      </c>
      <c r="B3436">
        <v>95451338380</v>
      </c>
      <c r="C3436" t="s">
        <v>236</v>
      </c>
      <c r="D3436" t="s">
        <v>65</v>
      </c>
      <c r="E3436">
        <v>1</v>
      </c>
      <c r="F3436" t="s">
        <v>10405</v>
      </c>
      <c r="G3436" t="s">
        <v>10406</v>
      </c>
      <c r="H3436" t="s">
        <v>10407</v>
      </c>
      <c r="I3436" s="1">
        <v>45461</v>
      </c>
      <c r="J3436" t="s">
        <v>2665</v>
      </c>
      <c r="K3436">
        <v>8052311400</v>
      </c>
      <c r="L3436" t="s">
        <v>10408</v>
      </c>
      <c r="M3436" t="s">
        <v>281</v>
      </c>
    </row>
    <row r="3437" spans="1:13" x14ac:dyDescent="0.45">
      <c r="A3437" s="1">
        <v>45460</v>
      </c>
      <c r="B3437">
        <v>95450896557</v>
      </c>
      <c r="C3437" t="s">
        <v>1073</v>
      </c>
      <c r="D3437" t="s">
        <v>65</v>
      </c>
      <c r="E3437">
        <v>1</v>
      </c>
      <c r="F3437" t="s">
        <v>9863</v>
      </c>
      <c r="G3437" t="s">
        <v>9864</v>
      </c>
      <c r="H3437" t="s">
        <v>9865</v>
      </c>
      <c r="I3437" s="1">
        <v>45461</v>
      </c>
      <c r="J3437" t="s">
        <v>9866</v>
      </c>
      <c r="K3437">
        <v>8052292345</v>
      </c>
      <c r="L3437" t="s">
        <v>10409</v>
      </c>
      <c r="M3437" t="s">
        <v>281</v>
      </c>
    </row>
    <row r="3438" spans="1:13" x14ac:dyDescent="0.45">
      <c r="A3438" s="1">
        <v>45460</v>
      </c>
      <c r="B3438">
        <v>95451891786</v>
      </c>
      <c r="C3438" t="s">
        <v>5211</v>
      </c>
      <c r="D3438" t="s">
        <v>313</v>
      </c>
      <c r="E3438">
        <v>1</v>
      </c>
      <c r="F3438" t="s">
        <v>7976</v>
      </c>
      <c r="G3438" t="s">
        <v>7977</v>
      </c>
      <c r="H3438">
        <v>1094308252</v>
      </c>
      <c r="I3438" s="1">
        <v>45461</v>
      </c>
      <c r="K3438">
        <v>8052315036</v>
      </c>
      <c r="L3438" t="s">
        <v>165</v>
      </c>
      <c r="M3438" t="s">
        <v>281</v>
      </c>
    </row>
    <row r="3439" spans="1:13" x14ac:dyDescent="0.45">
      <c r="A3439" s="1">
        <v>45460</v>
      </c>
      <c r="B3439">
        <v>95451593778</v>
      </c>
      <c r="C3439" t="s">
        <v>7978</v>
      </c>
      <c r="D3439" t="s">
        <v>34</v>
      </c>
      <c r="E3439">
        <v>1</v>
      </c>
      <c r="F3439" t="s">
        <v>7979</v>
      </c>
      <c r="G3439" t="s">
        <v>7980</v>
      </c>
      <c r="H3439">
        <v>1046418566</v>
      </c>
      <c r="I3439" s="1">
        <v>45461</v>
      </c>
      <c r="J3439" t="s">
        <v>7981</v>
      </c>
      <c r="K3439">
        <v>8052359442</v>
      </c>
      <c r="L3439" t="s">
        <v>165</v>
      </c>
      <c r="M3439" t="s">
        <v>281</v>
      </c>
    </row>
    <row r="3440" spans="1:13" x14ac:dyDescent="0.45">
      <c r="A3440" s="1">
        <v>45460</v>
      </c>
      <c r="B3440">
        <v>95451897436</v>
      </c>
      <c r="C3440" t="s">
        <v>5211</v>
      </c>
      <c r="D3440" t="s">
        <v>313</v>
      </c>
      <c r="E3440">
        <v>1</v>
      </c>
      <c r="F3440" t="s">
        <v>7982</v>
      </c>
      <c r="G3440" t="s">
        <v>7983</v>
      </c>
      <c r="H3440">
        <v>1039418050</v>
      </c>
      <c r="I3440" s="1">
        <v>45461</v>
      </c>
      <c r="K3440">
        <v>8052302602</v>
      </c>
      <c r="L3440" t="s">
        <v>165</v>
      </c>
      <c r="M3440" t="s">
        <v>281</v>
      </c>
    </row>
    <row r="3441" spans="1:13" x14ac:dyDescent="0.45">
      <c r="A3441" s="1">
        <v>45460</v>
      </c>
      <c r="B3441">
        <v>95451635577</v>
      </c>
      <c r="C3441" t="s">
        <v>7984</v>
      </c>
      <c r="D3441" t="s">
        <v>7985</v>
      </c>
      <c r="E3441">
        <v>2</v>
      </c>
      <c r="F3441" t="s">
        <v>7986</v>
      </c>
      <c r="G3441" t="s">
        <v>3600</v>
      </c>
      <c r="H3441">
        <v>1075975199</v>
      </c>
      <c r="I3441" s="1">
        <v>45461</v>
      </c>
      <c r="J3441" t="s">
        <v>42</v>
      </c>
      <c r="K3441" t="s">
        <v>10450</v>
      </c>
      <c r="L3441" t="s">
        <v>7987</v>
      </c>
      <c r="M3441" t="s">
        <v>281</v>
      </c>
    </row>
    <row r="3442" spans="1:13" x14ac:dyDescent="0.45">
      <c r="A3442" s="1">
        <v>45460</v>
      </c>
      <c r="B3442">
        <v>95451816806</v>
      </c>
      <c r="C3442" t="s">
        <v>639</v>
      </c>
      <c r="D3442" t="s">
        <v>13</v>
      </c>
      <c r="E3442">
        <v>1</v>
      </c>
      <c r="F3442" t="s">
        <v>2496</v>
      </c>
      <c r="G3442" t="s">
        <v>2497</v>
      </c>
      <c r="H3442">
        <v>1052464406</v>
      </c>
      <c r="I3442" s="1">
        <v>45461</v>
      </c>
      <c r="K3442">
        <v>8052307524</v>
      </c>
      <c r="L3442" t="s">
        <v>7988</v>
      </c>
      <c r="M3442" t="s">
        <v>281</v>
      </c>
    </row>
    <row r="3443" spans="1:13" x14ac:dyDescent="0.45">
      <c r="A3443" s="1">
        <v>45460</v>
      </c>
      <c r="B3443">
        <v>95451830250</v>
      </c>
      <c r="C3443" t="s">
        <v>649</v>
      </c>
      <c r="D3443" t="s">
        <v>65</v>
      </c>
      <c r="E3443">
        <v>1</v>
      </c>
      <c r="F3443" t="s">
        <v>3206</v>
      </c>
      <c r="G3443" t="s">
        <v>7989</v>
      </c>
      <c r="H3443">
        <v>1072577982</v>
      </c>
      <c r="I3443" s="1">
        <v>45461</v>
      </c>
      <c r="K3443">
        <v>8052313345</v>
      </c>
      <c r="L3443" t="s">
        <v>7990</v>
      </c>
      <c r="M3443" t="s">
        <v>281</v>
      </c>
    </row>
    <row r="3444" spans="1:13" x14ac:dyDescent="0.45">
      <c r="A3444" s="1">
        <v>45460</v>
      </c>
      <c r="B3444">
        <v>95451897521</v>
      </c>
      <c r="C3444" t="s">
        <v>649</v>
      </c>
      <c r="D3444" t="s">
        <v>65</v>
      </c>
      <c r="E3444">
        <v>1</v>
      </c>
      <c r="F3444" t="s">
        <v>3206</v>
      </c>
      <c r="G3444" t="s">
        <v>7991</v>
      </c>
      <c r="H3444">
        <v>1072577982</v>
      </c>
      <c r="I3444" s="1">
        <v>45461</v>
      </c>
      <c r="K3444">
        <v>8052289383</v>
      </c>
      <c r="L3444" t="s">
        <v>7992</v>
      </c>
      <c r="M3444" t="s">
        <v>281</v>
      </c>
    </row>
    <row r="3445" spans="1:13" x14ac:dyDescent="0.45">
      <c r="A3445" s="1">
        <v>45460</v>
      </c>
      <c r="B3445">
        <v>95451629312</v>
      </c>
      <c r="C3445" t="s">
        <v>120</v>
      </c>
      <c r="D3445" t="s">
        <v>1920</v>
      </c>
      <c r="E3445">
        <v>2</v>
      </c>
      <c r="F3445" t="s">
        <v>1008</v>
      </c>
      <c r="G3445" t="s">
        <v>7671</v>
      </c>
      <c r="H3445">
        <v>1087844871</v>
      </c>
      <c r="I3445" s="1">
        <v>45461</v>
      </c>
      <c r="J3445" t="s">
        <v>2118</v>
      </c>
      <c r="K3445" t="s">
        <v>10451</v>
      </c>
      <c r="L3445" t="s">
        <v>7993</v>
      </c>
      <c r="M3445" t="s">
        <v>281</v>
      </c>
    </row>
    <row r="3446" spans="1:13" x14ac:dyDescent="0.45">
      <c r="A3446" s="1">
        <v>45460</v>
      </c>
      <c r="B3446">
        <v>95451561134</v>
      </c>
      <c r="C3446" t="s">
        <v>682</v>
      </c>
      <c r="D3446" t="s">
        <v>34</v>
      </c>
      <c r="E3446">
        <v>1</v>
      </c>
      <c r="F3446" t="s">
        <v>679</v>
      </c>
      <c r="G3446" t="s">
        <v>7994</v>
      </c>
      <c r="H3446">
        <v>1091928719</v>
      </c>
      <c r="I3446" s="1">
        <v>45461</v>
      </c>
      <c r="K3446">
        <v>8052291623</v>
      </c>
      <c r="L3446" t="s">
        <v>7995</v>
      </c>
      <c r="M3446" t="s">
        <v>281</v>
      </c>
    </row>
    <row r="3447" spans="1:13" x14ac:dyDescent="0.45">
      <c r="A3447" s="1">
        <v>45460</v>
      </c>
      <c r="B3447">
        <v>95451750298</v>
      </c>
      <c r="C3447" t="s">
        <v>7996</v>
      </c>
      <c r="D3447" t="s">
        <v>313</v>
      </c>
      <c r="E3447">
        <v>1</v>
      </c>
      <c r="F3447" t="s">
        <v>7997</v>
      </c>
      <c r="G3447" t="s">
        <v>7998</v>
      </c>
      <c r="H3447">
        <v>1089374009</v>
      </c>
      <c r="I3447" s="1">
        <v>45461</v>
      </c>
      <c r="K3447">
        <v>8052326866</v>
      </c>
      <c r="L3447" t="s">
        <v>7999</v>
      </c>
      <c r="M3447" t="s">
        <v>281</v>
      </c>
    </row>
    <row r="3448" spans="1:13" x14ac:dyDescent="0.45">
      <c r="A3448" s="1">
        <v>45460</v>
      </c>
      <c r="B3448">
        <v>95451853095</v>
      </c>
      <c r="C3448" t="s">
        <v>8000</v>
      </c>
      <c r="D3448" t="s">
        <v>8001</v>
      </c>
      <c r="E3448">
        <v>2</v>
      </c>
      <c r="F3448" t="s">
        <v>1341</v>
      </c>
      <c r="G3448" t="s">
        <v>8002</v>
      </c>
      <c r="H3448">
        <v>1043797791</v>
      </c>
      <c r="I3448" s="1">
        <v>45461</v>
      </c>
      <c r="J3448" t="s">
        <v>909</v>
      </c>
      <c r="K3448" t="s">
        <v>10452</v>
      </c>
      <c r="L3448" t="s">
        <v>8003</v>
      </c>
      <c r="M3448" t="s">
        <v>281</v>
      </c>
    </row>
    <row r="3449" spans="1:13" x14ac:dyDescent="0.45">
      <c r="A3449" s="1">
        <v>45460</v>
      </c>
      <c r="B3449">
        <v>95451744417</v>
      </c>
      <c r="C3449" t="s">
        <v>8004</v>
      </c>
      <c r="D3449" t="s">
        <v>203</v>
      </c>
      <c r="E3449">
        <v>1</v>
      </c>
      <c r="F3449" t="s">
        <v>3866</v>
      </c>
      <c r="G3449" t="s">
        <v>8005</v>
      </c>
      <c r="H3449">
        <v>1043109949</v>
      </c>
      <c r="I3449" s="1">
        <v>45463</v>
      </c>
      <c r="K3449">
        <v>8052366372</v>
      </c>
      <c r="L3449" t="s">
        <v>8006</v>
      </c>
      <c r="M3449" t="s">
        <v>281</v>
      </c>
    </row>
    <row r="3450" spans="1:13" x14ac:dyDescent="0.45">
      <c r="A3450" s="1">
        <v>45460</v>
      </c>
      <c r="B3450">
        <v>95451745148</v>
      </c>
      <c r="C3450" t="s">
        <v>5211</v>
      </c>
      <c r="D3450" t="s">
        <v>1932</v>
      </c>
      <c r="E3450">
        <v>1</v>
      </c>
      <c r="F3450" t="s">
        <v>8007</v>
      </c>
      <c r="G3450" t="s">
        <v>8008</v>
      </c>
      <c r="H3450">
        <v>220021707</v>
      </c>
      <c r="I3450" s="1">
        <v>45461</v>
      </c>
      <c r="K3450">
        <v>8052341920</v>
      </c>
      <c r="L3450" t="s">
        <v>8009</v>
      </c>
      <c r="M3450" t="s">
        <v>281</v>
      </c>
    </row>
    <row r="3451" spans="1:13" x14ac:dyDescent="0.45">
      <c r="A3451" s="1">
        <v>45460</v>
      </c>
      <c r="B3451">
        <v>95451817779</v>
      </c>
      <c r="C3451" t="s">
        <v>5211</v>
      </c>
      <c r="D3451" t="s">
        <v>1932</v>
      </c>
      <c r="E3451">
        <v>1</v>
      </c>
      <c r="F3451" t="s">
        <v>8010</v>
      </c>
      <c r="G3451" t="s">
        <v>8011</v>
      </c>
      <c r="H3451">
        <v>1088740410</v>
      </c>
      <c r="I3451" s="1">
        <v>45461</v>
      </c>
      <c r="K3451">
        <v>8052315224</v>
      </c>
      <c r="L3451" t="s">
        <v>8012</v>
      </c>
      <c r="M3451" t="s">
        <v>281</v>
      </c>
    </row>
    <row r="3452" spans="1:13" x14ac:dyDescent="0.45">
      <c r="A3452" s="1">
        <v>45460</v>
      </c>
      <c r="B3452">
        <v>95451748291</v>
      </c>
      <c r="C3452" t="s">
        <v>8013</v>
      </c>
      <c r="D3452" t="s">
        <v>806</v>
      </c>
      <c r="E3452">
        <v>1</v>
      </c>
      <c r="F3452" t="s">
        <v>8014</v>
      </c>
      <c r="G3452" t="s">
        <v>8015</v>
      </c>
      <c r="H3452">
        <v>1080048524</v>
      </c>
      <c r="I3452" s="1">
        <v>45461</v>
      </c>
      <c r="K3452">
        <v>8052311540</v>
      </c>
      <c r="L3452" t="s">
        <v>8016</v>
      </c>
      <c r="M3452" t="s">
        <v>281</v>
      </c>
    </row>
    <row r="3453" spans="1:13" x14ac:dyDescent="0.45">
      <c r="A3453" s="1">
        <v>45460</v>
      </c>
      <c r="B3453">
        <v>95451818022</v>
      </c>
      <c r="C3453" t="s">
        <v>5211</v>
      </c>
      <c r="D3453" t="s">
        <v>1932</v>
      </c>
      <c r="E3453">
        <v>1</v>
      </c>
      <c r="F3453" t="s">
        <v>6719</v>
      </c>
      <c r="G3453" t="s">
        <v>8017</v>
      </c>
      <c r="H3453" t="s">
        <v>10453</v>
      </c>
      <c r="I3453" s="1">
        <v>45461</v>
      </c>
      <c r="J3453" t="s">
        <v>8018</v>
      </c>
      <c r="K3453">
        <v>8052302753</v>
      </c>
      <c r="L3453" t="s">
        <v>8019</v>
      </c>
      <c r="M3453" t="s">
        <v>281</v>
      </c>
    </row>
    <row r="3454" spans="1:13" x14ac:dyDescent="0.45">
      <c r="A3454" s="1">
        <v>45460</v>
      </c>
      <c r="B3454">
        <v>95451932008</v>
      </c>
      <c r="C3454" t="s">
        <v>1476</v>
      </c>
      <c r="D3454" t="s">
        <v>258</v>
      </c>
      <c r="E3454">
        <v>1</v>
      </c>
      <c r="F3454" t="s">
        <v>8020</v>
      </c>
      <c r="G3454" t="s">
        <v>8021</v>
      </c>
      <c r="H3454">
        <v>1024320250</v>
      </c>
      <c r="I3454" s="1">
        <v>45474</v>
      </c>
      <c r="K3454">
        <v>8052657852</v>
      </c>
      <c r="L3454" t="s">
        <v>8022</v>
      </c>
      <c r="M3454" t="s">
        <v>281</v>
      </c>
    </row>
    <row r="3455" spans="1:13" x14ac:dyDescent="0.45">
      <c r="A3455" s="1">
        <v>45460</v>
      </c>
      <c r="B3455">
        <v>95451929045</v>
      </c>
      <c r="C3455" t="s">
        <v>3234</v>
      </c>
      <c r="D3455" t="s">
        <v>34</v>
      </c>
      <c r="E3455">
        <v>1</v>
      </c>
      <c r="F3455" t="s">
        <v>1184</v>
      </c>
      <c r="G3455" t="s">
        <v>8023</v>
      </c>
      <c r="H3455">
        <v>1047523019</v>
      </c>
      <c r="I3455" s="1">
        <v>45462</v>
      </c>
      <c r="K3455" t="s">
        <v>10454</v>
      </c>
      <c r="L3455" t="s">
        <v>8024</v>
      </c>
      <c r="M3455" t="s">
        <v>281</v>
      </c>
    </row>
    <row r="3456" spans="1:13" x14ac:dyDescent="0.45">
      <c r="A3456" s="1">
        <v>45460</v>
      </c>
      <c r="B3456">
        <v>95451929076</v>
      </c>
      <c r="C3456" t="s">
        <v>3234</v>
      </c>
      <c r="D3456" t="s">
        <v>34</v>
      </c>
      <c r="E3456">
        <v>1</v>
      </c>
      <c r="F3456" t="s">
        <v>1184</v>
      </c>
      <c r="G3456" t="s">
        <v>8023</v>
      </c>
      <c r="H3456">
        <v>1047523019</v>
      </c>
      <c r="I3456" s="1">
        <v>45462</v>
      </c>
      <c r="K3456" t="s">
        <v>10454</v>
      </c>
      <c r="L3456" t="s">
        <v>8024</v>
      </c>
      <c r="M3456" t="s">
        <v>281</v>
      </c>
    </row>
    <row r="3457" spans="1:13" x14ac:dyDescent="0.45">
      <c r="A3457" s="1">
        <v>45461</v>
      </c>
      <c r="B3457">
        <v>95451562300</v>
      </c>
      <c r="C3457" t="s">
        <v>5211</v>
      </c>
      <c r="D3457" t="s">
        <v>313</v>
      </c>
      <c r="E3457">
        <v>1</v>
      </c>
      <c r="F3457" t="s">
        <v>7392</v>
      </c>
      <c r="G3457" t="s">
        <v>10455</v>
      </c>
      <c r="H3457" t="s">
        <v>10456</v>
      </c>
      <c r="I3457" s="1">
        <v>45462</v>
      </c>
      <c r="J3457" t="s">
        <v>8241</v>
      </c>
      <c r="K3457">
        <v>8052412826</v>
      </c>
      <c r="L3457" t="s">
        <v>10457</v>
      </c>
      <c r="M3457" t="s">
        <v>281</v>
      </c>
    </row>
    <row r="3458" spans="1:13" x14ac:dyDescent="0.45">
      <c r="A3458" s="1">
        <v>45461</v>
      </c>
      <c r="B3458">
        <v>95451929889</v>
      </c>
      <c r="C3458" t="s">
        <v>3234</v>
      </c>
      <c r="D3458" t="s">
        <v>34</v>
      </c>
      <c r="E3458">
        <v>1</v>
      </c>
      <c r="F3458" t="s">
        <v>10458</v>
      </c>
      <c r="G3458" t="s">
        <v>10459</v>
      </c>
      <c r="H3458" t="s">
        <v>10460</v>
      </c>
      <c r="I3458" s="1">
        <v>45462</v>
      </c>
      <c r="K3458">
        <v>8052395120</v>
      </c>
      <c r="L3458" t="s">
        <v>10461</v>
      </c>
      <c r="M3458" t="s">
        <v>281</v>
      </c>
    </row>
    <row r="3459" spans="1:13" x14ac:dyDescent="0.45">
      <c r="A3459" s="1">
        <v>45461</v>
      </c>
      <c r="B3459">
        <v>95451638810</v>
      </c>
      <c r="C3459" t="s">
        <v>241</v>
      </c>
      <c r="D3459" t="s">
        <v>242</v>
      </c>
      <c r="E3459">
        <v>1</v>
      </c>
      <c r="F3459" t="s">
        <v>10462</v>
      </c>
      <c r="G3459" t="s">
        <v>10463</v>
      </c>
      <c r="H3459" t="s">
        <v>10464</v>
      </c>
      <c r="I3459" s="1">
        <v>45462</v>
      </c>
      <c r="J3459" t="s">
        <v>413</v>
      </c>
      <c r="K3459">
        <v>8052331523</v>
      </c>
      <c r="L3459" t="s">
        <v>10465</v>
      </c>
      <c r="M3459" t="s">
        <v>281</v>
      </c>
    </row>
    <row r="3460" spans="1:13" x14ac:dyDescent="0.45">
      <c r="A3460" s="1">
        <v>45461</v>
      </c>
      <c r="B3460" t="s">
        <v>266</v>
      </c>
      <c r="C3460" t="s">
        <v>141</v>
      </c>
      <c r="D3460" t="s">
        <v>420</v>
      </c>
      <c r="E3460">
        <v>1</v>
      </c>
      <c r="F3460" t="s">
        <v>267</v>
      </c>
      <c r="G3460" t="s">
        <v>268</v>
      </c>
      <c r="H3460" t="s">
        <v>269</v>
      </c>
      <c r="I3460" s="1">
        <v>45462</v>
      </c>
      <c r="K3460">
        <v>8052330090</v>
      </c>
      <c r="L3460" t="s">
        <v>10466</v>
      </c>
      <c r="M3460" t="s">
        <v>282</v>
      </c>
    </row>
    <row r="3461" spans="1:13" x14ac:dyDescent="0.45">
      <c r="A3461" s="1">
        <v>45461</v>
      </c>
      <c r="B3461" t="s">
        <v>544</v>
      </c>
      <c r="C3461" t="s">
        <v>141</v>
      </c>
      <c r="D3461" t="s">
        <v>537</v>
      </c>
      <c r="E3461">
        <v>3</v>
      </c>
      <c r="F3461" t="s">
        <v>545</v>
      </c>
      <c r="G3461" t="s">
        <v>546</v>
      </c>
      <c r="H3461" t="s">
        <v>547</v>
      </c>
      <c r="I3461" s="1">
        <v>45462</v>
      </c>
      <c r="K3461" t="s">
        <v>10467</v>
      </c>
      <c r="L3461" t="s">
        <v>10468</v>
      </c>
      <c r="M3461" t="s">
        <v>282</v>
      </c>
    </row>
    <row r="3462" spans="1:13" x14ac:dyDescent="0.45">
      <c r="A3462" s="1">
        <v>45461</v>
      </c>
      <c r="B3462" t="s">
        <v>9018</v>
      </c>
      <c r="C3462" t="s">
        <v>141</v>
      </c>
      <c r="D3462" t="s">
        <v>551</v>
      </c>
      <c r="E3462">
        <v>1</v>
      </c>
      <c r="F3462" t="s">
        <v>9019</v>
      </c>
      <c r="G3462" t="s">
        <v>9020</v>
      </c>
      <c r="H3462" t="s">
        <v>9021</v>
      </c>
      <c r="I3462" s="1">
        <v>45462</v>
      </c>
      <c r="K3462" t="s">
        <v>10469</v>
      </c>
      <c r="L3462" t="s">
        <v>10470</v>
      </c>
      <c r="M3462" t="s">
        <v>282</v>
      </c>
    </row>
    <row r="3463" spans="1:13" x14ac:dyDescent="0.45">
      <c r="A3463" s="1">
        <v>45461</v>
      </c>
      <c r="B3463" t="s">
        <v>283</v>
      </c>
      <c r="C3463" t="s">
        <v>141</v>
      </c>
      <c r="D3463" t="s">
        <v>284</v>
      </c>
      <c r="E3463">
        <v>2</v>
      </c>
      <c r="F3463" t="s">
        <v>285</v>
      </c>
      <c r="G3463" t="s">
        <v>286</v>
      </c>
      <c r="H3463" t="s">
        <v>287</v>
      </c>
      <c r="I3463" s="1">
        <v>45462</v>
      </c>
      <c r="K3463" t="s">
        <v>10471</v>
      </c>
      <c r="L3463" t="s">
        <v>10472</v>
      </c>
      <c r="M3463" t="s">
        <v>282</v>
      </c>
    </row>
    <row r="3464" spans="1:13" x14ac:dyDescent="0.45">
      <c r="A3464" s="1">
        <v>45461</v>
      </c>
      <c r="B3464">
        <v>95451929140</v>
      </c>
      <c r="C3464" t="s">
        <v>334</v>
      </c>
      <c r="D3464" t="s">
        <v>34</v>
      </c>
      <c r="E3464">
        <v>1</v>
      </c>
      <c r="F3464" t="s">
        <v>8069</v>
      </c>
      <c r="G3464" t="s">
        <v>8070</v>
      </c>
      <c r="H3464">
        <v>1092397494</v>
      </c>
      <c r="I3464" s="1">
        <v>45462</v>
      </c>
      <c r="K3464">
        <v>8052344333</v>
      </c>
      <c r="L3464" t="s">
        <v>165</v>
      </c>
      <c r="M3464" t="s">
        <v>281</v>
      </c>
    </row>
    <row r="3465" spans="1:13" x14ac:dyDescent="0.45">
      <c r="A3465" s="1">
        <v>45461</v>
      </c>
      <c r="B3465">
        <v>95451934054</v>
      </c>
      <c r="C3465" t="s">
        <v>639</v>
      </c>
      <c r="D3465" t="s">
        <v>13</v>
      </c>
      <c r="E3465">
        <v>1</v>
      </c>
      <c r="F3465" t="s">
        <v>640</v>
      </c>
      <c r="G3465" t="s">
        <v>8071</v>
      </c>
      <c r="H3465">
        <v>1089919203</v>
      </c>
      <c r="I3465" s="1">
        <v>45462</v>
      </c>
      <c r="K3465">
        <v>8052322563</v>
      </c>
      <c r="L3465" t="s">
        <v>165</v>
      </c>
      <c r="M3465" t="s">
        <v>281</v>
      </c>
    </row>
    <row r="3466" spans="1:13" x14ac:dyDescent="0.45">
      <c r="A3466" s="1">
        <v>45461</v>
      </c>
      <c r="B3466">
        <v>95451929152</v>
      </c>
      <c r="C3466" t="s">
        <v>388</v>
      </c>
      <c r="D3466" t="s">
        <v>65</v>
      </c>
      <c r="E3466">
        <v>1</v>
      </c>
      <c r="F3466" t="s">
        <v>6091</v>
      </c>
      <c r="G3466" t="s">
        <v>8072</v>
      </c>
      <c r="H3466">
        <v>1066974423</v>
      </c>
      <c r="I3466" s="1">
        <v>45462</v>
      </c>
      <c r="K3466">
        <v>8052327802</v>
      </c>
      <c r="L3466" t="s">
        <v>8073</v>
      </c>
      <c r="M3466" t="s">
        <v>281</v>
      </c>
    </row>
    <row r="3467" spans="1:13" x14ac:dyDescent="0.45">
      <c r="A3467" s="1">
        <v>45461</v>
      </c>
      <c r="B3467">
        <v>95451858967</v>
      </c>
      <c r="C3467" t="s">
        <v>3492</v>
      </c>
      <c r="D3467" t="s">
        <v>34</v>
      </c>
      <c r="E3467">
        <v>1</v>
      </c>
      <c r="F3467" t="s">
        <v>3116</v>
      </c>
      <c r="G3467" t="s">
        <v>8074</v>
      </c>
      <c r="H3467">
        <v>1062619355</v>
      </c>
      <c r="I3467" s="1">
        <v>45462</v>
      </c>
      <c r="J3467" t="s">
        <v>8075</v>
      </c>
      <c r="K3467" t="s">
        <v>10473</v>
      </c>
      <c r="L3467" t="s">
        <v>8076</v>
      </c>
      <c r="M3467" t="s">
        <v>281</v>
      </c>
    </row>
    <row r="3468" spans="1:13" x14ac:dyDescent="0.45">
      <c r="A3468" s="1">
        <v>45461</v>
      </c>
      <c r="B3468">
        <v>95451859046</v>
      </c>
      <c r="C3468" t="s">
        <v>1435</v>
      </c>
      <c r="D3468" t="s">
        <v>34</v>
      </c>
      <c r="E3468">
        <v>1</v>
      </c>
      <c r="F3468" t="s">
        <v>3116</v>
      </c>
      <c r="G3468" t="s">
        <v>8074</v>
      </c>
      <c r="H3468">
        <v>1062619355</v>
      </c>
      <c r="I3468" s="1">
        <v>45462</v>
      </c>
      <c r="K3468" t="s">
        <v>10473</v>
      </c>
      <c r="M3468" t="s">
        <v>281</v>
      </c>
    </row>
    <row r="3469" spans="1:13" x14ac:dyDescent="0.45">
      <c r="A3469" s="1">
        <v>45461</v>
      </c>
      <c r="B3469">
        <v>95451855793</v>
      </c>
      <c r="C3469" t="s">
        <v>5211</v>
      </c>
      <c r="D3469" t="s">
        <v>313</v>
      </c>
      <c r="E3469">
        <v>1</v>
      </c>
      <c r="F3469" t="s">
        <v>8077</v>
      </c>
      <c r="G3469" t="s">
        <v>8078</v>
      </c>
      <c r="H3469">
        <v>1031022776</v>
      </c>
      <c r="I3469" s="1">
        <v>45462</v>
      </c>
      <c r="J3469" t="s">
        <v>8079</v>
      </c>
      <c r="K3469">
        <v>8052342465</v>
      </c>
      <c r="L3469" t="s">
        <v>8080</v>
      </c>
      <c r="M3469" t="s">
        <v>281</v>
      </c>
    </row>
    <row r="3470" spans="1:13" x14ac:dyDescent="0.45">
      <c r="A3470" s="1">
        <v>45461</v>
      </c>
      <c r="B3470">
        <v>95451856496</v>
      </c>
      <c r="C3470" t="s">
        <v>1456</v>
      </c>
      <c r="D3470" t="s">
        <v>1920</v>
      </c>
      <c r="E3470">
        <v>1</v>
      </c>
      <c r="F3470" t="s">
        <v>4924</v>
      </c>
      <c r="G3470" t="s">
        <v>8081</v>
      </c>
      <c r="H3470">
        <v>1020747412</v>
      </c>
      <c r="I3470" s="1">
        <v>45462</v>
      </c>
      <c r="J3470" t="s">
        <v>6957</v>
      </c>
      <c r="K3470">
        <v>8052325260</v>
      </c>
      <c r="L3470" t="s">
        <v>8082</v>
      </c>
      <c r="M3470" t="s">
        <v>281</v>
      </c>
    </row>
    <row r="3471" spans="1:13" x14ac:dyDescent="0.45">
      <c r="A3471" s="1">
        <v>45461</v>
      </c>
      <c r="B3471">
        <v>95451857353</v>
      </c>
      <c r="C3471" t="s">
        <v>334</v>
      </c>
      <c r="D3471" t="s">
        <v>34</v>
      </c>
      <c r="E3471">
        <v>1</v>
      </c>
      <c r="F3471" t="s">
        <v>8083</v>
      </c>
      <c r="G3471" t="s">
        <v>8084</v>
      </c>
      <c r="H3471">
        <v>1020601032</v>
      </c>
      <c r="I3471" s="1">
        <v>45462</v>
      </c>
      <c r="J3471" t="s">
        <v>4660</v>
      </c>
      <c r="K3471">
        <v>8052475664</v>
      </c>
      <c r="L3471" t="s">
        <v>8085</v>
      </c>
      <c r="M3471" t="s">
        <v>281</v>
      </c>
    </row>
    <row r="3472" spans="1:13" x14ac:dyDescent="0.45">
      <c r="A3472" s="1">
        <v>45461</v>
      </c>
      <c r="B3472">
        <v>95451855430</v>
      </c>
      <c r="C3472" t="s">
        <v>5211</v>
      </c>
      <c r="D3472" t="s">
        <v>313</v>
      </c>
      <c r="E3472">
        <v>1</v>
      </c>
      <c r="F3472" t="s">
        <v>8086</v>
      </c>
      <c r="G3472" t="s">
        <v>8087</v>
      </c>
      <c r="H3472">
        <v>1028866990</v>
      </c>
      <c r="I3472" s="1">
        <v>45462</v>
      </c>
      <c r="K3472">
        <v>8052345825</v>
      </c>
      <c r="L3472" t="s">
        <v>8088</v>
      </c>
      <c r="M3472" t="s">
        <v>281</v>
      </c>
    </row>
    <row r="3473" spans="1:13" x14ac:dyDescent="0.45">
      <c r="A3473" s="1">
        <v>45461</v>
      </c>
      <c r="B3473">
        <v>95451639413</v>
      </c>
      <c r="C3473" t="s">
        <v>5211</v>
      </c>
      <c r="D3473" t="s">
        <v>313</v>
      </c>
      <c r="E3473">
        <v>1</v>
      </c>
      <c r="F3473" t="s">
        <v>8089</v>
      </c>
      <c r="G3473" t="s">
        <v>8090</v>
      </c>
      <c r="H3473">
        <v>1087612583</v>
      </c>
      <c r="I3473" s="1">
        <v>45462</v>
      </c>
      <c r="K3473">
        <v>8052326796</v>
      </c>
      <c r="L3473" t="s">
        <v>8091</v>
      </c>
      <c r="M3473" t="s">
        <v>281</v>
      </c>
    </row>
    <row r="3474" spans="1:13" x14ac:dyDescent="0.45">
      <c r="A3474" s="1">
        <v>45461</v>
      </c>
      <c r="B3474">
        <v>95451786250</v>
      </c>
      <c r="C3474" t="s">
        <v>162</v>
      </c>
      <c r="D3474" t="s">
        <v>34</v>
      </c>
      <c r="E3474">
        <v>1</v>
      </c>
      <c r="F3474" t="s">
        <v>8092</v>
      </c>
      <c r="G3474" t="s">
        <v>8093</v>
      </c>
      <c r="H3474">
        <v>1058704986</v>
      </c>
      <c r="I3474" s="1">
        <v>45462</v>
      </c>
      <c r="K3474">
        <v>8052352921</v>
      </c>
      <c r="L3474" t="s">
        <v>8094</v>
      </c>
      <c r="M3474" t="s">
        <v>281</v>
      </c>
    </row>
    <row r="3475" spans="1:13" x14ac:dyDescent="0.45">
      <c r="A3475" s="1">
        <v>45461</v>
      </c>
      <c r="B3475">
        <v>95451744566</v>
      </c>
      <c r="C3475" t="s">
        <v>1823</v>
      </c>
      <c r="D3475" t="s">
        <v>8095</v>
      </c>
      <c r="E3475">
        <v>1</v>
      </c>
      <c r="F3475" t="s">
        <v>3719</v>
      </c>
      <c r="G3475" t="s">
        <v>7684</v>
      </c>
      <c r="H3475">
        <v>1034304030</v>
      </c>
      <c r="I3475" s="1">
        <v>45462</v>
      </c>
      <c r="J3475" t="s">
        <v>8096</v>
      </c>
      <c r="K3475" t="s">
        <v>1600</v>
      </c>
      <c r="L3475" t="s">
        <v>152</v>
      </c>
      <c r="M3475" t="s">
        <v>281</v>
      </c>
    </row>
    <row r="3476" spans="1:13" x14ac:dyDescent="0.45">
      <c r="A3476" s="1">
        <v>45461</v>
      </c>
      <c r="B3476">
        <v>95451639166</v>
      </c>
      <c r="C3476" t="s">
        <v>5211</v>
      </c>
      <c r="D3476" t="s">
        <v>313</v>
      </c>
      <c r="E3476">
        <v>1</v>
      </c>
      <c r="F3476" t="s">
        <v>8097</v>
      </c>
      <c r="G3476" t="s">
        <v>8098</v>
      </c>
      <c r="H3476">
        <v>425441111</v>
      </c>
      <c r="I3476" s="1">
        <v>45462</v>
      </c>
      <c r="J3476" t="s">
        <v>8099</v>
      </c>
      <c r="K3476">
        <v>8052357143</v>
      </c>
      <c r="L3476" t="s">
        <v>8100</v>
      </c>
      <c r="M3476" t="s">
        <v>281</v>
      </c>
    </row>
    <row r="3477" spans="1:13" x14ac:dyDescent="0.45">
      <c r="A3477" s="1">
        <v>45461</v>
      </c>
      <c r="B3477">
        <v>95451818007</v>
      </c>
      <c r="C3477" t="s">
        <v>8101</v>
      </c>
      <c r="D3477" t="s">
        <v>2239</v>
      </c>
      <c r="E3477">
        <v>1</v>
      </c>
      <c r="F3477" t="s">
        <v>7825</v>
      </c>
      <c r="G3477" t="s">
        <v>8102</v>
      </c>
      <c r="H3477">
        <v>1085061806</v>
      </c>
      <c r="I3477" s="1">
        <v>45462</v>
      </c>
      <c r="J3477" t="s">
        <v>8103</v>
      </c>
      <c r="K3477">
        <v>8052332595</v>
      </c>
      <c r="L3477" t="s">
        <v>8104</v>
      </c>
      <c r="M3477" t="s">
        <v>281</v>
      </c>
    </row>
    <row r="3478" spans="1:13" x14ac:dyDescent="0.45">
      <c r="A3478" s="1">
        <v>45461</v>
      </c>
      <c r="B3478">
        <v>95451962549</v>
      </c>
      <c r="C3478" t="s">
        <v>257</v>
      </c>
      <c r="D3478" t="s">
        <v>34</v>
      </c>
      <c r="E3478">
        <v>1</v>
      </c>
      <c r="F3478" t="s">
        <v>4323</v>
      </c>
      <c r="G3478" t="s">
        <v>8105</v>
      </c>
      <c r="H3478">
        <v>1087070430</v>
      </c>
      <c r="I3478" s="1">
        <v>45463</v>
      </c>
      <c r="K3478">
        <v>8052392051</v>
      </c>
      <c r="L3478" t="s">
        <v>8106</v>
      </c>
      <c r="M3478" t="s">
        <v>281</v>
      </c>
    </row>
    <row r="3479" spans="1:13" x14ac:dyDescent="0.45">
      <c r="A3479" s="1">
        <v>45461</v>
      </c>
      <c r="B3479">
        <v>95451963716</v>
      </c>
      <c r="C3479" t="s">
        <v>5211</v>
      </c>
      <c r="D3479" t="s">
        <v>313</v>
      </c>
      <c r="E3479">
        <v>1</v>
      </c>
      <c r="F3479" t="s">
        <v>8107</v>
      </c>
      <c r="G3479" t="s">
        <v>8108</v>
      </c>
      <c r="H3479">
        <v>232101111</v>
      </c>
      <c r="I3479" s="1">
        <v>45464</v>
      </c>
      <c r="J3479" t="s">
        <v>8109</v>
      </c>
      <c r="K3479">
        <v>8052413121</v>
      </c>
      <c r="L3479" t="s">
        <v>8110</v>
      </c>
      <c r="M3479" t="s">
        <v>281</v>
      </c>
    </row>
    <row r="3480" spans="1:13" x14ac:dyDescent="0.45">
      <c r="A3480" s="1">
        <v>45461</v>
      </c>
      <c r="B3480">
        <v>95451854020</v>
      </c>
      <c r="C3480" t="s">
        <v>614</v>
      </c>
      <c r="D3480" t="s">
        <v>258</v>
      </c>
      <c r="E3480">
        <v>1</v>
      </c>
      <c r="F3480" t="s">
        <v>8111</v>
      </c>
      <c r="G3480" t="s">
        <v>8112</v>
      </c>
      <c r="H3480">
        <v>1071361402</v>
      </c>
      <c r="I3480" s="1">
        <v>45462</v>
      </c>
      <c r="K3480">
        <v>8052339481</v>
      </c>
      <c r="L3480" t="s">
        <v>8113</v>
      </c>
      <c r="M3480" t="s">
        <v>281</v>
      </c>
    </row>
    <row r="3481" spans="1:13" x14ac:dyDescent="0.45">
      <c r="A3481" s="1">
        <v>45461</v>
      </c>
      <c r="B3481">
        <v>95451857732</v>
      </c>
      <c r="C3481" t="s">
        <v>293</v>
      </c>
      <c r="D3481" t="s">
        <v>258</v>
      </c>
      <c r="E3481">
        <v>1</v>
      </c>
      <c r="F3481" t="s">
        <v>8114</v>
      </c>
      <c r="G3481" t="s">
        <v>8115</v>
      </c>
      <c r="H3481">
        <v>1045305018</v>
      </c>
      <c r="I3481" s="1">
        <v>45462</v>
      </c>
      <c r="K3481">
        <v>8052344016</v>
      </c>
      <c r="L3481" t="s">
        <v>8116</v>
      </c>
      <c r="M3481" t="s">
        <v>281</v>
      </c>
    </row>
    <row r="3482" spans="1:13" x14ac:dyDescent="0.45">
      <c r="A3482" s="1">
        <v>45461</v>
      </c>
      <c r="B3482">
        <v>95451966989</v>
      </c>
      <c r="C3482" t="s">
        <v>3085</v>
      </c>
      <c r="D3482" t="s">
        <v>258</v>
      </c>
      <c r="E3482">
        <v>1</v>
      </c>
      <c r="F3482" t="s">
        <v>8117</v>
      </c>
      <c r="G3482" t="s">
        <v>8118</v>
      </c>
      <c r="H3482">
        <v>1087612825</v>
      </c>
      <c r="I3482" s="1">
        <v>45464</v>
      </c>
      <c r="K3482">
        <v>8052415851</v>
      </c>
      <c r="L3482" t="s">
        <v>10474</v>
      </c>
      <c r="M3482" t="s">
        <v>281</v>
      </c>
    </row>
    <row r="3483" spans="1:13" x14ac:dyDescent="0.45">
      <c r="A3483" s="1">
        <v>45461</v>
      </c>
      <c r="B3483">
        <v>95452004611</v>
      </c>
      <c r="C3483" t="s">
        <v>3085</v>
      </c>
      <c r="D3483" t="s">
        <v>258</v>
      </c>
      <c r="E3483">
        <v>1</v>
      </c>
      <c r="F3483" t="s">
        <v>8117</v>
      </c>
      <c r="G3483" t="s">
        <v>8118</v>
      </c>
      <c r="H3483">
        <v>1087612825</v>
      </c>
      <c r="I3483" s="1">
        <v>45464</v>
      </c>
      <c r="K3483">
        <v>8052436921</v>
      </c>
      <c r="L3483" t="s">
        <v>10474</v>
      </c>
      <c r="M3483" t="s">
        <v>281</v>
      </c>
    </row>
    <row r="3484" spans="1:13" x14ac:dyDescent="0.45">
      <c r="A3484" s="1">
        <v>45461</v>
      </c>
      <c r="B3484">
        <v>95451480560</v>
      </c>
      <c r="C3484" t="s">
        <v>4781</v>
      </c>
      <c r="D3484" t="s">
        <v>258</v>
      </c>
      <c r="E3484">
        <v>1</v>
      </c>
      <c r="F3484" t="s">
        <v>8119</v>
      </c>
      <c r="G3484" t="s">
        <v>8120</v>
      </c>
      <c r="H3484">
        <v>1089148757</v>
      </c>
      <c r="I3484" s="1">
        <v>45464</v>
      </c>
      <c r="K3484" t="s">
        <v>1600</v>
      </c>
      <c r="L3484" t="s">
        <v>152</v>
      </c>
      <c r="M3484" t="s">
        <v>281</v>
      </c>
    </row>
    <row r="3485" spans="1:13" x14ac:dyDescent="0.45">
      <c r="A3485" s="1">
        <v>45461</v>
      </c>
      <c r="B3485">
        <v>95451480727</v>
      </c>
      <c r="C3485" t="s">
        <v>4781</v>
      </c>
      <c r="D3485" t="s">
        <v>258</v>
      </c>
      <c r="E3485">
        <v>1</v>
      </c>
      <c r="F3485" t="s">
        <v>8119</v>
      </c>
      <c r="G3485" t="s">
        <v>8120</v>
      </c>
      <c r="H3485">
        <v>1089148757</v>
      </c>
      <c r="I3485" s="1">
        <v>45464</v>
      </c>
      <c r="K3485" t="s">
        <v>1600</v>
      </c>
      <c r="L3485" t="s">
        <v>152</v>
      </c>
      <c r="M3485" t="s">
        <v>281</v>
      </c>
    </row>
    <row r="3486" spans="1:13" x14ac:dyDescent="0.45">
      <c r="A3486" s="1">
        <v>45461</v>
      </c>
      <c r="B3486">
        <v>95451480643</v>
      </c>
      <c r="C3486" t="s">
        <v>8121</v>
      </c>
      <c r="D3486" t="s">
        <v>258</v>
      </c>
      <c r="E3486">
        <v>1</v>
      </c>
      <c r="F3486" t="s">
        <v>8119</v>
      </c>
      <c r="G3486" t="s">
        <v>8120</v>
      </c>
      <c r="H3486">
        <v>1089148757</v>
      </c>
      <c r="I3486" s="1">
        <v>45464</v>
      </c>
      <c r="K3486" t="s">
        <v>1600</v>
      </c>
      <c r="L3486" t="s">
        <v>152</v>
      </c>
      <c r="M3486" t="s">
        <v>281</v>
      </c>
    </row>
    <row r="3487" spans="1:13" x14ac:dyDescent="0.45">
      <c r="A3487" s="1">
        <v>45461</v>
      </c>
      <c r="B3487">
        <v>95451480698</v>
      </c>
      <c r="C3487" t="s">
        <v>8122</v>
      </c>
      <c r="D3487" t="s">
        <v>258</v>
      </c>
      <c r="E3487">
        <v>1</v>
      </c>
      <c r="F3487" t="s">
        <v>8119</v>
      </c>
      <c r="G3487" t="s">
        <v>8120</v>
      </c>
      <c r="H3487">
        <v>1089148757</v>
      </c>
      <c r="I3487" s="1">
        <v>45464</v>
      </c>
      <c r="K3487" t="s">
        <v>1600</v>
      </c>
      <c r="L3487" t="s">
        <v>152</v>
      </c>
      <c r="M3487" t="s">
        <v>281</v>
      </c>
    </row>
    <row r="3488" spans="1:13" x14ac:dyDescent="0.45">
      <c r="A3488" s="1">
        <v>45461</v>
      </c>
      <c r="B3488">
        <v>95451480590</v>
      </c>
      <c r="C3488" t="s">
        <v>4781</v>
      </c>
      <c r="D3488" t="s">
        <v>258</v>
      </c>
      <c r="E3488">
        <v>1</v>
      </c>
      <c r="F3488" t="s">
        <v>8119</v>
      </c>
      <c r="G3488" t="s">
        <v>8120</v>
      </c>
      <c r="H3488">
        <v>1089148757</v>
      </c>
      <c r="I3488" s="1">
        <v>45464</v>
      </c>
      <c r="K3488" t="s">
        <v>1600</v>
      </c>
      <c r="L3488" t="s">
        <v>152</v>
      </c>
      <c r="M3488" t="s">
        <v>281</v>
      </c>
    </row>
    <row r="3489" spans="1:13" x14ac:dyDescent="0.45">
      <c r="A3489" s="1">
        <v>45461</v>
      </c>
      <c r="B3489">
        <v>95451480758</v>
      </c>
      <c r="C3489" t="s">
        <v>8123</v>
      </c>
      <c r="D3489" t="s">
        <v>258</v>
      </c>
      <c r="E3489">
        <v>1</v>
      </c>
      <c r="F3489" t="s">
        <v>8119</v>
      </c>
      <c r="G3489" t="s">
        <v>8120</v>
      </c>
      <c r="H3489">
        <v>1089148757</v>
      </c>
      <c r="I3489" s="1">
        <v>45464</v>
      </c>
      <c r="K3489" t="s">
        <v>1600</v>
      </c>
      <c r="L3489" t="s">
        <v>152</v>
      </c>
      <c r="M3489" t="s">
        <v>281</v>
      </c>
    </row>
    <row r="3490" spans="1:13" x14ac:dyDescent="0.45">
      <c r="A3490" s="1">
        <v>45461</v>
      </c>
      <c r="B3490">
        <v>95451480815</v>
      </c>
      <c r="C3490" t="s">
        <v>8123</v>
      </c>
      <c r="D3490" t="s">
        <v>258</v>
      </c>
      <c r="E3490">
        <v>1</v>
      </c>
      <c r="F3490" t="s">
        <v>8119</v>
      </c>
      <c r="G3490" t="s">
        <v>8120</v>
      </c>
      <c r="H3490">
        <v>1089148757</v>
      </c>
      <c r="I3490" s="1">
        <v>45464</v>
      </c>
      <c r="K3490" t="s">
        <v>1600</v>
      </c>
      <c r="L3490" t="s">
        <v>152</v>
      </c>
      <c r="M3490" t="s">
        <v>281</v>
      </c>
    </row>
    <row r="3491" spans="1:13" x14ac:dyDescent="0.45">
      <c r="A3491" s="1">
        <v>45461</v>
      </c>
      <c r="B3491">
        <v>95451480783</v>
      </c>
      <c r="C3491" t="s">
        <v>8123</v>
      </c>
      <c r="D3491" t="s">
        <v>258</v>
      </c>
      <c r="E3491">
        <v>1</v>
      </c>
      <c r="F3491" t="s">
        <v>8119</v>
      </c>
      <c r="G3491" t="s">
        <v>8120</v>
      </c>
      <c r="H3491">
        <v>1089148757</v>
      </c>
      <c r="I3491" s="1">
        <v>45464</v>
      </c>
      <c r="K3491" t="s">
        <v>1600</v>
      </c>
      <c r="L3491" t="s">
        <v>152</v>
      </c>
      <c r="M3491" t="s">
        <v>281</v>
      </c>
    </row>
    <row r="3492" spans="1:13" x14ac:dyDescent="0.45">
      <c r="A3492" s="1">
        <v>45461</v>
      </c>
      <c r="B3492">
        <v>95451480671</v>
      </c>
      <c r="C3492" t="s">
        <v>8121</v>
      </c>
      <c r="D3492" t="s">
        <v>258</v>
      </c>
      <c r="E3492">
        <v>1</v>
      </c>
      <c r="F3492" t="s">
        <v>8119</v>
      </c>
      <c r="G3492" t="s">
        <v>8120</v>
      </c>
      <c r="H3492">
        <v>1089148757</v>
      </c>
      <c r="I3492" s="1">
        <v>45464</v>
      </c>
      <c r="K3492" t="s">
        <v>1600</v>
      </c>
      <c r="L3492" t="s">
        <v>152</v>
      </c>
      <c r="M3492" t="s">
        <v>281</v>
      </c>
    </row>
    <row r="3493" spans="1:13" x14ac:dyDescent="0.45">
      <c r="A3493" s="1">
        <v>45461</v>
      </c>
      <c r="B3493">
        <v>95451480616</v>
      </c>
      <c r="C3493" t="s">
        <v>8124</v>
      </c>
      <c r="D3493" t="s">
        <v>258</v>
      </c>
      <c r="E3493">
        <v>1</v>
      </c>
      <c r="F3493" t="s">
        <v>8119</v>
      </c>
      <c r="G3493" t="s">
        <v>8120</v>
      </c>
      <c r="H3493">
        <v>1089148757</v>
      </c>
      <c r="I3493" s="1">
        <v>45464</v>
      </c>
      <c r="K3493" t="s">
        <v>1600</v>
      </c>
      <c r="L3493" t="s">
        <v>152</v>
      </c>
      <c r="M3493" t="s">
        <v>281</v>
      </c>
    </row>
    <row r="3494" spans="1:13" x14ac:dyDescent="0.45">
      <c r="A3494" s="1">
        <v>45461</v>
      </c>
      <c r="B3494">
        <v>95451963247</v>
      </c>
      <c r="C3494" t="s">
        <v>7475</v>
      </c>
      <c r="D3494" t="s">
        <v>258</v>
      </c>
      <c r="E3494">
        <v>1</v>
      </c>
      <c r="F3494" t="s">
        <v>8119</v>
      </c>
      <c r="G3494" t="s">
        <v>8120</v>
      </c>
      <c r="H3494">
        <v>1089148757</v>
      </c>
      <c r="I3494" s="1">
        <v>45464</v>
      </c>
      <c r="K3494" t="s">
        <v>1600</v>
      </c>
      <c r="L3494" t="s">
        <v>152</v>
      </c>
      <c r="M3494" t="s">
        <v>281</v>
      </c>
    </row>
    <row r="3495" spans="1:13" x14ac:dyDescent="0.45">
      <c r="A3495" s="1">
        <v>45461</v>
      </c>
      <c r="B3495">
        <v>95451962794</v>
      </c>
      <c r="C3495" t="s">
        <v>4781</v>
      </c>
      <c r="D3495" t="s">
        <v>258</v>
      </c>
      <c r="E3495">
        <v>1</v>
      </c>
      <c r="F3495" t="s">
        <v>8119</v>
      </c>
      <c r="G3495" t="s">
        <v>8120</v>
      </c>
      <c r="H3495">
        <v>1089148757</v>
      </c>
      <c r="I3495" s="1">
        <v>45464</v>
      </c>
      <c r="K3495" t="s">
        <v>1600</v>
      </c>
      <c r="L3495" t="s">
        <v>152</v>
      </c>
      <c r="M3495" t="s">
        <v>281</v>
      </c>
    </row>
    <row r="3496" spans="1:13" x14ac:dyDescent="0.45">
      <c r="A3496" s="1">
        <v>45462</v>
      </c>
      <c r="B3496">
        <v>95450644696</v>
      </c>
      <c r="C3496" t="s">
        <v>388</v>
      </c>
      <c r="D3496" t="s">
        <v>65</v>
      </c>
      <c r="E3496">
        <v>1</v>
      </c>
      <c r="F3496" t="s">
        <v>10475</v>
      </c>
      <c r="G3496" t="s">
        <v>10476</v>
      </c>
      <c r="H3496" t="s">
        <v>10477</v>
      </c>
      <c r="I3496" s="1">
        <v>45463</v>
      </c>
      <c r="J3496" t="s">
        <v>413</v>
      </c>
      <c r="K3496">
        <v>8052406095</v>
      </c>
      <c r="L3496" t="s">
        <v>10478</v>
      </c>
      <c r="M3496" t="s">
        <v>281</v>
      </c>
    </row>
    <row r="3497" spans="1:13" x14ac:dyDescent="0.45">
      <c r="A3497" s="1">
        <v>45462</v>
      </c>
      <c r="B3497">
        <v>95451892327</v>
      </c>
      <c r="C3497" t="s">
        <v>501</v>
      </c>
      <c r="D3497" t="s">
        <v>34</v>
      </c>
      <c r="E3497">
        <v>1</v>
      </c>
      <c r="F3497" t="s">
        <v>10479</v>
      </c>
      <c r="G3497" t="s">
        <v>10480</v>
      </c>
      <c r="H3497" t="s">
        <v>10481</v>
      </c>
      <c r="I3497" s="1">
        <v>45463</v>
      </c>
      <c r="J3497" t="s">
        <v>2665</v>
      </c>
      <c r="K3497">
        <v>8052379263</v>
      </c>
      <c r="L3497" t="s">
        <v>10482</v>
      </c>
      <c r="M3497" t="s">
        <v>281</v>
      </c>
    </row>
    <row r="3498" spans="1:13" x14ac:dyDescent="0.45">
      <c r="A3498" s="1">
        <v>45462</v>
      </c>
      <c r="B3498">
        <v>95451930363</v>
      </c>
      <c r="C3498" t="s">
        <v>5711</v>
      </c>
      <c r="D3498" t="s">
        <v>34</v>
      </c>
      <c r="E3498">
        <v>1</v>
      </c>
      <c r="F3498" t="s">
        <v>10483</v>
      </c>
      <c r="G3498" t="s">
        <v>10484</v>
      </c>
      <c r="H3498" t="s">
        <v>10485</v>
      </c>
      <c r="I3498" s="1">
        <v>45463</v>
      </c>
      <c r="J3498" t="s">
        <v>413</v>
      </c>
      <c r="K3498">
        <v>8052399165</v>
      </c>
      <c r="L3498" t="s">
        <v>10486</v>
      </c>
      <c r="M3498" t="s">
        <v>281</v>
      </c>
    </row>
    <row r="3499" spans="1:13" x14ac:dyDescent="0.45">
      <c r="A3499" s="1">
        <v>45462</v>
      </c>
      <c r="B3499">
        <v>95451747497</v>
      </c>
      <c r="C3499" t="s">
        <v>2265</v>
      </c>
      <c r="D3499" t="s">
        <v>1030</v>
      </c>
      <c r="E3499">
        <v>1</v>
      </c>
      <c r="F3499" t="s">
        <v>10487</v>
      </c>
      <c r="G3499" t="s">
        <v>10488</v>
      </c>
      <c r="H3499" t="s">
        <v>10489</v>
      </c>
      <c r="I3499" s="1">
        <v>45463</v>
      </c>
      <c r="K3499">
        <v>8052407543</v>
      </c>
      <c r="L3499" t="s">
        <v>10490</v>
      </c>
      <c r="M3499" t="s">
        <v>281</v>
      </c>
    </row>
    <row r="3500" spans="1:13" x14ac:dyDescent="0.45">
      <c r="A3500" s="1">
        <v>45462</v>
      </c>
      <c r="B3500">
        <v>95451890664</v>
      </c>
      <c r="C3500" t="s">
        <v>10491</v>
      </c>
      <c r="D3500" t="s">
        <v>10492</v>
      </c>
      <c r="E3500">
        <v>1</v>
      </c>
      <c r="F3500" t="s">
        <v>3535</v>
      </c>
      <c r="G3500" t="s">
        <v>10493</v>
      </c>
      <c r="H3500" t="s">
        <v>10494</v>
      </c>
      <c r="I3500" s="1">
        <v>45463</v>
      </c>
      <c r="K3500">
        <v>8052388190</v>
      </c>
      <c r="L3500" t="s">
        <v>10495</v>
      </c>
      <c r="M3500" t="s">
        <v>281</v>
      </c>
    </row>
    <row r="3501" spans="1:13" x14ac:dyDescent="0.45">
      <c r="A3501" s="1">
        <v>45462</v>
      </c>
      <c r="B3501">
        <v>95451784633</v>
      </c>
      <c r="C3501" t="s">
        <v>2593</v>
      </c>
      <c r="D3501" t="s">
        <v>65</v>
      </c>
      <c r="E3501">
        <v>1</v>
      </c>
      <c r="F3501" t="s">
        <v>3535</v>
      </c>
      <c r="G3501" t="s">
        <v>10493</v>
      </c>
      <c r="H3501" t="s">
        <v>10494</v>
      </c>
      <c r="I3501" s="1">
        <v>45463</v>
      </c>
      <c r="K3501">
        <v>8052388271</v>
      </c>
      <c r="L3501" t="s">
        <v>402</v>
      </c>
      <c r="M3501" t="s">
        <v>281</v>
      </c>
    </row>
    <row r="3502" spans="1:13" x14ac:dyDescent="0.45">
      <c r="A3502" s="1">
        <v>45462</v>
      </c>
      <c r="B3502" t="s">
        <v>419</v>
      </c>
      <c r="C3502" t="s">
        <v>141</v>
      </c>
      <c r="D3502" t="s">
        <v>551</v>
      </c>
      <c r="E3502">
        <v>1</v>
      </c>
      <c r="F3502" t="s">
        <v>421</v>
      </c>
      <c r="G3502" t="s">
        <v>7255</v>
      </c>
      <c r="H3502" t="s">
        <v>4588</v>
      </c>
      <c r="I3502" s="1">
        <v>45463</v>
      </c>
      <c r="K3502">
        <v>8052380630</v>
      </c>
      <c r="L3502" t="s">
        <v>10496</v>
      </c>
      <c r="M3502" t="s">
        <v>282</v>
      </c>
    </row>
    <row r="3503" spans="1:13" x14ac:dyDescent="0.45">
      <c r="A3503" s="1">
        <v>45462</v>
      </c>
      <c r="B3503" t="s">
        <v>445</v>
      </c>
      <c r="C3503" t="s">
        <v>141</v>
      </c>
      <c r="D3503" t="s">
        <v>551</v>
      </c>
      <c r="E3503">
        <v>1</v>
      </c>
      <c r="F3503" t="s">
        <v>446</v>
      </c>
      <c r="G3503" t="s">
        <v>447</v>
      </c>
      <c r="H3503" t="s">
        <v>448</v>
      </c>
      <c r="I3503" s="1">
        <v>45463</v>
      </c>
      <c r="K3503">
        <v>8052370830</v>
      </c>
      <c r="L3503" t="s">
        <v>10497</v>
      </c>
      <c r="M3503" t="s">
        <v>282</v>
      </c>
    </row>
    <row r="3504" spans="1:13" x14ac:dyDescent="0.45">
      <c r="A3504" s="1">
        <v>45462</v>
      </c>
      <c r="B3504" t="s">
        <v>559</v>
      </c>
      <c r="C3504" t="s">
        <v>141</v>
      </c>
      <c r="D3504" t="s">
        <v>551</v>
      </c>
      <c r="E3504">
        <v>1</v>
      </c>
      <c r="F3504" t="s">
        <v>561</v>
      </c>
      <c r="G3504" t="s">
        <v>562</v>
      </c>
      <c r="H3504" t="s">
        <v>563</v>
      </c>
      <c r="I3504" s="1">
        <v>45463</v>
      </c>
      <c r="K3504">
        <v>8052373383</v>
      </c>
      <c r="L3504" t="s">
        <v>10498</v>
      </c>
      <c r="M3504" t="s">
        <v>282</v>
      </c>
    </row>
    <row r="3505" spans="1:13" x14ac:dyDescent="0.45">
      <c r="A3505" s="1">
        <v>45462</v>
      </c>
      <c r="B3505" t="s">
        <v>2106</v>
      </c>
      <c r="C3505" t="s">
        <v>141</v>
      </c>
      <c r="D3505" t="s">
        <v>3000</v>
      </c>
      <c r="E3505">
        <v>2</v>
      </c>
      <c r="F3505" t="s">
        <v>2108</v>
      </c>
      <c r="G3505" t="s">
        <v>2109</v>
      </c>
      <c r="H3505" t="s">
        <v>2110</v>
      </c>
      <c r="I3505" s="1">
        <v>45463</v>
      </c>
      <c r="K3505" t="s">
        <v>10499</v>
      </c>
      <c r="L3505" t="s">
        <v>10500</v>
      </c>
      <c r="M3505" t="s">
        <v>282</v>
      </c>
    </row>
    <row r="3506" spans="1:13" x14ac:dyDescent="0.45">
      <c r="A3506" s="1">
        <v>45462</v>
      </c>
      <c r="B3506" t="s">
        <v>425</v>
      </c>
      <c r="C3506" t="s">
        <v>141</v>
      </c>
      <c r="D3506" t="s">
        <v>420</v>
      </c>
      <c r="E3506">
        <v>1</v>
      </c>
      <c r="F3506" t="s">
        <v>426</v>
      </c>
      <c r="G3506" t="s">
        <v>8196</v>
      </c>
      <c r="H3506" t="s">
        <v>428</v>
      </c>
      <c r="I3506" s="1">
        <v>45463</v>
      </c>
      <c r="K3506">
        <v>8052385924</v>
      </c>
      <c r="L3506" t="s">
        <v>10501</v>
      </c>
      <c r="M3506" t="s">
        <v>282</v>
      </c>
    </row>
    <row r="3507" spans="1:13" x14ac:dyDescent="0.45">
      <c r="A3507" s="1">
        <v>45462</v>
      </c>
      <c r="B3507" t="s">
        <v>550</v>
      </c>
      <c r="C3507" t="s">
        <v>141</v>
      </c>
      <c r="D3507" t="s">
        <v>551</v>
      </c>
      <c r="E3507">
        <v>1</v>
      </c>
      <c r="F3507" t="s">
        <v>552</v>
      </c>
      <c r="G3507" t="s">
        <v>553</v>
      </c>
      <c r="H3507" t="s">
        <v>554</v>
      </c>
      <c r="I3507" s="1">
        <v>45463</v>
      </c>
      <c r="K3507">
        <v>8052366475</v>
      </c>
      <c r="L3507" t="s">
        <v>10502</v>
      </c>
      <c r="M3507" t="s">
        <v>282</v>
      </c>
    </row>
    <row r="3508" spans="1:13" x14ac:dyDescent="0.45">
      <c r="A3508" s="1">
        <v>45462</v>
      </c>
      <c r="B3508" t="s">
        <v>1247</v>
      </c>
      <c r="C3508" t="s">
        <v>141</v>
      </c>
      <c r="D3508" t="s">
        <v>420</v>
      </c>
      <c r="E3508">
        <v>1</v>
      </c>
      <c r="F3508" t="s">
        <v>1248</v>
      </c>
      <c r="G3508" t="s">
        <v>6769</v>
      </c>
      <c r="H3508" t="s">
        <v>1250</v>
      </c>
      <c r="I3508" s="1">
        <v>45463</v>
      </c>
      <c r="K3508">
        <v>8052385224</v>
      </c>
      <c r="L3508" t="s">
        <v>10503</v>
      </c>
      <c r="M3508" t="s">
        <v>282</v>
      </c>
    </row>
    <row r="3509" spans="1:13" x14ac:dyDescent="0.45">
      <c r="A3509" s="1">
        <v>45462</v>
      </c>
      <c r="B3509" t="s">
        <v>430</v>
      </c>
      <c r="C3509" t="s">
        <v>141</v>
      </c>
      <c r="D3509" t="s">
        <v>420</v>
      </c>
      <c r="E3509">
        <v>1</v>
      </c>
      <c r="F3509" t="s">
        <v>431</v>
      </c>
      <c r="G3509" t="s">
        <v>432</v>
      </c>
      <c r="H3509" t="s">
        <v>433</v>
      </c>
      <c r="I3509" s="1">
        <v>45463</v>
      </c>
      <c r="K3509">
        <v>8052388691</v>
      </c>
      <c r="L3509" t="s">
        <v>10504</v>
      </c>
      <c r="M3509" t="s">
        <v>282</v>
      </c>
    </row>
    <row r="3510" spans="1:13" x14ac:dyDescent="0.45">
      <c r="A3510" s="1">
        <v>45462</v>
      </c>
      <c r="B3510">
        <v>95451451777</v>
      </c>
      <c r="C3510" t="s">
        <v>8126</v>
      </c>
      <c r="D3510" t="s">
        <v>34</v>
      </c>
      <c r="E3510">
        <v>1</v>
      </c>
      <c r="F3510" t="s">
        <v>8127</v>
      </c>
      <c r="G3510" t="s">
        <v>8128</v>
      </c>
      <c r="H3510">
        <v>1035891135</v>
      </c>
      <c r="I3510" s="1">
        <v>45463</v>
      </c>
      <c r="K3510">
        <v>8052403155</v>
      </c>
      <c r="L3510" t="s">
        <v>165</v>
      </c>
      <c r="M3510" t="s">
        <v>281</v>
      </c>
    </row>
    <row r="3511" spans="1:13" x14ac:dyDescent="0.45">
      <c r="A3511" s="1">
        <v>45462</v>
      </c>
      <c r="B3511">
        <v>95451963101</v>
      </c>
      <c r="C3511" t="s">
        <v>5211</v>
      </c>
      <c r="D3511" t="s">
        <v>313</v>
      </c>
      <c r="E3511">
        <v>1</v>
      </c>
      <c r="F3511" t="s">
        <v>8129</v>
      </c>
      <c r="G3511" t="s">
        <v>8130</v>
      </c>
      <c r="H3511">
        <v>415631111</v>
      </c>
      <c r="I3511" s="1">
        <v>45463</v>
      </c>
      <c r="J3511" t="s">
        <v>8131</v>
      </c>
      <c r="K3511">
        <v>8052385320</v>
      </c>
      <c r="L3511" t="s">
        <v>165</v>
      </c>
      <c r="M3511" t="s">
        <v>281</v>
      </c>
    </row>
    <row r="3512" spans="1:13" x14ac:dyDescent="0.45">
      <c r="A3512" s="1">
        <v>45462</v>
      </c>
      <c r="B3512">
        <v>95451971779</v>
      </c>
      <c r="C3512" t="s">
        <v>5211</v>
      </c>
      <c r="D3512" t="s">
        <v>313</v>
      </c>
      <c r="E3512">
        <v>1</v>
      </c>
      <c r="F3512" t="s">
        <v>8132</v>
      </c>
      <c r="G3512" t="s">
        <v>8133</v>
      </c>
      <c r="H3512">
        <v>1027019170</v>
      </c>
      <c r="I3512" s="1">
        <v>45463</v>
      </c>
      <c r="K3512">
        <v>8052388131</v>
      </c>
      <c r="L3512" t="s">
        <v>165</v>
      </c>
      <c r="M3512" t="s">
        <v>281</v>
      </c>
    </row>
    <row r="3513" spans="1:13" x14ac:dyDescent="0.45">
      <c r="A3513" s="1">
        <v>45462</v>
      </c>
      <c r="B3513">
        <v>95452006111</v>
      </c>
      <c r="C3513" t="s">
        <v>8134</v>
      </c>
      <c r="D3513" t="s">
        <v>34</v>
      </c>
      <c r="E3513">
        <v>1</v>
      </c>
      <c r="F3513" t="s">
        <v>2598</v>
      </c>
      <c r="G3513" t="s">
        <v>8135</v>
      </c>
      <c r="H3513">
        <v>1062190138</v>
      </c>
      <c r="I3513" s="1">
        <v>45463</v>
      </c>
      <c r="K3513">
        <v>8052368310</v>
      </c>
      <c r="L3513" t="s">
        <v>3078</v>
      </c>
      <c r="M3513" t="s">
        <v>281</v>
      </c>
    </row>
    <row r="3514" spans="1:13" x14ac:dyDescent="0.45">
      <c r="A3514" s="1">
        <v>45462</v>
      </c>
      <c r="B3514">
        <v>95451929812</v>
      </c>
      <c r="C3514" t="s">
        <v>236</v>
      </c>
      <c r="D3514" t="s">
        <v>65</v>
      </c>
      <c r="E3514">
        <v>1</v>
      </c>
      <c r="F3514" t="s">
        <v>8136</v>
      </c>
      <c r="G3514" t="s">
        <v>8137</v>
      </c>
      <c r="H3514" t="s">
        <v>8138</v>
      </c>
      <c r="I3514" s="1">
        <v>45463</v>
      </c>
      <c r="J3514" t="s">
        <v>909</v>
      </c>
      <c r="K3514">
        <v>8052402956</v>
      </c>
      <c r="L3514" t="s">
        <v>8139</v>
      </c>
      <c r="M3514" t="s">
        <v>281</v>
      </c>
    </row>
    <row r="3515" spans="1:13" x14ac:dyDescent="0.45">
      <c r="A3515" s="1">
        <v>45462</v>
      </c>
      <c r="B3515">
        <v>95451820072</v>
      </c>
      <c r="C3515" t="s">
        <v>1814</v>
      </c>
      <c r="D3515" t="s">
        <v>65</v>
      </c>
      <c r="E3515">
        <v>1</v>
      </c>
      <c r="F3515" t="s">
        <v>8136</v>
      </c>
      <c r="G3515" t="s">
        <v>8137</v>
      </c>
      <c r="H3515" t="s">
        <v>8138</v>
      </c>
      <c r="I3515" s="1">
        <v>45463</v>
      </c>
      <c r="K3515">
        <v>8052365591</v>
      </c>
      <c r="M3515" t="s">
        <v>281</v>
      </c>
    </row>
    <row r="3516" spans="1:13" x14ac:dyDescent="0.45">
      <c r="A3516" s="1">
        <v>45462</v>
      </c>
      <c r="B3516">
        <v>95451895447</v>
      </c>
      <c r="C3516" t="s">
        <v>670</v>
      </c>
      <c r="D3516" t="s">
        <v>34</v>
      </c>
      <c r="E3516">
        <v>1</v>
      </c>
      <c r="F3516" t="s">
        <v>8140</v>
      </c>
      <c r="G3516" t="s">
        <v>8141</v>
      </c>
      <c r="H3516">
        <v>1091553107</v>
      </c>
      <c r="I3516" s="1">
        <v>45463</v>
      </c>
      <c r="K3516">
        <v>8052382096</v>
      </c>
      <c r="L3516" t="s">
        <v>8142</v>
      </c>
      <c r="M3516" t="s">
        <v>281</v>
      </c>
    </row>
    <row r="3517" spans="1:13" x14ac:dyDescent="0.45">
      <c r="A3517" s="1">
        <v>45462</v>
      </c>
      <c r="B3517">
        <v>95451929410</v>
      </c>
      <c r="C3517" t="s">
        <v>83</v>
      </c>
      <c r="D3517" t="s">
        <v>303</v>
      </c>
      <c r="E3517">
        <v>1</v>
      </c>
      <c r="F3517" t="s">
        <v>85</v>
      </c>
      <c r="G3517" t="s">
        <v>6438</v>
      </c>
      <c r="H3517">
        <v>1083749000</v>
      </c>
      <c r="I3517" s="1">
        <v>45463</v>
      </c>
      <c r="J3517" t="s">
        <v>8143</v>
      </c>
      <c r="K3517">
        <v>8052392585</v>
      </c>
      <c r="L3517" t="s">
        <v>8142</v>
      </c>
      <c r="M3517" t="s">
        <v>281</v>
      </c>
    </row>
    <row r="3518" spans="1:13" x14ac:dyDescent="0.45">
      <c r="A3518" s="1">
        <v>45462</v>
      </c>
      <c r="B3518">
        <v>95451893933</v>
      </c>
      <c r="C3518" t="s">
        <v>8144</v>
      </c>
      <c r="D3518" t="s">
        <v>1515</v>
      </c>
      <c r="E3518">
        <v>1</v>
      </c>
      <c r="F3518" t="s">
        <v>85</v>
      </c>
      <c r="G3518" t="s">
        <v>6438</v>
      </c>
      <c r="H3518">
        <v>1083749000</v>
      </c>
      <c r="I3518" s="1">
        <v>45463</v>
      </c>
      <c r="K3518">
        <v>8052373265</v>
      </c>
      <c r="M3518" t="s">
        <v>281</v>
      </c>
    </row>
    <row r="3519" spans="1:13" x14ac:dyDescent="0.45">
      <c r="A3519" s="1">
        <v>45462</v>
      </c>
      <c r="B3519">
        <v>95451893273</v>
      </c>
      <c r="C3519" t="s">
        <v>3085</v>
      </c>
      <c r="D3519" t="s">
        <v>34</v>
      </c>
      <c r="E3519">
        <v>1</v>
      </c>
      <c r="F3519" t="s">
        <v>8145</v>
      </c>
      <c r="G3519" t="s">
        <v>8146</v>
      </c>
      <c r="H3519">
        <v>1032627499</v>
      </c>
      <c r="I3519" s="1">
        <v>45463</v>
      </c>
      <c r="J3519" t="s">
        <v>2383</v>
      </c>
      <c r="K3519">
        <v>8052382494</v>
      </c>
      <c r="L3519" t="s">
        <v>8147</v>
      </c>
      <c r="M3519" t="s">
        <v>281</v>
      </c>
    </row>
    <row r="3520" spans="1:13" x14ac:dyDescent="0.45">
      <c r="A3520" s="1">
        <v>45462</v>
      </c>
      <c r="B3520">
        <v>95451785675</v>
      </c>
      <c r="C3520" t="s">
        <v>6049</v>
      </c>
      <c r="D3520" t="s">
        <v>258</v>
      </c>
      <c r="E3520">
        <v>1</v>
      </c>
      <c r="F3520" t="s">
        <v>8148</v>
      </c>
      <c r="G3520" t="s">
        <v>8149</v>
      </c>
      <c r="H3520">
        <v>1092679712</v>
      </c>
      <c r="I3520" s="1">
        <v>45463</v>
      </c>
      <c r="K3520">
        <v>8052384970</v>
      </c>
      <c r="L3520" t="s">
        <v>8150</v>
      </c>
      <c r="M3520" t="s">
        <v>281</v>
      </c>
    </row>
    <row r="3521" spans="1:13" x14ac:dyDescent="0.45">
      <c r="A3521" s="1">
        <v>45462</v>
      </c>
      <c r="B3521">
        <v>95451896874</v>
      </c>
      <c r="C3521" t="s">
        <v>5211</v>
      </c>
      <c r="D3521" t="s">
        <v>1932</v>
      </c>
      <c r="E3521">
        <v>2</v>
      </c>
      <c r="F3521" t="s">
        <v>8151</v>
      </c>
      <c r="G3521" t="s">
        <v>8152</v>
      </c>
      <c r="H3521">
        <v>1090705406</v>
      </c>
      <c r="I3521" s="1">
        <v>45463</v>
      </c>
      <c r="J3521" t="s">
        <v>8153</v>
      </c>
      <c r="K3521" t="s">
        <v>1600</v>
      </c>
      <c r="L3521" t="s">
        <v>8154</v>
      </c>
      <c r="M3521" t="s">
        <v>2118</v>
      </c>
    </row>
    <row r="3522" spans="1:13" x14ac:dyDescent="0.45">
      <c r="A3522" s="1">
        <v>45462</v>
      </c>
      <c r="B3522">
        <v>95451867371</v>
      </c>
      <c r="C3522" t="s">
        <v>2593</v>
      </c>
      <c r="D3522" t="s">
        <v>389</v>
      </c>
      <c r="E3522">
        <v>1</v>
      </c>
      <c r="F3522" t="s">
        <v>8155</v>
      </c>
      <c r="G3522" t="s">
        <v>8156</v>
      </c>
      <c r="H3522">
        <v>1029943889</v>
      </c>
      <c r="I3522" s="1">
        <v>45463</v>
      </c>
      <c r="K3522">
        <v>8052388175</v>
      </c>
      <c r="L3522" t="s">
        <v>8157</v>
      </c>
      <c r="M3522" t="s">
        <v>281</v>
      </c>
    </row>
    <row r="3523" spans="1:13" x14ac:dyDescent="0.45">
      <c r="A3523" s="1">
        <v>45462</v>
      </c>
      <c r="B3523">
        <v>95452000275</v>
      </c>
      <c r="C3523" t="s">
        <v>5211</v>
      </c>
      <c r="D3523" t="s">
        <v>1932</v>
      </c>
      <c r="E3523">
        <v>1</v>
      </c>
      <c r="F3523" t="s">
        <v>8158</v>
      </c>
      <c r="G3523" t="s">
        <v>8159</v>
      </c>
      <c r="H3523">
        <v>1087504688</v>
      </c>
      <c r="I3523" s="1">
        <v>45464</v>
      </c>
      <c r="K3523">
        <v>8052420681</v>
      </c>
      <c r="L3523" t="s">
        <v>8160</v>
      </c>
      <c r="M3523" t="s">
        <v>281</v>
      </c>
    </row>
    <row r="3524" spans="1:13" x14ac:dyDescent="0.45">
      <c r="A3524" s="1">
        <v>45462</v>
      </c>
      <c r="B3524">
        <v>95451895138</v>
      </c>
      <c r="C3524" t="s">
        <v>8161</v>
      </c>
      <c r="D3524" t="s">
        <v>258</v>
      </c>
      <c r="E3524">
        <v>1</v>
      </c>
      <c r="F3524" t="s">
        <v>8162</v>
      </c>
      <c r="G3524" t="s">
        <v>8163</v>
      </c>
      <c r="H3524">
        <v>1099039212</v>
      </c>
      <c r="I3524" s="1">
        <v>45464</v>
      </c>
      <c r="K3524">
        <v>8052414193</v>
      </c>
      <c r="L3524" t="s">
        <v>8164</v>
      </c>
      <c r="M3524" t="s">
        <v>281</v>
      </c>
    </row>
    <row r="3525" spans="1:13" x14ac:dyDescent="0.45">
      <c r="A3525" s="1">
        <v>45462</v>
      </c>
      <c r="B3525">
        <v>95451895637</v>
      </c>
      <c r="C3525" t="s">
        <v>7620</v>
      </c>
      <c r="D3525" t="s">
        <v>2293</v>
      </c>
      <c r="E3525">
        <v>2</v>
      </c>
      <c r="F3525" t="s">
        <v>4037</v>
      </c>
      <c r="G3525" t="s">
        <v>8165</v>
      </c>
      <c r="H3525">
        <v>1071868024</v>
      </c>
      <c r="I3525" s="1">
        <v>45467</v>
      </c>
      <c r="J3525" t="s">
        <v>8153</v>
      </c>
      <c r="K3525" t="s">
        <v>10697</v>
      </c>
      <c r="L3525" t="s">
        <v>8166</v>
      </c>
      <c r="M3525" t="s">
        <v>281</v>
      </c>
    </row>
    <row r="3526" spans="1:13" x14ac:dyDescent="0.45">
      <c r="A3526" s="1">
        <v>45463</v>
      </c>
      <c r="B3526">
        <v>95451893465</v>
      </c>
      <c r="C3526" t="s">
        <v>162</v>
      </c>
      <c r="D3526" t="s">
        <v>34</v>
      </c>
      <c r="E3526">
        <v>1</v>
      </c>
      <c r="F3526" t="s">
        <v>10698</v>
      </c>
      <c r="G3526" t="s">
        <v>10699</v>
      </c>
      <c r="H3526" t="s">
        <v>10700</v>
      </c>
      <c r="I3526" s="1">
        <v>45464</v>
      </c>
      <c r="K3526">
        <v>8052415420</v>
      </c>
      <c r="L3526" t="s">
        <v>10701</v>
      </c>
      <c r="M3526" t="s">
        <v>281</v>
      </c>
    </row>
    <row r="3527" spans="1:13" x14ac:dyDescent="0.45">
      <c r="A3527" s="1">
        <v>45463</v>
      </c>
      <c r="B3527" t="s">
        <v>707</v>
      </c>
      <c r="C3527" t="s">
        <v>141</v>
      </c>
      <c r="D3527" t="s">
        <v>420</v>
      </c>
      <c r="E3527">
        <v>1</v>
      </c>
      <c r="F3527" t="s">
        <v>708</v>
      </c>
      <c r="G3527" t="s">
        <v>709</v>
      </c>
      <c r="H3527" t="s">
        <v>710</v>
      </c>
      <c r="I3527" s="1">
        <v>45464</v>
      </c>
      <c r="K3527">
        <v>8052429243</v>
      </c>
      <c r="L3527" t="s">
        <v>10702</v>
      </c>
      <c r="M3527" t="s">
        <v>282</v>
      </c>
    </row>
    <row r="3528" spans="1:13" x14ac:dyDescent="0.45">
      <c r="A3528" s="1">
        <v>45463</v>
      </c>
      <c r="B3528" t="s">
        <v>435</v>
      </c>
      <c r="C3528" t="s">
        <v>141</v>
      </c>
      <c r="D3528" t="s">
        <v>420</v>
      </c>
      <c r="E3528">
        <v>1</v>
      </c>
      <c r="F3528" t="s">
        <v>436</v>
      </c>
      <c r="G3528" t="s">
        <v>437</v>
      </c>
      <c r="H3528" t="s">
        <v>438</v>
      </c>
      <c r="I3528" s="1">
        <v>45464</v>
      </c>
      <c r="K3528">
        <v>8052409120</v>
      </c>
      <c r="L3528" t="s">
        <v>10703</v>
      </c>
      <c r="M3528" t="s">
        <v>282</v>
      </c>
    </row>
    <row r="3529" spans="1:13" x14ac:dyDescent="0.45">
      <c r="A3529" s="1">
        <v>45463</v>
      </c>
      <c r="B3529" t="s">
        <v>544</v>
      </c>
      <c r="C3529" t="s">
        <v>141</v>
      </c>
      <c r="D3529" t="s">
        <v>284</v>
      </c>
      <c r="E3529">
        <v>2</v>
      </c>
      <c r="F3529" t="s">
        <v>545</v>
      </c>
      <c r="G3529" t="s">
        <v>546</v>
      </c>
      <c r="H3529" t="s">
        <v>547</v>
      </c>
      <c r="I3529" s="1">
        <v>45464</v>
      </c>
      <c r="K3529" t="s">
        <v>10704</v>
      </c>
      <c r="L3529" t="s">
        <v>10705</v>
      </c>
      <c r="M3529" t="s">
        <v>282</v>
      </c>
    </row>
    <row r="3530" spans="1:13" x14ac:dyDescent="0.45">
      <c r="A3530" s="1">
        <v>45463</v>
      </c>
      <c r="B3530" t="s">
        <v>9018</v>
      </c>
      <c r="C3530" t="s">
        <v>141</v>
      </c>
      <c r="D3530" t="s">
        <v>551</v>
      </c>
      <c r="E3530">
        <v>1</v>
      </c>
      <c r="F3530" t="s">
        <v>9019</v>
      </c>
      <c r="G3530" t="s">
        <v>9020</v>
      </c>
      <c r="H3530" t="s">
        <v>9021</v>
      </c>
      <c r="I3530" s="1">
        <v>45464</v>
      </c>
      <c r="K3530">
        <v>8052408302</v>
      </c>
      <c r="L3530" t="s">
        <v>10706</v>
      </c>
      <c r="M3530" t="s">
        <v>282</v>
      </c>
    </row>
    <row r="3531" spans="1:13" x14ac:dyDescent="0.45">
      <c r="A3531" s="1">
        <v>45463</v>
      </c>
      <c r="B3531" t="s">
        <v>440</v>
      </c>
      <c r="C3531" t="s">
        <v>141</v>
      </c>
      <c r="D3531" t="s">
        <v>420</v>
      </c>
      <c r="E3531">
        <v>1</v>
      </c>
      <c r="F3531" t="s">
        <v>441</v>
      </c>
      <c r="G3531" t="s">
        <v>442</v>
      </c>
      <c r="H3531" t="s">
        <v>443</v>
      </c>
      <c r="I3531" s="1">
        <v>45464</v>
      </c>
      <c r="K3531">
        <v>8052402024</v>
      </c>
      <c r="L3531" t="s">
        <v>10707</v>
      </c>
      <c r="M3531" t="s">
        <v>282</v>
      </c>
    </row>
    <row r="3532" spans="1:13" x14ac:dyDescent="0.45">
      <c r="A3532" s="1">
        <v>45463</v>
      </c>
      <c r="B3532" t="s">
        <v>221</v>
      </c>
      <c r="C3532" t="s">
        <v>141</v>
      </c>
      <c r="D3532" t="s">
        <v>284</v>
      </c>
      <c r="E3532">
        <v>2</v>
      </c>
      <c r="F3532" t="s">
        <v>222</v>
      </c>
      <c r="G3532" t="s">
        <v>223</v>
      </c>
      <c r="H3532" t="s">
        <v>224</v>
      </c>
      <c r="I3532" s="1">
        <v>45464</v>
      </c>
      <c r="K3532" t="s">
        <v>10708</v>
      </c>
      <c r="L3532" t="s">
        <v>10709</v>
      </c>
      <c r="M3532" t="s">
        <v>282</v>
      </c>
    </row>
    <row r="3533" spans="1:13" x14ac:dyDescent="0.45">
      <c r="A3533" s="1">
        <v>45463</v>
      </c>
      <c r="B3533">
        <v>95452002956</v>
      </c>
      <c r="C3533" t="s">
        <v>614</v>
      </c>
      <c r="D3533" t="s">
        <v>34</v>
      </c>
      <c r="E3533">
        <v>1</v>
      </c>
      <c r="F3533" t="s">
        <v>2860</v>
      </c>
      <c r="G3533" t="s">
        <v>8267</v>
      </c>
      <c r="H3533">
        <v>1074246610</v>
      </c>
      <c r="I3533" s="1">
        <v>45464</v>
      </c>
      <c r="K3533">
        <v>8052424030</v>
      </c>
      <c r="L3533" t="s">
        <v>165</v>
      </c>
      <c r="M3533" t="s">
        <v>281</v>
      </c>
    </row>
    <row r="3534" spans="1:13" x14ac:dyDescent="0.45">
      <c r="A3534" s="1">
        <v>45463</v>
      </c>
      <c r="B3534">
        <v>95452007364</v>
      </c>
      <c r="C3534" t="s">
        <v>5211</v>
      </c>
      <c r="D3534" t="s">
        <v>313</v>
      </c>
      <c r="E3534">
        <v>1</v>
      </c>
      <c r="F3534" t="s">
        <v>8268</v>
      </c>
      <c r="G3534" t="s">
        <v>8269</v>
      </c>
      <c r="H3534">
        <v>548594030</v>
      </c>
      <c r="I3534" s="1">
        <v>45464</v>
      </c>
      <c r="J3534" t="s">
        <v>8270</v>
      </c>
      <c r="K3534">
        <v>8052403236</v>
      </c>
      <c r="L3534" t="s">
        <v>165</v>
      </c>
      <c r="M3534" t="s">
        <v>281</v>
      </c>
    </row>
    <row r="3535" spans="1:13" x14ac:dyDescent="0.45">
      <c r="A3535" s="1">
        <v>45463</v>
      </c>
      <c r="B3535">
        <v>95452005212</v>
      </c>
      <c r="C3535" t="s">
        <v>5211</v>
      </c>
      <c r="D3535" t="s">
        <v>313</v>
      </c>
      <c r="E3535">
        <v>1</v>
      </c>
      <c r="F3535" t="s">
        <v>8271</v>
      </c>
      <c r="G3535" t="s">
        <v>8272</v>
      </c>
      <c r="H3535">
        <v>1086048237</v>
      </c>
      <c r="I3535" s="1">
        <v>45464</v>
      </c>
      <c r="K3535">
        <v>8052418684</v>
      </c>
      <c r="L3535" t="s">
        <v>165</v>
      </c>
      <c r="M3535" t="s">
        <v>281</v>
      </c>
    </row>
    <row r="3536" spans="1:13" x14ac:dyDescent="0.45">
      <c r="A3536" s="1">
        <v>45463</v>
      </c>
      <c r="B3536">
        <v>95451962190</v>
      </c>
      <c r="C3536" t="s">
        <v>7905</v>
      </c>
      <c r="D3536" t="s">
        <v>34</v>
      </c>
      <c r="E3536">
        <v>1</v>
      </c>
      <c r="F3536" t="s">
        <v>8273</v>
      </c>
      <c r="G3536" t="s">
        <v>8274</v>
      </c>
      <c r="H3536">
        <v>1089339410</v>
      </c>
      <c r="I3536" s="1">
        <v>45464</v>
      </c>
      <c r="K3536">
        <v>8052409783</v>
      </c>
      <c r="L3536" t="s">
        <v>8275</v>
      </c>
      <c r="M3536" t="s">
        <v>281</v>
      </c>
    </row>
    <row r="3537" spans="1:13" x14ac:dyDescent="0.45">
      <c r="A3537" s="1">
        <v>45463</v>
      </c>
      <c r="B3537">
        <v>95451932466</v>
      </c>
      <c r="C3537" t="s">
        <v>8276</v>
      </c>
      <c r="D3537" t="s">
        <v>1920</v>
      </c>
      <c r="E3537">
        <v>2</v>
      </c>
      <c r="F3537" t="s">
        <v>5046</v>
      </c>
      <c r="G3537" t="s">
        <v>8277</v>
      </c>
      <c r="H3537">
        <v>1084078410</v>
      </c>
      <c r="I3537" s="1">
        <v>45464</v>
      </c>
      <c r="J3537" t="s">
        <v>769</v>
      </c>
      <c r="K3537">
        <v>8052419406</v>
      </c>
      <c r="L3537" t="s">
        <v>8278</v>
      </c>
      <c r="M3537" t="s">
        <v>281</v>
      </c>
    </row>
    <row r="3538" spans="1:13" x14ac:dyDescent="0.45">
      <c r="A3538" s="1">
        <v>45463</v>
      </c>
      <c r="B3538">
        <v>95451935018</v>
      </c>
      <c r="C3538" t="s">
        <v>8279</v>
      </c>
      <c r="D3538" t="s">
        <v>303</v>
      </c>
      <c r="E3538">
        <v>1</v>
      </c>
      <c r="F3538" t="s">
        <v>3569</v>
      </c>
      <c r="G3538" t="s">
        <v>8280</v>
      </c>
      <c r="H3538">
        <v>1049023591</v>
      </c>
      <c r="I3538" s="1">
        <v>45464</v>
      </c>
      <c r="K3538">
        <v>8052468966</v>
      </c>
      <c r="L3538" t="s">
        <v>8281</v>
      </c>
      <c r="M3538" t="s">
        <v>281</v>
      </c>
    </row>
    <row r="3539" spans="1:13" x14ac:dyDescent="0.45">
      <c r="A3539" s="1">
        <v>45463</v>
      </c>
      <c r="B3539">
        <v>95451931228</v>
      </c>
      <c r="C3539" t="s">
        <v>357</v>
      </c>
      <c r="D3539" t="s">
        <v>34</v>
      </c>
      <c r="E3539">
        <v>1</v>
      </c>
      <c r="F3539" t="s">
        <v>8282</v>
      </c>
      <c r="G3539" t="s">
        <v>8283</v>
      </c>
      <c r="H3539">
        <v>1068802153</v>
      </c>
      <c r="I3539" s="1">
        <v>45464</v>
      </c>
      <c r="K3539">
        <v>8052479492</v>
      </c>
      <c r="L3539" t="s">
        <v>8284</v>
      </c>
      <c r="M3539" t="s">
        <v>281</v>
      </c>
    </row>
    <row r="3540" spans="1:13" x14ac:dyDescent="0.45">
      <c r="A3540" s="1">
        <v>45463</v>
      </c>
      <c r="B3540">
        <v>95451749124</v>
      </c>
      <c r="C3540" t="s">
        <v>3620</v>
      </c>
      <c r="D3540" t="s">
        <v>45</v>
      </c>
      <c r="E3540">
        <v>1</v>
      </c>
      <c r="F3540" t="s">
        <v>8285</v>
      </c>
      <c r="G3540" t="s">
        <v>8286</v>
      </c>
      <c r="H3540">
        <v>1035543070</v>
      </c>
      <c r="I3540" s="1">
        <v>45464</v>
      </c>
      <c r="K3540">
        <v>8052418043</v>
      </c>
      <c r="L3540" t="s">
        <v>8287</v>
      </c>
      <c r="M3540" t="s">
        <v>281</v>
      </c>
    </row>
    <row r="3541" spans="1:13" x14ac:dyDescent="0.45">
      <c r="A3541" s="1">
        <v>45463</v>
      </c>
      <c r="B3541">
        <v>95452007260</v>
      </c>
      <c r="C3541" t="s">
        <v>2228</v>
      </c>
      <c r="D3541" t="s">
        <v>13</v>
      </c>
      <c r="E3541">
        <v>1</v>
      </c>
      <c r="F3541" t="s">
        <v>8288</v>
      </c>
      <c r="G3541" t="s">
        <v>8289</v>
      </c>
      <c r="H3541">
        <v>1046468732</v>
      </c>
      <c r="I3541" s="1">
        <v>45464</v>
      </c>
      <c r="K3541">
        <v>3136795756</v>
      </c>
      <c r="L3541" t="s">
        <v>8290</v>
      </c>
      <c r="M3541" t="s">
        <v>281</v>
      </c>
    </row>
    <row r="3542" spans="1:13" x14ac:dyDescent="0.45">
      <c r="A3542" s="1">
        <v>45463</v>
      </c>
      <c r="B3542">
        <v>95451933907</v>
      </c>
      <c r="C3542" t="s">
        <v>116</v>
      </c>
      <c r="D3542" t="s">
        <v>34</v>
      </c>
      <c r="E3542">
        <v>1</v>
      </c>
      <c r="F3542" t="s">
        <v>8291</v>
      </c>
      <c r="G3542" t="s">
        <v>8292</v>
      </c>
      <c r="H3542">
        <v>1088598505</v>
      </c>
      <c r="I3542" s="1">
        <v>45464</v>
      </c>
      <c r="J3542" t="s">
        <v>2383</v>
      </c>
      <c r="K3542">
        <v>8052462261</v>
      </c>
      <c r="L3542" t="s">
        <v>8293</v>
      </c>
      <c r="M3542" t="s">
        <v>281</v>
      </c>
    </row>
    <row r="3543" spans="1:13" x14ac:dyDescent="0.45">
      <c r="A3543" s="1">
        <v>45463</v>
      </c>
      <c r="B3543">
        <v>95451787832</v>
      </c>
      <c r="C3543" t="s">
        <v>6354</v>
      </c>
      <c r="D3543" t="s">
        <v>45</v>
      </c>
      <c r="E3543">
        <v>1</v>
      </c>
      <c r="F3543" t="s">
        <v>1258</v>
      </c>
      <c r="G3543" t="s">
        <v>8294</v>
      </c>
      <c r="H3543">
        <v>1032655117</v>
      </c>
      <c r="I3543" s="1">
        <v>45464</v>
      </c>
      <c r="J3543" t="s">
        <v>769</v>
      </c>
      <c r="K3543">
        <v>8052407650</v>
      </c>
      <c r="L3543" t="s">
        <v>8295</v>
      </c>
      <c r="M3543" t="s">
        <v>281</v>
      </c>
    </row>
    <row r="3544" spans="1:13" x14ac:dyDescent="0.45">
      <c r="A3544" s="1">
        <v>45463</v>
      </c>
      <c r="B3544">
        <v>95451789118</v>
      </c>
      <c r="C3544" t="s">
        <v>6354</v>
      </c>
      <c r="D3544" t="s">
        <v>45</v>
      </c>
      <c r="E3544">
        <v>1</v>
      </c>
      <c r="F3544" t="s">
        <v>1258</v>
      </c>
      <c r="G3544" t="s">
        <v>8294</v>
      </c>
      <c r="H3544">
        <v>1032655117</v>
      </c>
      <c r="I3544" s="1">
        <v>45464</v>
      </c>
      <c r="K3544" t="s">
        <v>402</v>
      </c>
      <c r="M3544" t="s">
        <v>281</v>
      </c>
    </row>
    <row r="3545" spans="1:13" x14ac:dyDescent="0.45">
      <c r="A3545" s="1">
        <v>45463</v>
      </c>
      <c r="B3545">
        <v>95451788901</v>
      </c>
      <c r="C3545" t="s">
        <v>6354</v>
      </c>
      <c r="D3545" t="s">
        <v>45</v>
      </c>
      <c r="E3545">
        <v>1</v>
      </c>
      <c r="F3545" t="s">
        <v>1258</v>
      </c>
      <c r="G3545" t="s">
        <v>8294</v>
      </c>
      <c r="H3545">
        <v>1032655117</v>
      </c>
      <c r="I3545" s="1">
        <v>45464</v>
      </c>
      <c r="K3545" t="s">
        <v>402</v>
      </c>
      <c r="M3545" t="s">
        <v>281</v>
      </c>
    </row>
    <row r="3546" spans="1:13" x14ac:dyDescent="0.45">
      <c r="A3546" s="1">
        <v>45463</v>
      </c>
      <c r="B3546">
        <v>95451788662</v>
      </c>
      <c r="C3546" t="s">
        <v>6354</v>
      </c>
      <c r="D3546" t="s">
        <v>45</v>
      </c>
      <c r="E3546">
        <v>1</v>
      </c>
      <c r="F3546" t="s">
        <v>1258</v>
      </c>
      <c r="G3546" t="s">
        <v>8294</v>
      </c>
      <c r="H3546">
        <v>1032655117</v>
      </c>
      <c r="I3546" s="1">
        <v>45464</v>
      </c>
      <c r="K3546" t="s">
        <v>402</v>
      </c>
      <c r="M3546" t="s">
        <v>281</v>
      </c>
    </row>
    <row r="3547" spans="1:13" x14ac:dyDescent="0.45">
      <c r="A3547" s="1">
        <v>45463</v>
      </c>
      <c r="B3547">
        <v>95451788258</v>
      </c>
      <c r="C3547" t="s">
        <v>6354</v>
      </c>
      <c r="D3547" t="s">
        <v>45</v>
      </c>
      <c r="E3547">
        <v>1</v>
      </c>
      <c r="F3547" t="s">
        <v>1258</v>
      </c>
      <c r="G3547" t="s">
        <v>8294</v>
      </c>
      <c r="H3547">
        <v>1032655117</v>
      </c>
      <c r="I3547" s="1">
        <v>45464</v>
      </c>
      <c r="K3547" t="s">
        <v>402</v>
      </c>
      <c r="M3547" t="s">
        <v>281</v>
      </c>
    </row>
    <row r="3548" spans="1:13" x14ac:dyDescent="0.45">
      <c r="A3548" s="1">
        <v>45463</v>
      </c>
      <c r="B3548">
        <v>95451821807</v>
      </c>
      <c r="C3548" t="s">
        <v>682</v>
      </c>
      <c r="D3548" t="s">
        <v>34</v>
      </c>
      <c r="E3548">
        <v>1</v>
      </c>
      <c r="F3548" t="s">
        <v>679</v>
      </c>
      <c r="G3548" t="s">
        <v>8296</v>
      </c>
      <c r="H3548">
        <v>1091928719</v>
      </c>
      <c r="I3548" s="1">
        <v>45464</v>
      </c>
      <c r="J3548" t="s">
        <v>8297</v>
      </c>
      <c r="K3548" t="s">
        <v>1600</v>
      </c>
      <c r="L3548" t="s">
        <v>152</v>
      </c>
      <c r="M3548" t="s">
        <v>281</v>
      </c>
    </row>
    <row r="3549" spans="1:13" x14ac:dyDescent="0.45">
      <c r="A3549" s="1">
        <v>45463</v>
      </c>
      <c r="B3549">
        <v>95451821889</v>
      </c>
      <c r="C3549" t="s">
        <v>682</v>
      </c>
      <c r="D3549" t="s">
        <v>34</v>
      </c>
      <c r="E3549">
        <v>1</v>
      </c>
      <c r="F3549" t="s">
        <v>679</v>
      </c>
      <c r="G3549" t="s">
        <v>8296</v>
      </c>
      <c r="H3549">
        <v>1091928719</v>
      </c>
      <c r="I3549" s="1">
        <v>45464</v>
      </c>
      <c r="K3549" t="s">
        <v>1600</v>
      </c>
      <c r="M3549" t="s">
        <v>281</v>
      </c>
    </row>
    <row r="3550" spans="1:13" x14ac:dyDescent="0.45">
      <c r="A3550" s="1">
        <v>45463</v>
      </c>
      <c r="B3550">
        <v>95451821966</v>
      </c>
      <c r="C3550" t="s">
        <v>682</v>
      </c>
      <c r="D3550" t="s">
        <v>34</v>
      </c>
      <c r="E3550">
        <v>1</v>
      </c>
      <c r="F3550" t="s">
        <v>679</v>
      </c>
      <c r="G3550" t="s">
        <v>8296</v>
      </c>
      <c r="H3550">
        <v>1091928719</v>
      </c>
      <c r="I3550" s="1">
        <v>45464</v>
      </c>
      <c r="K3550" t="s">
        <v>1600</v>
      </c>
      <c r="M3550" t="s">
        <v>281</v>
      </c>
    </row>
    <row r="3551" spans="1:13" x14ac:dyDescent="0.45">
      <c r="A3551" s="1">
        <v>45463</v>
      </c>
      <c r="B3551">
        <v>95451822286</v>
      </c>
      <c r="C3551" t="s">
        <v>682</v>
      </c>
      <c r="D3551" t="s">
        <v>34</v>
      </c>
      <c r="E3551">
        <v>1</v>
      </c>
      <c r="F3551" t="s">
        <v>679</v>
      </c>
      <c r="G3551" t="s">
        <v>8296</v>
      </c>
      <c r="H3551">
        <v>1091928719</v>
      </c>
      <c r="I3551" s="1">
        <v>45464</v>
      </c>
      <c r="K3551" t="s">
        <v>1600</v>
      </c>
      <c r="M3551" t="s">
        <v>281</v>
      </c>
    </row>
    <row r="3552" spans="1:13" x14ac:dyDescent="0.45">
      <c r="A3552" s="1">
        <v>45463</v>
      </c>
      <c r="B3552">
        <v>95451822609</v>
      </c>
      <c r="C3552" t="s">
        <v>682</v>
      </c>
      <c r="D3552" t="s">
        <v>34</v>
      </c>
      <c r="E3552">
        <v>1</v>
      </c>
      <c r="F3552" t="s">
        <v>679</v>
      </c>
      <c r="G3552" t="s">
        <v>8296</v>
      </c>
      <c r="H3552">
        <v>1091928719</v>
      </c>
      <c r="I3552" s="1">
        <v>45464</v>
      </c>
      <c r="K3552" t="s">
        <v>1600</v>
      </c>
      <c r="M3552" t="s">
        <v>281</v>
      </c>
    </row>
    <row r="3553" spans="1:13" x14ac:dyDescent="0.45">
      <c r="A3553" s="1">
        <v>45463</v>
      </c>
      <c r="B3553">
        <v>95451822336</v>
      </c>
      <c r="C3553" t="s">
        <v>682</v>
      </c>
      <c r="D3553" t="s">
        <v>34</v>
      </c>
      <c r="E3553">
        <v>1</v>
      </c>
      <c r="F3553" t="s">
        <v>679</v>
      </c>
      <c r="G3553" t="s">
        <v>8296</v>
      </c>
      <c r="H3553">
        <v>1091928719</v>
      </c>
      <c r="I3553" s="1">
        <v>45464</v>
      </c>
      <c r="K3553" t="s">
        <v>1600</v>
      </c>
      <c r="M3553" t="s">
        <v>281</v>
      </c>
    </row>
    <row r="3554" spans="1:13" x14ac:dyDescent="0.45">
      <c r="A3554" s="1">
        <v>45463</v>
      </c>
      <c r="B3554">
        <v>95451822230</v>
      </c>
      <c r="C3554" t="s">
        <v>682</v>
      </c>
      <c r="D3554" t="s">
        <v>34</v>
      </c>
      <c r="E3554">
        <v>1</v>
      </c>
      <c r="F3554" t="s">
        <v>679</v>
      </c>
      <c r="G3554" t="s">
        <v>8296</v>
      </c>
      <c r="H3554">
        <v>1091928719</v>
      </c>
      <c r="I3554" s="1">
        <v>45464</v>
      </c>
      <c r="K3554" t="s">
        <v>1600</v>
      </c>
      <c r="M3554" t="s">
        <v>281</v>
      </c>
    </row>
    <row r="3555" spans="1:13" x14ac:dyDescent="0.45">
      <c r="A3555" s="1">
        <v>45463</v>
      </c>
      <c r="B3555">
        <v>95451822048</v>
      </c>
      <c r="C3555" t="s">
        <v>682</v>
      </c>
      <c r="D3555" t="s">
        <v>34</v>
      </c>
      <c r="E3555">
        <v>1</v>
      </c>
      <c r="F3555" t="s">
        <v>679</v>
      </c>
      <c r="G3555" t="s">
        <v>8296</v>
      </c>
      <c r="H3555">
        <v>1091928719</v>
      </c>
      <c r="I3555" s="1">
        <v>45464</v>
      </c>
      <c r="K3555" t="s">
        <v>1600</v>
      </c>
      <c r="M3555" t="s">
        <v>281</v>
      </c>
    </row>
    <row r="3556" spans="1:13" x14ac:dyDescent="0.45">
      <c r="A3556" s="1">
        <v>45463</v>
      </c>
      <c r="B3556">
        <v>95451821718</v>
      </c>
      <c r="C3556" t="s">
        <v>682</v>
      </c>
      <c r="D3556" t="s">
        <v>34</v>
      </c>
      <c r="E3556">
        <v>1</v>
      </c>
      <c r="F3556" t="s">
        <v>679</v>
      </c>
      <c r="G3556" t="s">
        <v>8296</v>
      </c>
      <c r="H3556">
        <v>1091928719</v>
      </c>
      <c r="I3556" s="1">
        <v>45464</v>
      </c>
      <c r="K3556" t="s">
        <v>1600</v>
      </c>
      <c r="M3556" t="s">
        <v>281</v>
      </c>
    </row>
    <row r="3557" spans="1:13" x14ac:dyDescent="0.45">
      <c r="A3557" s="1">
        <v>45463</v>
      </c>
      <c r="B3557">
        <v>95451822408</v>
      </c>
      <c r="C3557" t="s">
        <v>682</v>
      </c>
      <c r="D3557" t="s">
        <v>34</v>
      </c>
      <c r="E3557">
        <v>1</v>
      </c>
      <c r="F3557" t="s">
        <v>679</v>
      </c>
      <c r="G3557" t="s">
        <v>8296</v>
      </c>
      <c r="H3557">
        <v>1091928719</v>
      </c>
      <c r="I3557" s="1">
        <v>45464</v>
      </c>
      <c r="K3557" t="s">
        <v>1600</v>
      </c>
      <c r="M3557" t="s">
        <v>281</v>
      </c>
    </row>
    <row r="3558" spans="1:13" x14ac:dyDescent="0.45">
      <c r="A3558" s="1">
        <v>45463</v>
      </c>
      <c r="B3558">
        <v>95451822144</v>
      </c>
      <c r="C3558" t="s">
        <v>682</v>
      </c>
      <c r="D3558" t="s">
        <v>34</v>
      </c>
      <c r="E3558">
        <v>1</v>
      </c>
      <c r="F3558" t="s">
        <v>679</v>
      </c>
      <c r="G3558" t="s">
        <v>8296</v>
      </c>
      <c r="H3558">
        <v>1091928719</v>
      </c>
      <c r="I3558" s="1">
        <v>45464</v>
      </c>
      <c r="K3558" t="s">
        <v>1600</v>
      </c>
      <c r="M3558" t="s">
        <v>281</v>
      </c>
    </row>
    <row r="3559" spans="1:13" x14ac:dyDescent="0.45">
      <c r="A3559" s="1">
        <v>45463</v>
      </c>
      <c r="B3559">
        <v>95451929355</v>
      </c>
      <c r="C3559" t="s">
        <v>821</v>
      </c>
      <c r="D3559" t="s">
        <v>34</v>
      </c>
      <c r="E3559">
        <v>1</v>
      </c>
      <c r="F3559" t="s">
        <v>8298</v>
      </c>
      <c r="G3559" t="s">
        <v>8299</v>
      </c>
      <c r="H3559">
        <v>1034503437</v>
      </c>
      <c r="I3559" s="1">
        <v>45467</v>
      </c>
      <c r="K3559">
        <v>8052451934</v>
      </c>
      <c r="L3559" t="s">
        <v>8300</v>
      </c>
      <c r="M3559" t="s">
        <v>281</v>
      </c>
    </row>
    <row r="3560" spans="1:13" x14ac:dyDescent="0.45">
      <c r="A3560" s="1">
        <v>45463</v>
      </c>
      <c r="B3560">
        <v>95452036587</v>
      </c>
      <c r="C3560" t="s">
        <v>12</v>
      </c>
      <c r="D3560" t="s">
        <v>13</v>
      </c>
      <c r="E3560">
        <v>1</v>
      </c>
      <c r="F3560" t="s">
        <v>8301</v>
      </c>
      <c r="G3560" t="s">
        <v>8302</v>
      </c>
      <c r="H3560">
        <v>1033529578</v>
      </c>
      <c r="I3560" s="1">
        <v>45467</v>
      </c>
      <c r="K3560">
        <v>8052428576</v>
      </c>
      <c r="L3560" t="s">
        <v>8303</v>
      </c>
      <c r="M3560" t="s">
        <v>281</v>
      </c>
    </row>
    <row r="3561" spans="1:13" x14ac:dyDescent="0.45">
      <c r="A3561" s="1">
        <v>45463</v>
      </c>
      <c r="B3561">
        <v>95451929455</v>
      </c>
      <c r="C3561" t="s">
        <v>799</v>
      </c>
      <c r="D3561" t="s">
        <v>34</v>
      </c>
      <c r="E3561">
        <v>1</v>
      </c>
      <c r="F3561" t="s">
        <v>964</v>
      </c>
      <c r="G3561" t="s">
        <v>8304</v>
      </c>
      <c r="H3561">
        <v>1094985512</v>
      </c>
      <c r="I3561" s="1">
        <v>45467</v>
      </c>
      <c r="K3561">
        <v>8052453323</v>
      </c>
      <c r="L3561" t="s">
        <v>8305</v>
      </c>
      <c r="M3561" t="s">
        <v>281</v>
      </c>
    </row>
    <row r="3562" spans="1:13" x14ac:dyDescent="0.45">
      <c r="A3562" s="1">
        <v>45463</v>
      </c>
      <c r="B3562">
        <v>95452036320</v>
      </c>
      <c r="C3562" t="s">
        <v>8306</v>
      </c>
      <c r="D3562" t="s">
        <v>34</v>
      </c>
      <c r="E3562">
        <v>1</v>
      </c>
      <c r="F3562" t="s">
        <v>8307</v>
      </c>
      <c r="G3562" t="s">
        <v>8308</v>
      </c>
      <c r="H3562">
        <v>1064192665</v>
      </c>
      <c r="I3562" s="1">
        <v>45467</v>
      </c>
      <c r="K3562">
        <v>8052473531</v>
      </c>
      <c r="L3562" t="s">
        <v>8309</v>
      </c>
      <c r="M3562" t="s">
        <v>281</v>
      </c>
    </row>
    <row r="3563" spans="1:13" x14ac:dyDescent="0.45">
      <c r="A3563" s="1">
        <v>45463</v>
      </c>
      <c r="B3563">
        <v>95451967824</v>
      </c>
      <c r="C3563" t="s">
        <v>120</v>
      </c>
      <c r="D3563" t="s">
        <v>806</v>
      </c>
      <c r="E3563">
        <v>1</v>
      </c>
      <c r="F3563" t="s">
        <v>8310</v>
      </c>
      <c r="G3563" t="s">
        <v>5544</v>
      </c>
      <c r="H3563">
        <v>1055438674</v>
      </c>
      <c r="I3563" s="1">
        <v>45464</v>
      </c>
      <c r="K3563">
        <v>8052450523</v>
      </c>
      <c r="L3563" t="s">
        <v>8311</v>
      </c>
      <c r="M3563" t="s">
        <v>281</v>
      </c>
    </row>
    <row r="3564" spans="1:13" x14ac:dyDescent="0.45">
      <c r="A3564" s="1">
        <v>45463</v>
      </c>
      <c r="B3564">
        <v>95451893002</v>
      </c>
      <c r="C3564" t="s">
        <v>5211</v>
      </c>
      <c r="D3564" t="s">
        <v>1932</v>
      </c>
      <c r="E3564">
        <v>1</v>
      </c>
      <c r="F3564" t="s">
        <v>8132</v>
      </c>
      <c r="G3564" t="s">
        <v>8133</v>
      </c>
      <c r="H3564">
        <v>1027019170</v>
      </c>
      <c r="I3564" s="1">
        <v>45464</v>
      </c>
      <c r="J3564" t="s">
        <v>8312</v>
      </c>
      <c r="K3564">
        <v>8052388131</v>
      </c>
      <c r="L3564" t="s">
        <v>8313</v>
      </c>
      <c r="M3564" t="s">
        <v>281</v>
      </c>
    </row>
    <row r="3565" spans="1:13" x14ac:dyDescent="0.45">
      <c r="A3565" s="1">
        <v>45463</v>
      </c>
      <c r="B3565">
        <v>95451888347</v>
      </c>
      <c r="C3565" t="s">
        <v>1693</v>
      </c>
      <c r="D3565" t="s">
        <v>385</v>
      </c>
      <c r="E3565">
        <v>1</v>
      </c>
      <c r="F3565" t="s">
        <v>1694</v>
      </c>
      <c r="G3565" t="s">
        <v>8314</v>
      </c>
      <c r="H3565">
        <v>1072905542</v>
      </c>
      <c r="I3565" s="1">
        <v>45467</v>
      </c>
      <c r="J3565" t="s">
        <v>8315</v>
      </c>
      <c r="K3565">
        <v>8052468476</v>
      </c>
      <c r="L3565" t="s">
        <v>8316</v>
      </c>
      <c r="M3565" t="s">
        <v>281</v>
      </c>
    </row>
    <row r="3566" spans="1:13" x14ac:dyDescent="0.45">
      <c r="A3566" s="1">
        <v>45463</v>
      </c>
      <c r="B3566">
        <v>95452026349</v>
      </c>
      <c r="C3566" t="s">
        <v>1693</v>
      </c>
      <c r="D3566" t="s">
        <v>385</v>
      </c>
      <c r="E3566">
        <v>1</v>
      </c>
      <c r="F3566" t="s">
        <v>1694</v>
      </c>
      <c r="G3566" t="s">
        <v>8314</v>
      </c>
      <c r="H3566">
        <v>1072905542</v>
      </c>
      <c r="I3566" s="1">
        <v>45467</v>
      </c>
      <c r="K3566">
        <v>8052468535</v>
      </c>
      <c r="L3566" t="s">
        <v>8316</v>
      </c>
      <c r="M3566" t="s">
        <v>281</v>
      </c>
    </row>
    <row r="3567" spans="1:13" x14ac:dyDescent="0.45">
      <c r="A3567" s="1">
        <v>45463</v>
      </c>
      <c r="B3567">
        <v>95452039126</v>
      </c>
      <c r="C3567" t="s">
        <v>5211</v>
      </c>
      <c r="D3567" t="s">
        <v>1932</v>
      </c>
      <c r="E3567">
        <v>1</v>
      </c>
      <c r="F3567" t="s">
        <v>8317</v>
      </c>
      <c r="G3567" t="s">
        <v>8318</v>
      </c>
      <c r="H3567" t="s">
        <v>8319</v>
      </c>
      <c r="I3567" s="1">
        <v>45467</v>
      </c>
      <c r="J3567" t="s">
        <v>8320</v>
      </c>
      <c r="K3567">
        <v>8052477425</v>
      </c>
      <c r="L3567" t="s">
        <v>8321</v>
      </c>
      <c r="M3567" t="s">
        <v>281</v>
      </c>
    </row>
    <row r="3568" spans="1:13" x14ac:dyDescent="0.45">
      <c r="A3568" s="1">
        <v>45463</v>
      </c>
      <c r="B3568">
        <v>95451785949</v>
      </c>
      <c r="C3568" t="s">
        <v>3122</v>
      </c>
      <c r="D3568" t="s">
        <v>258</v>
      </c>
      <c r="E3568">
        <v>1</v>
      </c>
      <c r="F3568" t="s">
        <v>8322</v>
      </c>
      <c r="G3568" t="s">
        <v>8323</v>
      </c>
      <c r="H3568">
        <v>1031697286</v>
      </c>
      <c r="I3568" s="1">
        <v>45468</v>
      </c>
      <c r="K3568">
        <v>8052513663</v>
      </c>
      <c r="L3568" t="s">
        <v>8324</v>
      </c>
      <c r="M3568" t="s">
        <v>281</v>
      </c>
    </row>
    <row r="3569" spans="1:13" x14ac:dyDescent="0.45">
      <c r="A3569" s="1">
        <v>45464</v>
      </c>
      <c r="B3569">
        <v>95451933251</v>
      </c>
      <c r="C3569" t="s">
        <v>10710</v>
      </c>
      <c r="D3569" t="s">
        <v>391</v>
      </c>
      <c r="E3569">
        <v>2</v>
      </c>
      <c r="F3569" t="s">
        <v>1415</v>
      </c>
      <c r="G3569" t="s">
        <v>6027</v>
      </c>
      <c r="H3569" t="s">
        <v>1417</v>
      </c>
      <c r="I3569" s="1">
        <v>45467</v>
      </c>
      <c r="K3569" t="s">
        <v>10711</v>
      </c>
      <c r="L3569" t="s">
        <v>10712</v>
      </c>
      <c r="M3569" t="s">
        <v>281</v>
      </c>
    </row>
    <row r="3570" spans="1:13" x14ac:dyDescent="0.45">
      <c r="A3570" s="1">
        <v>45464</v>
      </c>
      <c r="B3570">
        <v>95452006046</v>
      </c>
      <c r="C3570" t="s">
        <v>3106</v>
      </c>
      <c r="D3570" t="s">
        <v>456</v>
      </c>
      <c r="E3570">
        <v>1</v>
      </c>
      <c r="F3570" t="s">
        <v>1415</v>
      </c>
      <c r="G3570" t="s">
        <v>6027</v>
      </c>
      <c r="H3570" t="s">
        <v>1417</v>
      </c>
      <c r="I3570" s="1">
        <v>45467</v>
      </c>
      <c r="K3570" t="s">
        <v>10713</v>
      </c>
      <c r="L3570" t="s">
        <v>402</v>
      </c>
      <c r="M3570" t="s">
        <v>281</v>
      </c>
    </row>
    <row r="3571" spans="1:13" x14ac:dyDescent="0.45">
      <c r="A3571" s="1">
        <v>45464</v>
      </c>
      <c r="B3571">
        <v>95452041416</v>
      </c>
      <c r="C3571" t="s">
        <v>1975</v>
      </c>
      <c r="D3571" t="s">
        <v>34</v>
      </c>
      <c r="E3571">
        <v>1</v>
      </c>
      <c r="F3571" t="s">
        <v>1885</v>
      </c>
      <c r="G3571" t="s">
        <v>10714</v>
      </c>
      <c r="H3571" t="s">
        <v>10715</v>
      </c>
      <c r="I3571" s="1">
        <v>45467</v>
      </c>
      <c r="J3571" t="s">
        <v>2665</v>
      </c>
      <c r="K3571">
        <v>8052453264</v>
      </c>
      <c r="L3571" t="s">
        <v>10716</v>
      </c>
      <c r="M3571" t="s">
        <v>281</v>
      </c>
    </row>
    <row r="3572" spans="1:13" x14ac:dyDescent="0.45">
      <c r="A3572" s="1">
        <v>45464</v>
      </c>
      <c r="B3572" t="s">
        <v>550</v>
      </c>
      <c r="C3572" t="s">
        <v>141</v>
      </c>
      <c r="D3572" t="s">
        <v>551</v>
      </c>
      <c r="E3572">
        <v>1</v>
      </c>
      <c r="F3572" t="s">
        <v>552</v>
      </c>
      <c r="G3572" t="s">
        <v>553</v>
      </c>
      <c r="H3572" t="s">
        <v>554</v>
      </c>
      <c r="I3572" s="1">
        <v>45467</v>
      </c>
      <c r="K3572">
        <v>8052462891</v>
      </c>
      <c r="L3572" t="s">
        <v>10717</v>
      </c>
      <c r="M3572" t="s">
        <v>282</v>
      </c>
    </row>
    <row r="3573" spans="1:13" x14ac:dyDescent="0.45">
      <c r="A3573" s="1">
        <v>45464</v>
      </c>
      <c r="B3573" t="s">
        <v>430</v>
      </c>
      <c r="C3573" t="s">
        <v>141</v>
      </c>
      <c r="D3573" t="s">
        <v>420</v>
      </c>
      <c r="E3573">
        <v>1</v>
      </c>
      <c r="F3573" t="s">
        <v>431</v>
      </c>
      <c r="G3573" t="s">
        <v>432</v>
      </c>
      <c r="H3573" t="s">
        <v>433</v>
      </c>
      <c r="I3573" s="1">
        <v>45467</v>
      </c>
      <c r="K3573">
        <v>8052464976</v>
      </c>
      <c r="L3573" t="s">
        <v>10718</v>
      </c>
      <c r="M3573" t="s">
        <v>282</v>
      </c>
    </row>
    <row r="3574" spans="1:13" x14ac:dyDescent="0.45">
      <c r="A3574" s="1">
        <v>45464</v>
      </c>
      <c r="B3574" t="s">
        <v>536</v>
      </c>
      <c r="C3574" t="s">
        <v>141</v>
      </c>
      <c r="D3574" t="s">
        <v>420</v>
      </c>
      <c r="E3574">
        <v>1</v>
      </c>
      <c r="F3574" t="s">
        <v>538</v>
      </c>
      <c r="G3574" t="s">
        <v>539</v>
      </c>
      <c r="H3574" t="s">
        <v>540</v>
      </c>
      <c r="I3574" s="1">
        <v>45467</v>
      </c>
      <c r="K3574">
        <v>8052474323</v>
      </c>
      <c r="L3574" t="s">
        <v>10719</v>
      </c>
      <c r="M3574" t="s">
        <v>282</v>
      </c>
    </row>
    <row r="3575" spans="1:13" x14ac:dyDescent="0.45">
      <c r="A3575" s="1">
        <v>45464</v>
      </c>
      <c r="B3575">
        <v>95452041120</v>
      </c>
      <c r="C3575" t="s">
        <v>5211</v>
      </c>
      <c r="D3575" t="s">
        <v>313</v>
      </c>
      <c r="E3575">
        <v>1</v>
      </c>
      <c r="F3575" t="s">
        <v>8329</v>
      </c>
      <c r="G3575" t="s">
        <v>8330</v>
      </c>
      <c r="H3575">
        <v>1075266666</v>
      </c>
      <c r="I3575" s="1">
        <v>45467</v>
      </c>
      <c r="K3575">
        <v>8052469246</v>
      </c>
      <c r="L3575" t="s">
        <v>165</v>
      </c>
      <c r="M3575" t="s">
        <v>281</v>
      </c>
    </row>
    <row r="3576" spans="1:13" x14ac:dyDescent="0.45">
      <c r="A3576" s="1">
        <v>45464</v>
      </c>
      <c r="B3576">
        <v>95452036699</v>
      </c>
      <c r="C3576" t="s">
        <v>1663</v>
      </c>
      <c r="D3576" t="s">
        <v>34</v>
      </c>
      <c r="E3576">
        <v>1</v>
      </c>
      <c r="F3576" t="s">
        <v>8331</v>
      </c>
      <c r="G3576" t="s">
        <v>8332</v>
      </c>
      <c r="H3576">
        <v>1087438960</v>
      </c>
      <c r="I3576" s="1">
        <v>45467</v>
      </c>
      <c r="K3576">
        <v>8052464582</v>
      </c>
      <c r="L3576" t="s">
        <v>165</v>
      </c>
      <c r="M3576" t="s">
        <v>281</v>
      </c>
    </row>
    <row r="3577" spans="1:13" x14ac:dyDescent="0.45">
      <c r="A3577" s="1">
        <v>45464</v>
      </c>
      <c r="B3577">
        <v>95451967395</v>
      </c>
      <c r="C3577" t="s">
        <v>799</v>
      </c>
      <c r="D3577" t="s">
        <v>34</v>
      </c>
      <c r="E3577">
        <v>1</v>
      </c>
      <c r="F3577" t="s">
        <v>8333</v>
      </c>
      <c r="G3577" t="s">
        <v>8334</v>
      </c>
      <c r="H3577">
        <v>1029270289</v>
      </c>
      <c r="I3577" s="1">
        <v>45467</v>
      </c>
      <c r="K3577">
        <v>8052441250</v>
      </c>
      <c r="L3577" t="s">
        <v>8335</v>
      </c>
      <c r="M3577" t="s">
        <v>281</v>
      </c>
    </row>
    <row r="3578" spans="1:13" x14ac:dyDescent="0.45">
      <c r="A3578" s="1">
        <v>45464</v>
      </c>
      <c r="B3578">
        <v>95451891966</v>
      </c>
      <c r="C3578" t="s">
        <v>299</v>
      </c>
      <c r="D3578" t="s">
        <v>34</v>
      </c>
      <c r="E3578">
        <v>1</v>
      </c>
      <c r="F3578" t="s">
        <v>8336</v>
      </c>
      <c r="G3578" t="s">
        <v>8337</v>
      </c>
      <c r="H3578">
        <v>1064065923</v>
      </c>
      <c r="I3578" s="1">
        <v>45467</v>
      </c>
      <c r="K3578">
        <v>8052464184</v>
      </c>
      <c r="L3578" t="s">
        <v>8338</v>
      </c>
      <c r="M3578" t="s">
        <v>281</v>
      </c>
    </row>
    <row r="3579" spans="1:13" x14ac:dyDescent="0.45">
      <c r="A3579" s="1">
        <v>45464</v>
      </c>
      <c r="B3579" t="s">
        <v>702</v>
      </c>
      <c r="C3579" t="s">
        <v>8339</v>
      </c>
      <c r="D3579" t="s">
        <v>8340</v>
      </c>
      <c r="E3579">
        <v>2</v>
      </c>
      <c r="F3579" t="s">
        <v>8341</v>
      </c>
      <c r="G3579" t="s">
        <v>8342</v>
      </c>
      <c r="H3579">
        <v>1071757971</v>
      </c>
      <c r="I3579" s="1">
        <v>45467</v>
      </c>
      <c r="K3579">
        <v>8052445590</v>
      </c>
      <c r="L3579" t="s">
        <v>8343</v>
      </c>
      <c r="M3579" t="s">
        <v>281</v>
      </c>
    </row>
    <row r="3580" spans="1:13" x14ac:dyDescent="0.45">
      <c r="A3580" s="1">
        <v>45464</v>
      </c>
      <c r="B3580">
        <v>95452040863</v>
      </c>
      <c r="C3580" t="s">
        <v>8344</v>
      </c>
      <c r="D3580" t="s">
        <v>391</v>
      </c>
      <c r="E3580">
        <v>1</v>
      </c>
      <c r="F3580" t="s">
        <v>8345</v>
      </c>
      <c r="G3580" t="s">
        <v>8346</v>
      </c>
      <c r="H3580">
        <v>1097863453</v>
      </c>
      <c r="I3580" s="1">
        <v>45467</v>
      </c>
      <c r="J3580" t="s">
        <v>8347</v>
      </c>
      <c r="K3580">
        <v>8052462364</v>
      </c>
      <c r="L3580" t="s">
        <v>8348</v>
      </c>
      <c r="M3580" t="s">
        <v>281</v>
      </c>
    </row>
    <row r="3581" spans="1:13" x14ac:dyDescent="0.45">
      <c r="A3581" s="1">
        <v>45464</v>
      </c>
      <c r="B3581">
        <v>95451861007</v>
      </c>
      <c r="C3581" t="s">
        <v>2593</v>
      </c>
      <c r="D3581" t="s">
        <v>65</v>
      </c>
      <c r="E3581">
        <v>2</v>
      </c>
      <c r="F3581" t="s">
        <v>3535</v>
      </c>
      <c r="G3581" t="s">
        <v>6062</v>
      </c>
      <c r="H3581">
        <v>1071115412</v>
      </c>
      <c r="I3581" s="1">
        <v>45468</v>
      </c>
      <c r="J3581" t="s">
        <v>114</v>
      </c>
      <c r="K3581">
        <v>8052563256</v>
      </c>
      <c r="L3581" t="s">
        <v>8349</v>
      </c>
      <c r="M3581" t="s">
        <v>281</v>
      </c>
    </row>
    <row r="3582" spans="1:13" x14ac:dyDescent="0.45">
      <c r="A3582" s="1">
        <v>45464</v>
      </c>
      <c r="B3582">
        <v>95451861391</v>
      </c>
      <c r="C3582" t="s">
        <v>2604</v>
      </c>
      <c r="D3582" t="s">
        <v>242</v>
      </c>
      <c r="E3582">
        <v>1</v>
      </c>
      <c r="F3582" t="s">
        <v>3535</v>
      </c>
      <c r="G3582" t="s">
        <v>6062</v>
      </c>
      <c r="H3582">
        <v>1071115412</v>
      </c>
      <c r="I3582" s="1">
        <v>45468</v>
      </c>
      <c r="K3582" t="s">
        <v>402</v>
      </c>
      <c r="M3582" t="s">
        <v>281</v>
      </c>
    </row>
    <row r="3583" spans="1:13" x14ac:dyDescent="0.45">
      <c r="A3583" s="1">
        <v>45464</v>
      </c>
      <c r="B3583">
        <v>95451999074</v>
      </c>
      <c r="C3583" t="s">
        <v>1460</v>
      </c>
      <c r="D3583" t="s">
        <v>1481</v>
      </c>
      <c r="E3583">
        <v>1</v>
      </c>
      <c r="F3583" t="s">
        <v>1461</v>
      </c>
      <c r="G3583" t="s">
        <v>8350</v>
      </c>
      <c r="H3583" t="s">
        <v>2807</v>
      </c>
      <c r="I3583" s="1">
        <v>45467</v>
      </c>
      <c r="J3583" t="s">
        <v>8351</v>
      </c>
      <c r="K3583">
        <v>8052454863</v>
      </c>
      <c r="L3583" t="s">
        <v>8352</v>
      </c>
      <c r="M3583" t="s">
        <v>281</v>
      </c>
    </row>
    <row r="3584" spans="1:13" x14ac:dyDescent="0.45">
      <c r="A3584" s="1">
        <v>45464</v>
      </c>
      <c r="B3584">
        <v>95451895089</v>
      </c>
      <c r="C3584" t="s">
        <v>198</v>
      </c>
      <c r="D3584" t="s">
        <v>806</v>
      </c>
      <c r="E3584">
        <v>1</v>
      </c>
      <c r="F3584" t="s">
        <v>1461</v>
      </c>
      <c r="G3584" t="s">
        <v>8350</v>
      </c>
      <c r="H3584" t="s">
        <v>2807</v>
      </c>
      <c r="I3584" s="1">
        <v>45467</v>
      </c>
      <c r="K3584">
        <v>8052454863</v>
      </c>
      <c r="L3584" t="s">
        <v>8352</v>
      </c>
      <c r="M3584" t="s">
        <v>281</v>
      </c>
    </row>
    <row r="3585" spans="1:13" x14ac:dyDescent="0.45">
      <c r="A3585" s="1">
        <v>45464</v>
      </c>
      <c r="B3585">
        <v>95451896742</v>
      </c>
      <c r="C3585" t="s">
        <v>682</v>
      </c>
      <c r="D3585" t="s">
        <v>258</v>
      </c>
      <c r="E3585">
        <v>1</v>
      </c>
      <c r="F3585" t="s">
        <v>8353</v>
      </c>
      <c r="G3585" t="s">
        <v>8354</v>
      </c>
      <c r="H3585">
        <v>1046536781</v>
      </c>
      <c r="I3585" s="1">
        <v>45467</v>
      </c>
      <c r="K3585">
        <v>8052445881</v>
      </c>
      <c r="L3585" t="s">
        <v>8355</v>
      </c>
      <c r="M3585" t="s">
        <v>281</v>
      </c>
    </row>
    <row r="3586" spans="1:13" x14ac:dyDescent="0.45">
      <c r="A3586" s="1">
        <v>45464</v>
      </c>
      <c r="B3586">
        <v>95451935484</v>
      </c>
      <c r="C3586" t="s">
        <v>6412</v>
      </c>
      <c r="D3586" t="s">
        <v>5843</v>
      </c>
      <c r="E3586">
        <v>1</v>
      </c>
      <c r="F3586" t="s">
        <v>3441</v>
      </c>
      <c r="G3586" t="s">
        <v>8356</v>
      </c>
      <c r="H3586">
        <v>1030166246</v>
      </c>
      <c r="I3586" s="1">
        <v>45467</v>
      </c>
      <c r="K3586">
        <v>8052445892</v>
      </c>
      <c r="L3586" t="s">
        <v>8357</v>
      </c>
      <c r="M3586" t="s">
        <v>281</v>
      </c>
    </row>
    <row r="3587" spans="1:13" x14ac:dyDescent="0.45">
      <c r="A3587" s="1">
        <v>45464</v>
      </c>
      <c r="B3587">
        <v>95451969303</v>
      </c>
      <c r="C3587" t="s">
        <v>5211</v>
      </c>
      <c r="D3587" t="s">
        <v>1932</v>
      </c>
      <c r="E3587">
        <v>1</v>
      </c>
      <c r="F3587" t="s">
        <v>8358</v>
      </c>
      <c r="G3587" t="s">
        <v>8359</v>
      </c>
      <c r="H3587">
        <v>1080016516</v>
      </c>
      <c r="I3587" s="1">
        <v>45467</v>
      </c>
      <c r="K3587">
        <v>8052442300</v>
      </c>
      <c r="L3587" t="s">
        <v>8360</v>
      </c>
      <c r="M3587" t="s">
        <v>281</v>
      </c>
    </row>
    <row r="3588" spans="1:13" x14ac:dyDescent="0.45">
      <c r="A3588" s="1">
        <v>45464</v>
      </c>
      <c r="B3588">
        <v>95451789949</v>
      </c>
      <c r="C3588" t="s">
        <v>5883</v>
      </c>
      <c r="D3588" t="s">
        <v>1481</v>
      </c>
      <c r="E3588">
        <v>1</v>
      </c>
      <c r="F3588" t="s">
        <v>979</v>
      </c>
      <c r="G3588" t="s">
        <v>7382</v>
      </c>
      <c r="H3588">
        <v>1022629584</v>
      </c>
      <c r="I3588" s="1">
        <v>45467</v>
      </c>
      <c r="K3588">
        <v>8052456985</v>
      </c>
      <c r="L3588" t="s">
        <v>8361</v>
      </c>
      <c r="M3588" t="s">
        <v>281</v>
      </c>
    </row>
    <row r="3589" spans="1:13" x14ac:dyDescent="0.45">
      <c r="A3589" s="1">
        <v>45464</v>
      </c>
      <c r="B3589">
        <v>95451962056</v>
      </c>
      <c r="C3589" t="s">
        <v>1054</v>
      </c>
      <c r="D3589" t="s">
        <v>258</v>
      </c>
      <c r="E3589">
        <v>1</v>
      </c>
      <c r="F3589" t="s">
        <v>7979</v>
      </c>
      <c r="G3589" t="s">
        <v>8362</v>
      </c>
      <c r="H3589">
        <v>1046418566</v>
      </c>
      <c r="I3589" s="1">
        <v>45469</v>
      </c>
      <c r="J3589" t="s">
        <v>6844</v>
      </c>
      <c r="K3589" t="s">
        <v>1600</v>
      </c>
      <c r="L3589" t="s">
        <v>8363</v>
      </c>
      <c r="M3589" t="s">
        <v>281</v>
      </c>
    </row>
    <row r="3590" spans="1:13" x14ac:dyDescent="0.45">
      <c r="A3590" s="1">
        <v>45464</v>
      </c>
      <c r="B3590">
        <v>95451816519</v>
      </c>
      <c r="C3590" t="s">
        <v>1054</v>
      </c>
      <c r="D3590" t="s">
        <v>258</v>
      </c>
      <c r="E3590">
        <v>1</v>
      </c>
      <c r="F3590" t="s">
        <v>7979</v>
      </c>
      <c r="G3590" t="s">
        <v>8362</v>
      </c>
      <c r="H3590">
        <v>1046418566</v>
      </c>
      <c r="I3590" s="1">
        <v>45469</v>
      </c>
      <c r="K3590" t="s">
        <v>1600</v>
      </c>
      <c r="L3590" t="s">
        <v>8363</v>
      </c>
      <c r="M3590" t="s">
        <v>281</v>
      </c>
    </row>
    <row r="3591" spans="1:13" x14ac:dyDescent="0.45">
      <c r="A3591" s="1">
        <v>45464</v>
      </c>
      <c r="B3591">
        <v>95452074443</v>
      </c>
      <c r="C3591" t="s">
        <v>614</v>
      </c>
      <c r="D3591" t="s">
        <v>258</v>
      </c>
      <c r="E3591">
        <v>1</v>
      </c>
      <c r="F3591" t="s">
        <v>8364</v>
      </c>
      <c r="G3591" t="s">
        <v>8365</v>
      </c>
      <c r="H3591">
        <v>1031360371</v>
      </c>
      <c r="I3591" s="1">
        <v>45469</v>
      </c>
      <c r="K3591">
        <v>8052551076</v>
      </c>
      <c r="L3591" t="s">
        <v>8366</v>
      </c>
      <c r="M3591" t="s">
        <v>281</v>
      </c>
    </row>
    <row r="3592" spans="1:13" x14ac:dyDescent="0.45">
      <c r="A3592" s="1">
        <v>45467</v>
      </c>
      <c r="B3592">
        <v>95451964263</v>
      </c>
      <c r="C3592" t="s">
        <v>642</v>
      </c>
      <c r="D3592" t="s">
        <v>34</v>
      </c>
      <c r="E3592">
        <v>1</v>
      </c>
      <c r="F3592" t="s">
        <v>2002</v>
      </c>
      <c r="G3592" t="s">
        <v>10905</v>
      </c>
      <c r="H3592" t="s">
        <v>10906</v>
      </c>
      <c r="I3592" s="1">
        <v>45468</v>
      </c>
      <c r="J3592" t="s">
        <v>413</v>
      </c>
      <c r="K3592">
        <v>8052490924</v>
      </c>
      <c r="L3592" t="s">
        <v>10907</v>
      </c>
      <c r="M3592" t="s">
        <v>281</v>
      </c>
    </row>
    <row r="3593" spans="1:13" x14ac:dyDescent="0.45">
      <c r="A3593" s="1">
        <v>45467</v>
      </c>
      <c r="B3593">
        <v>95451752133</v>
      </c>
      <c r="C3593" t="s">
        <v>1726</v>
      </c>
      <c r="D3593" t="s">
        <v>65</v>
      </c>
      <c r="E3593">
        <v>1</v>
      </c>
      <c r="F3593" t="s">
        <v>1727</v>
      </c>
      <c r="G3593" t="s">
        <v>7828</v>
      </c>
      <c r="H3593" t="s">
        <v>2532</v>
      </c>
      <c r="I3593" s="1">
        <v>45468</v>
      </c>
      <c r="J3593" t="s">
        <v>4540</v>
      </c>
      <c r="K3593">
        <v>8052493794</v>
      </c>
      <c r="L3593" t="s">
        <v>10908</v>
      </c>
      <c r="M3593" t="s">
        <v>281</v>
      </c>
    </row>
    <row r="3594" spans="1:13" x14ac:dyDescent="0.45">
      <c r="A3594" s="1">
        <v>45467</v>
      </c>
      <c r="B3594">
        <v>95452036974</v>
      </c>
      <c r="C3594" t="s">
        <v>3106</v>
      </c>
      <c r="D3594" t="s">
        <v>456</v>
      </c>
      <c r="E3594">
        <v>1</v>
      </c>
      <c r="F3594" t="s">
        <v>4202</v>
      </c>
      <c r="G3594" t="s">
        <v>6027</v>
      </c>
      <c r="H3594" t="s">
        <v>5307</v>
      </c>
      <c r="I3594" s="1">
        <v>45468</v>
      </c>
      <c r="J3594" t="s">
        <v>10909</v>
      </c>
      <c r="K3594" t="s">
        <v>566</v>
      </c>
      <c r="L3594" t="s">
        <v>10910</v>
      </c>
      <c r="M3594" t="s">
        <v>281</v>
      </c>
    </row>
    <row r="3595" spans="1:13" x14ac:dyDescent="0.45">
      <c r="A3595" s="1">
        <v>45467</v>
      </c>
      <c r="B3595">
        <v>95451897912</v>
      </c>
      <c r="C3595" t="s">
        <v>120</v>
      </c>
      <c r="D3595" t="s">
        <v>39</v>
      </c>
      <c r="E3595">
        <v>1</v>
      </c>
      <c r="F3595" t="s">
        <v>4388</v>
      </c>
      <c r="G3595" t="s">
        <v>7630</v>
      </c>
      <c r="H3595" t="s">
        <v>4389</v>
      </c>
      <c r="I3595" s="1">
        <v>45468</v>
      </c>
      <c r="K3595">
        <v>8052499943</v>
      </c>
      <c r="L3595" t="s">
        <v>10911</v>
      </c>
      <c r="M3595" t="s">
        <v>281</v>
      </c>
    </row>
    <row r="3596" spans="1:13" x14ac:dyDescent="0.45">
      <c r="A3596" s="1">
        <v>45467</v>
      </c>
      <c r="B3596">
        <v>95451891683</v>
      </c>
      <c r="C3596" t="s">
        <v>3826</v>
      </c>
      <c r="D3596" t="s">
        <v>39</v>
      </c>
      <c r="E3596">
        <v>1</v>
      </c>
      <c r="F3596" t="s">
        <v>10912</v>
      </c>
      <c r="G3596" t="s">
        <v>10913</v>
      </c>
      <c r="H3596" t="s">
        <v>10914</v>
      </c>
      <c r="I3596" s="1">
        <v>45468</v>
      </c>
      <c r="K3596">
        <v>8052483132</v>
      </c>
      <c r="L3596" t="s">
        <v>10915</v>
      </c>
      <c r="M3596" t="s">
        <v>281</v>
      </c>
    </row>
    <row r="3597" spans="1:13" x14ac:dyDescent="0.45">
      <c r="A3597" s="1">
        <v>45467</v>
      </c>
      <c r="B3597">
        <v>95451871131</v>
      </c>
      <c r="C3597" t="s">
        <v>7901</v>
      </c>
      <c r="D3597" t="s">
        <v>242</v>
      </c>
      <c r="E3597">
        <v>1</v>
      </c>
      <c r="F3597" t="s">
        <v>10916</v>
      </c>
      <c r="G3597" t="s">
        <v>3921</v>
      </c>
      <c r="H3597" t="s">
        <v>10917</v>
      </c>
      <c r="I3597" s="1">
        <v>45468</v>
      </c>
      <c r="K3597">
        <v>8052487074</v>
      </c>
      <c r="L3597" t="s">
        <v>10918</v>
      </c>
      <c r="M3597" t="s">
        <v>281</v>
      </c>
    </row>
    <row r="3598" spans="1:13" x14ac:dyDescent="0.45">
      <c r="A3598" s="1">
        <v>45467</v>
      </c>
      <c r="B3598">
        <v>95451713498</v>
      </c>
      <c r="C3598" t="s">
        <v>124</v>
      </c>
      <c r="D3598" t="s">
        <v>39</v>
      </c>
      <c r="E3598">
        <v>1</v>
      </c>
      <c r="F3598" t="s">
        <v>452</v>
      </c>
      <c r="G3598" t="s">
        <v>1411</v>
      </c>
      <c r="H3598" t="s">
        <v>1412</v>
      </c>
      <c r="I3598" s="1">
        <v>45468</v>
      </c>
      <c r="K3598">
        <v>8052499394</v>
      </c>
      <c r="L3598" t="s">
        <v>10919</v>
      </c>
      <c r="M3598" t="s">
        <v>281</v>
      </c>
    </row>
    <row r="3599" spans="1:13" x14ac:dyDescent="0.45">
      <c r="A3599" s="1">
        <v>45467</v>
      </c>
      <c r="B3599">
        <v>95451933566</v>
      </c>
      <c r="C3599" t="s">
        <v>586</v>
      </c>
      <c r="D3599" t="s">
        <v>65</v>
      </c>
      <c r="E3599">
        <v>1</v>
      </c>
      <c r="F3599" t="s">
        <v>452</v>
      </c>
      <c r="G3599" t="s">
        <v>1411</v>
      </c>
      <c r="H3599" t="s">
        <v>1412</v>
      </c>
      <c r="I3599" s="1">
        <v>45468</v>
      </c>
      <c r="K3599">
        <v>8052521853</v>
      </c>
      <c r="L3599" t="s">
        <v>402</v>
      </c>
      <c r="M3599" t="s">
        <v>281</v>
      </c>
    </row>
    <row r="3600" spans="1:13" x14ac:dyDescent="0.45">
      <c r="A3600" s="1">
        <v>45467</v>
      </c>
      <c r="B3600">
        <v>95451933652</v>
      </c>
      <c r="C3600" t="s">
        <v>860</v>
      </c>
      <c r="D3600" t="s">
        <v>39</v>
      </c>
      <c r="E3600">
        <v>1</v>
      </c>
      <c r="F3600" t="s">
        <v>452</v>
      </c>
      <c r="G3600" t="s">
        <v>1411</v>
      </c>
      <c r="H3600" t="s">
        <v>1412</v>
      </c>
      <c r="I3600" s="1">
        <v>45468</v>
      </c>
      <c r="K3600">
        <v>8052521864</v>
      </c>
      <c r="L3600" t="s">
        <v>402</v>
      </c>
      <c r="M3600" t="s">
        <v>281</v>
      </c>
    </row>
    <row r="3601" spans="1:13" x14ac:dyDescent="0.45">
      <c r="A3601" s="1">
        <v>45467</v>
      </c>
      <c r="B3601">
        <v>95451969152</v>
      </c>
      <c r="C3601" t="s">
        <v>6528</v>
      </c>
      <c r="D3601" t="s">
        <v>1030</v>
      </c>
      <c r="E3601">
        <v>1</v>
      </c>
      <c r="F3601" t="s">
        <v>452</v>
      </c>
      <c r="G3601" t="s">
        <v>1411</v>
      </c>
      <c r="H3601" t="s">
        <v>1412</v>
      </c>
      <c r="I3601" s="1">
        <v>45468</v>
      </c>
      <c r="K3601">
        <v>8052521875</v>
      </c>
      <c r="L3601" t="s">
        <v>402</v>
      </c>
      <c r="M3601" t="s">
        <v>281</v>
      </c>
    </row>
    <row r="3602" spans="1:13" x14ac:dyDescent="0.45">
      <c r="A3602" s="1">
        <v>45467</v>
      </c>
      <c r="B3602" t="s">
        <v>419</v>
      </c>
      <c r="C3602" t="s">
        <v>141</v>
      </c>
      <c r="D3602" t="s">
        <v>551</v>
      </c>
      <c r="E3602">
        <v>1</v>
      </c>
      <c r="F3602" t="s">
        <v>421</v>
      </c>
      <c r="G3602" t="s">
        <v>7255</v>
      </c>
      <c r="H3602" t="s">
        <v>4588</v>
      </c>
      <c r="I3602" s="1">
        <v>45468</v>
      </c>
      <c r="K3602">
        <v>8052491635</v>
      </c>
      <c r="L3602" t="s">
        <v>10920</v>
      </c>
      <c r="M3602" t="s">
        <v>282</v>
      </c>
    </row>
    <row r="3603" spans="1:13" x14ac:dyDescent="0.45">
      <c r="A3603" s="1">
        <v>45467</v>
      </c>
      <c r="B3603" t="s">
        <v>283</v>
      </c>
      <c r="C3603" t="s">
        <v>141</v>
      </c>
      <c r="D3603" t="s">
        <v>142</v>
      </c>
      <c r="E3603">
        <v>2</v>
      </c>
      <c r="F3603" t="s">
        <v>285</v>
      </c>
      <c r="G3603" t="s">
        <v>286</v>
      </c>
      <c r="H3603" t="s">
        <v>287</v>
      </c>
      <c r="I3603" s="1">
        <v>45468</v>
      </c>
      <c r="K3603" t="s">
        <v>10921</v>
      </c>
      <c r="L3603" t="s">
        <v>10922</v>
      </c>
      <c r="M3603" t="s">
        <v>282</v>
      </c>
    </row>
    <row r="3604" spans="1:13" x14ac:dyDescent="0.45">
      <c r="A3604" s="1">
        <v>45467</v>
      </c>
      <c r="B3604" t="s">
        <v>707</v>
      </c>
      <c r="C3604" t="s">
        <v>141</v>
      </c>
      <c r="D3604" t="s">
        <v>420</v>
      </c>
      <c r="E3604">
        <v>1</v>
      </c>
      <c r="F3604" t="s">
        <v>708</v>
      </c>
      <c r="G3604" t="s">
        <v>709</v>
      </c>
      <c r="H3604" t="s">
        <v>710</v>
      </c>
      <c r="I3604" s="1">
        <v>45468</v>
      </c>
      <c r="K3604">
        <v>8052511353</v>
      </c>
      <c r="L3604" t="s">
        <v>10923</v>
      </c>
      <c r="M3604" t="s">
        <v>282</v>
      </c>
    </row>
    <row r="3605" spans="1:13" x14ac:dyDescent="0.45">
      <c r="A3605" s="1">
        <v>45467</v>
      </c>
      <c r="B3605" t="s">
        <v>9018</v>
      </c>
      <c r="C3605" t="s">
        <v>141</v>
      </c>
      <c r="D3605" t="s">
        <v>551</v>
      </c>
      <c r="E3605">
        <v>1</v>
      </c>
      <c r="F3605" t="s">
        <v>9019</v>
      </c>
      <c r="G3605" t="s">
        <v>9020</v>
      </c>
      <c r="H3605" t="s">
        <v>9021</v>
      </c>
      <c r="I3605" s="1">
        <v>45468</v>
      </c>
      <c r="K3605" t="s">
        <v>10924</v>
      </c>
      <c r="L3605" t="s">
        <v>10925</v>
      </c>
      <c r="M3605" t="s">
        <v>282</v>
      </c>
    </row>
    <row r="3606" spans="1:13" x14ac:dyDescent="0.45">
      <c r="A3606" s="1">
        <v>45467</v>
      </c>
      <c r="B3606" t="s">
        <v>221</v>
      </c>
      <c r="C3606" t="s">
        <v>141</v>
      </c>
      <c r="D3606" t="s">
        <v>551</v>
      </c>
      <c r="E3606">
        <v>1</v>
      </c>
      <c r="F3606" t="s">
        <v>222</v>
      </c>
      <c r="G3606" t="s">
        <v>223</v>
      </c>
      <c r="H3606" t="s">
        <v>224</v>
      </c>
      <c r="I3606" s="1">
        <v>45468</v>
      </c>
      <c r="K3606">
        <v>8052519241</v>
      </c>
      <c r="L3606" t="s">
        <v>10926</v>
      </c>
      <c r="M3606" t="s">
        <v>282</v>
      </c>
    </row>
    <row r="3607" spans="1:13" x14ac:dyDescent="0.45">
      <c r="A3607" s="1">
        <v>45467</v>
      </c>
      <c r="B3607" t="s">
        <v>425</v>
      </c>
      <c r="C3607" t="s">
        <v>141</v>
      </c>
      <c r="D3607" t="s">
        <v>284</v>
      </c>
      <c r="E3607">
        <v>1</v>
      </c>
      <c r="F3607" t="s">
        <v>426</v>
      </c>
      <c r="G3607" t="s">
        <v>8196</v>
      </c>
      <c r="H3607" t="s">
        <v>428</v>
      </c>
      <c r="I3607" s="1">
        <v>45468</v>
      </c>
      <c r="K3607" t="s">
        <v>10927</v>
      </c>
      <c r="L3607" t="s">
        <v>10928</v>
      </c>
      <c r="M3607" t="s">
        <v>282</v>
      </c>
    </row>
    <row r="3608" spans="1:13" x14ac:dyDescent="0.45">
      <c r="A3608" s="1">
        <v>45467</v>
      </c>
      <c r="B3608">
        <v>95451776432</v>
      </c>
      <c r="C3608" t="s">
        <v>6629</v>
      </c>
      <c r="D3608" t="s">
        <v>258</v>
      </c>
      <c r="E3608">
        <v>1</v>
      </c>
      <c r="F3608" t="s">
        <v>8368</v>
      </c>
      <c r="G3608" t="s">
        <v>8369</v>
      </c>
      <c r="H3608">
        <v>1099782004</v>
      </c>
      <c r="I3608" s="1">
        <v>45468</v>
      </c>
      <c r="J3608" t="s">
        <v>8370</v>
      </c>
      <c r="K3608">
        <v>8052487450</v>
      </c>
      <c r="L3608" t="s">
        <v>8371</v>
      </c>
      <c r="M3608" t="s">
        <v>281</v>
      </c>
    </row>
    <row r="3609" spans="1:13" x14ac:dyDescent="0.45">
      <c r="A3609" s="1">
        <v>45467</v>
      </c>
      <c r="B3609">
        <v>95452004016</v>
      </c>
      <c r="C3609" t="s">
        <v>7040</v>
      </c>
      <c r="D3609" t="s">
        <v>258</v>
      </c>
      <c r="E3609">
        <v>1</v>
      </c>
      <c r="F3609" t="s">
        <v>8372</v>
      </c>
      <c r="G3609" t="s">
        <v>8373</v>
      </c>
      <c r="H3609">
        <v>1055409099</v>
      </c>
      <c r="I3609" s="1">
        <v>45468</v>
      </c>
      <c r="K3609">
        <v>8052502010</v>
      </c>
      <c r="L3609" t="s">
        <v>8374</v>
      </c>
      <c r="M3609" t="s">
        <v>281</v>
      </c>
    </row>
    <row r="3610" spans="1:13" x14ac:dyDescent="0.45">
      <c r="A3610" s="1">
        <v>45467</v>
      </c>
      <c r="B3610">
        <v>95451900282</v>
      </c>
      <c r="C3610" t="s">
        <v>682</v>
      </c>
      <c r="D3610" t="s">
        <v>258</v>
      </c>
      <c r="E3610">
        <v>1</v>
      </c>
      <c r="F3610" t="s">
        <v>8375</v>
      </c>
      <c r="G3610" t="s">
        <v>8376</v>
      </c>
      <c r="H3610">
        <v>1092613233</v>
      </c>
      <c r="I3610" s="1">
        <v>45468</v>
      </c>
      <c r="K3610">
        <v>8052487833</v>
      </c>
      <c r="L3610" t="s">
        <v>8377</v>
      </c>
      <c r="M3610" t="s">
        <v>281</v>
      </c>
    </row>
    <row r="3611" spans="1:13" x14ac:dyDescent="0.45">
      <c r="A3611" s="1">
        <v>45467</v>
      </c>
      <c r="B3611">
        <v>95451961758</v>
      </c>
      <c r="C3611" t="s">
        <v>75</v>
      </c>
      <c r="D3611" t="s">
        <v>806</v>
      </c>
      <c r="E3611">
        <v>1</v>
      </c>
      <c r="F3611" t="s">
        <v>966</v>
      </c>
      <c r="G3611" t="s">
        <v>8378</v>
      </c>
      <c r="H3611" t="s">
        <v>8379</v>
      </c>
      <c r="I3611" s="1">
        <v>45468</v>
      </c>
      <c r="K3611">
        <v>8052498263</v>
      </c>
      <c r="L3611" t="s">
        <v>8380</v>
      </c>
      <c r="M3611" t="s">
        <v>281</v>
      </c>
    </row>
    <row r="3612" spans="1:13" x14ac:dyDescent="0.45">
      <c r="A3612" s="1">
        <v>45467</v>
      </c>
      <c r="B3612">
        <v>95452111830</v>
      </c>
      <c r="C3612" t="s">
        <v>307</v>
      </c>
      <c r="D3612" t="s">
        <v>258</v>
      </c>
      <c r="E3612">
        <v>1</v>
      </c>
      <c r="F3612" t="s">
        <v>8381</v>
      </c>
      <c r="G3612" t="s">
        <v>8382</v>
      </c>
      <c r="H3612">
        <v>1046934932</v>
      </c>
      <c r="I3612" s="1">
        <v>45469</v>
      </c>
      <c r="K3612">
        <v>8052527173</v>
      </c>
      <c r="L3612" t="s">
        <v>8383</v>
      </c>
      <c r="M3612" t="s">
        <v>281</v>
      </c>
    </row>
    <row r="3613" spans="1:13" x14ac:dyDescent="0.45">
      <c r="A3613" s="1">
        <v>45467</v>
      </c>
      <c r="B3613">
        <v>95452118570</v>
      </c>
      <c r="C3613" t="s">
        <v>5211</v>
      </c>
      <c r="D3613" t="s">
        <v>1932</v>
      </c>
      <c r="E3613">
        <v>1</v>
      </c>
      <c r="F3613" t="s">
        <v>8384</v>
      </c>
      <c r="G3613" t="s">
        <v>8385</v>
      </c>
      <c r="H3613">
        <v>1037095110</v>
      </c>
      <c r="I3613" s="1">
        <v>45469</v>
      </c>
      <c r="K3613">
        <v>8052546994</v>
      </c>
      <c r="L3613" t="s">
        <v>8386</v>
      </c>
      <c r="M3613" t="s">
        <v>281</v>
      </c>
    </row>
    <row r="3614" spans="1:13" x14ac:dyDescent="0.45">
      <c r="A3614" s="1">
        <v>45467</v>
      </c>
      <c r="B3614">
        <v>95452117387</v>
      </c>
      <c r="C3614" t="s">
        <v>3115</v>
      </c>
      <c r="D3614" t="s">
        <v>258</v>
      </c>
      <c r="E3614">
        <v>1</v>
      </c>
      <c r="F3614" t="s">
        <v>8387</v>
      </c>
      <c r="G3614" t="s">
        <v>8388</v>
      </c>
      <c r="H3614">
        <v>1040461520</v>
      </c>
      <c r="I3614" s="1">
        <v>45471</v>
      </c>
      <c r="K3614">
        <v>8052671410</v>
      </c>
      <c r="L3614" t="s">
        <v>8389</v>
      </c>
      <c r="M3614" t="s">
        <v>281</v>
      </c>
    </row>
    <row r="3615" spans="1:13" x14ac:dyDescent="0.45">
      <c r="A3615" s="1">
        <v>45467</v>
      </c>
      <c r="B3615">
        <v>95452075539</v>
      </c>
      <c r="C3615" t="s">
        <v>5211</v>
      </c>
      <c r="D3615" t="s">
        <v>313</v>
      </c>
      <c r="E3615">
        <v>2</v>
      </c>
      <c r="F3615" t="s">
        <v>8390</v>
      </c>
      <c r="G3615" t="s">
        <v>8391</v>
      </c>
      <c r="H3615">
        <v>417531111</v>
      </c>
      <c r="I3615" s="1">
        <v>45468</v>
      </c>
      <c r="J3615" t="s">
        <v>8392</v>
      </c>
      <c r="K3615" t="s">
        <v>10929</v>
      </c>
      <c r="L3615" t="s">
        <v>165</v>
      </c>
      <c r="M3615" t="s">
        <v>281</v>
      </c>
    </row>
    <row r="3616" spans="1:13" x14ac:dyDescent="0.45">
      <c r="A3616" s="1">
        <v>45467</v>
      </c>
      <c r="B3616">
        <v>95451937260</v>
      </c>
      <c r="C3616" t="s">
        <v>330</v>
      </c>
      <c r="D3616" t="s">
        <v>34</v>
      </c>
      <c r="E3616">
        <v>1</v>
      </c>
      <c r="F3616" t="s">
        <v>8393</v>
      </c>
      <c r="G3616" t="s">
        <v>8394</v>
      </c>
      <c r="H3616">
        <v>1083023227</v>
      </c>
      <c r="I3616" s="1">
        <v>45468</v>
      </c>
      <c r="K3616">
        <v>8052502135</v>
      </c>
      <c r="L3616" t="s">
        <v>165</v>
      </c>
      <c r="M3616" t="s">
        <v>281</v>
      </c>
    </row>
    <row r="3617" spans="1:13" x14ac:dyDescent="0.45">
      <c r="A3617" s="1">
        <v>45467</v>
      </c>
      <c r="B3617">
        <v>95452079289</v>
      </c>
      <c r="C3617" t="s">
        <v>5211</v>
      </c>
      <c r="D3617" t="s">
        <v>313</v>
      </c>
      <c r="E3617">
        <v>1</v>
      </c>
      <c r="F3617" t="s">
        <v>7843</v>
      </c>
      <c r="G3617" t="s">
        <v>8395</v>
      </c>
      <c r="H3617">
        <v>1085145010</v>
      </c>
      <c r="I3617" s="1">
        <v>45468</v>
      </c>
      <c r="K3617">
        <v>8052488791</v>
      </c>
      <c r="L3617" t="s">
        <v>165</v>
      </c>
      <c r="M3617" t="s">
        <v>281</v>
      </c>
    </row>
    <row r="3618" spans="1:13" x14ac:dyDescent="0.45">
      <c r="A3618" s="1">
        <v>45467</v>
      </c>
      <c r="B3618">
        <v>95451790302</v>
      </c>
      <c r="C3618" t="s">
        <v>1073</v>
      </c>
      <c r="D3618" t="s">
        <v>65</v>
      </c>
      <c r="E3618">
        <v>1</v>
      </c>
      <c r="F3618" t="s">
        <v>8396</v>
      </c>
      <c r="G3618" t="s">
        <v>8397</v>
      </c>
      <c r="H3618">
        <v>1048841861</v>
      </c>
      <c r="I3618" s="1">
        <v>45468</v>
      </c>
      <c r="K3618">
        <v>8052496115</v>
      </c>
      <c r="L3618" t="s">
        <v>8398</v>
      </c>
      <c r="M3618" t="s">
        <v>281</v>
      </c>
    </row>
    <row r="3619" spans="1:13" x14ac:dyDescent="0.45">
      <c r="A3619" s="1">
        <v>45467</v>
      </c>
      <c r="B3619">
        <v>95451455661</v>
      </c>
      <c r="C3619" t="s">
        <v>8399</v>
      </c>
      <c r="D3619" t="s">
        <v>70</v>
      </c>
      <c r="E3619">
        <v>4</v>
      </c>
      <c r="F3619" t="s">
        <v>71</v>
      </c>
      <c r="G3619" t="s">
        <v>8400</v>
      </c>
      <c r="H3619">
        <v>1033728317</v>
      </c>
      <c r="I3619" s="1">
        <v>45468</v>
      </c>
      <c r="J3619" t="s">
        <v>917</v>
      </c>
      <c r="K3619">
        <v>8052492206</v>
      </c>
      <c r="L3619" t="s">
        <v>8401</v>
      </c>
      <c r="M3619" t="s">
        <v>281</v>
      </c>
    </row>
    <row r="3620" spans="1:13" x14ac:dyDescent="0.45">
      <c r="A3620" s="1">
        <v>45467</v>
      </c>
      <c r="B3620">
        <v>95451936799</v>
      </c>
      <c r="C3620" t="s">
        <v>7078</v>
      </c>
      <c r="D3620" t="s">
        <v>34</v>
      </c>
      <c r="E3620">
        <v>1</v>
      </c>
      <c r="F3620" t="s">
        <v>7317</v>
      </c>
      <c r="G3620" t="s">
        <v>8402</v>
      </c>
      <c r="H3620">
        <v>1027701755</v>
      </c>
      <c r="I3620" s="1">
        <v>45468</v>
      </c>
      <c r="K3620">
        <v>8052477311</v>
      </c>
      <c r="L3620" t="s">
        <v>8403</v>
      </c>
      <c r="M3620" t="s">
        <v>281</v>
      </c>
    </row>
    <row r="3621" spans="1:13" x14ac:dyDescent="0.45">
      <c r="A3621" s="1">
        <v>45467</v>
      </c>
      <c r="B3621">
        <v>95451965500</v>
      </c>
      <c r="C3621" t="s">
        <v>2317</v>
      </c>
      <c r="D3621" t="s">
        <v>1920</v>
      </c>
      <c r="E3621">
        <v>1</v>
      </c>
      <c r="F3621" t="s">
        <v>8404</v>
      </c>
      <c r="G3621" t="s">
        <v>8405</v>
      </c>
      <c r="H3621" t="s">
        <v>8406</v>
      </c>
      <c r="I3621" s="1">
        <v>45468</v>
      </c>
      <c r="K3621">
        <v>8052475502</v>
      </c>
      <c r="L3621" t="s">
        <v>8407</v>
      </c>
      <c r="M3621" t="s">
        <v>281</v>
      </c>
    </row>
    <row r="3622" spans="1:13" x14ac:dyDescent="0.45">
      <c r="A3622" s="1">
        <v>45467</v>
      </c>
      <c r="B3622">
        <v>95451826813</v>
      </c>
      <c r="C3622" t="s">
        <v>682</v>
      </c>
      <c r="D3622" t="s">
        <v>34</v>
      </c>
      <c r="E3622">
        <v>1</v>
      </c>
      <c r="F3622" t="s">
        <v>8408</v>
      </c>
      <c r="G3622" t="s">
        <v>8409</v>
      </c>
      <c r="H3622">
        <v>1063406362</v>
      </c>
      <c r="I3622" s="1">
        <v>45468</v>
      </c>
      <c r="J3622" t="s">
        <v>4660</v>
      </c>
      <c r="K3622">
        <v>8052509721</v>
      </c>
      <c r="L3622" t="s">
        <v>8410</v>
      </c>
      <c r="M3622" t="s">
        <v>281</v>
      </c>
    </row>
    <row r="3623" spans="1:13" x14ac:dyDescent="0.45">
      <c r="A3623" s="1">
        <v>45467</v>
      </c>
      <c r="B3623">
        <v>95452076541</v>
      </c>
      <c r="C3623" t="s">
        <v>157</v>
      </c>
      <c r="D3623" t="s">
        <v>34</v>
      </c>
      <c r="E3623">
        <v>1</v>
      </c>
      <c r="F3623" t="s">
        <v>8411</v>
      </c>
      <c r="G3623" t="s">
        <v>8412</v>
      </c>
      <c r="H3623">
        <v>1063206102</v>
      </c>
      <c r="I3623" s="1">
        <v>45468</v>
      </c>
      <c r="K3623">
        <v>8052590394</v>
      </c>
      <c r="L3623" t="s">
        <v>8413</v>
      </c>
      <c r="M3623" t="s">
        <v>281</v>
      </c>
    </row>
    <row r="3624" spans="1:13" x14ac:dyDescent="0.45">
      <c r="A3624" s="1">
        <v>45467</v>
      </c>
      <c r="B3624">
        <v>95452041869</v>
      </c>
      <c r="C3624" t="s">
        <v>942</v>
      </c>
      <c r="D3624" t="s">
        <v>34</v>
      </c>
      <c r="E3624">
        <v>1</v>
      </c>
      <c r="F3624" t="s">
        <v>8414</v>
      </c>
      <c r="G3624" t="s">
        <v>8415</v>
      </c>
      <c r="H3624">
        <v>1022541878</v>
      </c>
      <c r="I3624" s="1">
        <v>45468</v>
      </c>
      <c r="J3624" t="s">
        <v>4660</v>
      </c>
      <c r="K3624">
        <v>8052492652</v>
      </c>
      <c r="L3624" t="s">
        <v>8416</v>
      </c>
      <c r="M3624" t="s">
        <v>281</v>
      </c>
    </row>
    <row r="3625" spans="1:13" x14ac:dyDescent="0.45">
      <c r="A3625" s="1">
        <v>45467</v>
      </c>
      <c r="B3625">
        <v>95452032401</v>
      </c>
      <c r="C3625" t="s">
        <v>246</v>
      </c>
      <c r="D3625" t="s">
        <v>13</v>
      </c>
      <c r="E3625">
        <v>1</v>
      </c>
      <c r="F3625" t="s">
        <v>679</v>
      </c>
      <c r="G3625" t="s">
        <v>8417</v>
      </c>
      <c r="H3625">
        <v>1090153010</v>
      </c>
      <c r="I3625" s="1">
        <v>45468</v>
      </c>
      <c r="J3625" t="s">
        <v>736</v>
      </c>
      <c r="K3625">
        <v>8052520243</v>
      </c>
      <c r="L3625" t="s">
        <v>8418</v>
      </c>
      <c r="M3625" t="s">
        <v>281</v>
      </c>
    </row>
    <row r="3626" spans="1:13" x14ac:dyDescent="0.45">
      <c r="A3626" s="1">
        <v>45467</v>
      </c>
      <c r="B3626">
        <v>95452033071</v>
      </c>
      <c r="C3626" t="s">
        <v>2489</v>
      </c>
      <c r="D3626" t="s">
        <v>34</v>
      </c>
      <c r="E3626">
        <v>1</v>
      </c>
      <c r="F3626" t="s">
        <v>531</v>
      </c>
      <c r="G3626" t="s">
        <v>8419</v>
      </c>
      <c r="H3626">
        <v>1028584582</v>
      </c>
      <c r="I3626" s="1">
        <v>45468</v>
      </c>
      <c r="J3626" t="s">
        <v>1405</v>
      </c>
      <c r="K3626">
        <v>8052491974</v>
      </c>
      <c r="L3626" t="s">
        <v>8420</v>
      </c>
      <c r="M3626" t="s">
        <v>281</v>
      </c>
    </row>
    <row r="3627" spans="1:13" x14ac:dyDescent="0.45">
      <c r="A3627" s="1">
        <v>45467</v>
      </c>
      <c r="B3627">
        <v>95451633855</v>
      </c>
      <c r="C3627" t="s">
        <v>799</v>
      </c>
      <c r="D3627" t="s">
        <v>34</v>
      </c>
      <c r="E3627">
        <v>1</v>
      </c>
      <c r="F3627" t="s">
        <v>8421</v>
      </c>
      <c r="G3627" t="s">
        <v>10930</v>
      </c>
      <c r="H3627">
        <v>1032790237</v>
      </c>
      <c r="I3627" s="1">
        <v>45468</v>
      </c>
      <c r="J3627" t="s">
        <v>8422</v>
      </c>
      <c r="K3627">
        <v>8052555556</v>
      </c>
      <c r="L3627" t="s">
        <v>8423</v>
      </c>
      <c r="M3627" t="s">
        <v>281</v>
      </c>
    </row>
    <row r="3628" spans="1:13" x14ac:dyDescent="0.45">
      <c r="A3628" s="1">
        <v>45467</v>
      </c>
      <c r="B3628">
        <v>95451929047</v>
      </c>
      <c r="C3628" t="s">
        <v>799</v>
      </c>
      <c r="D3628" t="s">
        <v>34</v>
      </c>
      <c r="E3628">
        <v>1</v>
      </c>
      <c r="F3628" t="s">
        <v>8421</v>
      </c>
      <c r="G3628" t="s">
        <v>10931</v>
      </c>
      <c r="H3628">
        <v>1032790237</v>
      </c>
      <c r="I3628" s="1">
        <v>45468</v>
      </c>
      <c r="K3628">
        <v>8052555560</v>
      </c>
      <c r="M3628" t="s">
        <v>281</v>
      </c>
    </row>
    <row r="3629" spans="1:13" x14ac:dyDescent="0.45">
      <c r="A3629" s="1">
        <v>45467</v>
      </c>
      <c r="B3629">
        <v>95451928931</v>
      </c>
      <c r="C3629" t="s">
        <v>8424</v>
      </c>
      <c r="D3629" t="s">
        <v>497</v>
      </c>
      <c r="E3629">
        <v>1</v>
      </c>
      <c r="F3629" t="s">
        <v>8425</v>
      </c>
      <c r="G3629" t="s">
        <v>8426</v>
      </c>
      <c r="H3629">
        <v>1089743056</v>
      </c>
      <c r="I3629" s="1">
        <v>45468</v>
      </c>
      <c r="J3629" t="s">
        <v>8427</v>
      </c>
      <c r="K3629" t="s">
        <v>566</v>
      </c>
      <c r="L3629" t="s">
        <v>152</v>
      </c>
      <c r="M3629" t="s">
        <v>281</v>
      </c>
    </row>
    <row r="3630" spans="1:13" x14ac:dyDescent="0.45">
      <c r="A3630" s="1">
        <v>45467</v>
      </c>
      <c r="B3630">
        <v>95451932164</v>
      </c>
      <c r="C3630" t="s">
        <v>2721</v>
      </c>
      <c r="D3630" t="s">
        <v>45</v>
      </c>
      <c r="E3630">
        <v>1</v>
      </c>
      <c r="F3630" t="s">
        <v>8428</v>
      </c>
      <c r="G3630" t="s">
        <v>8429</v>
      </c>
      <c r="H3630">
        <v>1051338342</v>
      </c>
      <c r="I3630" s="1">
        <v>45468</v>
      </c>
      <c r="K3630" t="s">
        <v>566</v>
      </c>
      <c r="L3630" t="s">
        <v>152</v>
      </c>
      <c r="M3630" t="s">
        <v>281</v>
      </c>
    </row>
    <row r="3631" spans="1:13" x14ac:dyDescent="0.45">
      <c r="A3631" s="1">
        <v>45468</v>
      </c>
      <c r="B3631">
        <v>95451929522</v>
      </c>
      <c r="C3631" t="s">
        <v>1456</v>
      </c>
      <c r="D3631" t="s">
        <v>39</v>
      </c>
      <c r="E3631">
        <v>1</v>
      </c>
      <c r="F3631" t="s">
        <v>2790</v>
      </c>
      <c r="G3631" t="s">
        <v>10932</v>
      </c>
      <c r="H3631" t="s">
        <v>8367</v>
      </c>
      <c r="I3631" s="1">
        <v>45469</v>
      </c>
      <c r="J3631" t="s">
        <v>10933</v>
      </c>
      <c r="K3631" t="s">
        <v>566</v>
      </c>
      <c r="L3631" t="s">
        <v>8242</v>
      </c>
      <c r="M3631" t="s">
        <v>281</v>
      </c>
    </row>
    <row r="3632" spans="1:13" x14ac:dyDescent="0.45">
      <c r="A3632" s="1">
        <v>45468</v>
      </c>
      <c r="B3632">
        <v>95451929107</v>
      </c>
      <c r="C3632" t="s">
        <v>124</v>
      </c>
      <c r="D3632" t="s">
        <v>39</v>
      </c>
      <c r="E3632">
        <v>1</v>
      </c>
      <c r="F3632" t="s">
        <v>1254</v>
      </c>
      <c r="G3632" t="s">
        <v>8255</v>
      </c>
      <c r="H3632" t="s">
        <v>290</v>
      </c>
      <c r="I3632" s="1">
        <v>45469</v>
      </c>
      <c r="J3632" t="s">
        <v>413</v>
      </c>
      <c r="K3632" t="s">
        <v>1600</v>
      </c>
      <c r="L3632" t="s">
        <v>10934</v>
      </c>
      <c r="M3632" t="s">
        <v>2118</v>
      </c>
    </row>
    <row r="3633" spans="1:13" x14ac:dyDescent="0.45">
      <c r="A3633" s="1">
        <v>45468</v>
      </c>
      <c r="B3633">
        <v>95451967372</v>
      </c>
      <c r="C3633" t="s">
        <v>4430</v>
      </c>
      <c r="D3633" t="s">
        <v>45</v>
      </c>
      <c r="E3633">
        <v>1</v>
      </c>
      <c r="F3633" t="s">
        <v>6239</v>
      </c>
      <c r="G3633" t="s">
        <v>6240</v>
      </c>
      <c r="H3633" t="s">
        <v>10935</v>
      </c>
      <c r="I3633" s="1">
        <v>45469</v>
      </c>
      <c r="J3633" t="s">
        <v>413</v>
      </c>
      <c r="K3633">
        <v>8052529284</v>
      </c>
      <c r="L3633" t="s">
        <v>10936</v>
      </c>
      <c r="M3633" t="s">
        <v>281</v>
      </c>
    </row>
    <row r="3634" spans="1:13" x14ac:dyDescent="0.45">
      <c r="A3634" s="1">
        <v>45468</v>
      </c>
      <c r="B3634">
        <v>95451999724</v>
      </c>
      <c r="C3634" t="s">
        <v>3859</v>
      </c>
      <c r="D3634" t="s">
        <v>34</v>
      </c>
      <c r="E3634">
        <v>1</v>
      </c>
      <c r="F3634" t="s">
        <v>10937</v>
      </c>
      <c r="G3634" t="s">
        <v>10938</v>
      </c>
      <c r="H3634" t="s">
        <v>10939</v>
      </c>
      <c r="I3634" s="1">
        <v>45469</v>
      </c>
      <c r="K3634">
        <v>8052528621</v>
      </c>
      <c r="L3634" t="s">
        <v>10940</v>
      </c>
      <c r="M3634" t="s">
        <v>281</v>
      </c>
    </row>
    <row r="3635" spans="1:13" x14ac:dyDescent="0.45">
      <c r="A3635" s="1">
        <v>45468</v>
      </c>
      <c r="B3635">
        <v>95451964598</v>
      </c>
      <c r="C3635" t="s">
        <v>10941</v>
      </c>
      <c r="D3635" t="s">
        <v>1030</v>
      </c>
      <c r="E3635">
        <v>1</v>
      </c>
      <c r="F3635" t="s">
        <v>1817</v>
      </c>
      <c r="G3635" t="s">
        <v>2980</v>
      </c>
      <c r="H3635" t="s">
        <v>2981</v>
      </c>
      <c r="I3635" s="1">
        <v>45469</v>
      </c>
      <c r="J3635" t="s">
        <v>2665</v>
      </c>
      <c r="K3635">
        <v>8052555221</v>
      </c>
      <c r="L3635" t="s">
        <v>10942</v>
      </c>
      <c r="M3635" t="s">
        <v>281</v>
      </c>
    </row>
    <row r="3636" spans="1:13" x14ac:dyDescent="0.45">
      <c r="A3636" s="1">
        <v>45468</v>
      </c>
      <c r="B3636">
        <v>95452002987</v>
      </c>
      <c r="C3636" t="s">
        <v>10943</v>
      </c>
      <c r="D3636" t="s">
        <v>34</v>
      </c>
      <c r="E3636">
        <v>1</v>
      </c>
      <c r="F3636" t="s">
        <v>10944</v>
      </c>
      <c r="G3636" t="s">
        <v>10945</v>
      </c>
      <c r="H3636" t="s">
        <v>10946</v>
      </c>
      <c r="I3636" s="1">
        <v>45469</v>
      </c>
      <c r="K3636">
        <v>8052534523</v>
      </c>
      <c r="L3636" t="s">
        <v>10947</v>
      </c>
      <c r="M3636" t="s">
        <v>281</v>
      </c>
    </row>
    <row r="3637" spans="1:13" x14ac:dyDescent="0.45">
      <c r="A3637" s="1">
        <v>45468</v>
      </c>
      <c r="B3637" t="s">
        <v>1496</v>
      </c>
      <c r="C3637" t="s">
        <v>141</v>
      </c>
      <c r="D3637" t="s">
        <v>420</v>
      </c>
      <c r="E3637">
        <v>1</v>
      </c>
      <c r="F3637" t="s">
        <v>1497</v>
      </c>
      <c r="G3637" t="s">
        <v>1498</v>
      </c>
      <c r="H3637" t="s">
        <v>1499</v>
      </c>
      <c r="I3637" s="1">
        <v>45469</v>
      </c>
      <c r="K3637">
        <v>8052521643</v>
      </c>
      <c r="L3637" t="s">
        <v>10948</v>
      </c>
      <c r="M3637" t="s">
        <v>282</v>
      </c>
    </row>
    <row r="3638" spans="1:13" x14ac:dyDescent="0.45">
      <c r="A3638" s="1">
        <v>45468</v>
      </c>
      <c r="B3638" t="s">
        <v>1247</v>
      </c>
      <c r="C3638" t="s">
        <v>141</v>
      </c>
      <c r="D3638" t="s">
        <v>420</v>
      </c>
      <c r="E3638">
        <v>1</v>
      </c>
      <c r="F3638" t="s">
        <v>1248</v>
      </c>
      <c r="G3638" t="s">
        <v>6769</v>
      </c>
      <c r="H3638" t="s">
        <v>1250</v>
      </c>
      <c r="I3638" s="1">
        <v>45469</v>
      </c>
      <c r="K3638">
        <v>8052541700</v>
      </c>
      <c r="L3638" t="s">
        <v>10949</v>
      </c>
      <c r="M3638" t="s">
        <v>282</v>
      </c>
    </row>
    <row r="3639" spans="1:13" x14ac:dyDescent="0.45">
      <c r="A3639" s="1">
        <v>45468</v>
      </c>
      <c r="B3639" t="s">
        <v>544</v>
      </c>
      <c r="C3639" t="s">
        <v>141</v>
      </c>
      <c r="D3639" t="s">
        <v>551</v>
      </c>
      <c r="E3639">
        <v>1</v>
      </c>
      <c r="F3639" t="s">
        <v>545</v>
      </c>
      <c r="G3639" t="s">
        <v>546</v>
      </c>
      <c r="H3639" t="s">
        <v>547</v>
      </c>
      <c r="I3639" s="1">
        <v>45469</v>
      </c>
      <c r="K3639">
        <v>8052531826</v>
      </c>
      <c r="L3639" t="s">
        <v>10950</v>
      </c>
      <c r="M3639" t="s">
        <v>282</v>
      </c>
    </row>
    <row r="3640" spans="1:13" x14ac:dyDescent="0.45">
      <c r="A3640" s="1">
        <v>45468</v>
      </c>
      <c r="B3640" t="s">
        <v>419</v>
      </c>
      <c r="C3640" t="s">
        <v>141</v>
      </c>
      <c r="D3640" t="s">
        <v>551</v>
      </c>
      <c r="E3640">
        <v>1</v>
      </c>
      <c r="F3640" t="s">
        <v>421</v>
      </c>
      <c r="G3640" t="s">
        <v>7255</v>
      </c>
      <c r="H3640" t="s">
        <v>4588</v>
      </c>
      <c r="I3640" s="1">
        <v>45469</v>
      </c>
      <c r="K3640">
        <v>8052536074</v>
      </c>
      <c r="L3640" t="s">
        <v>10951</v>
      </c>
      <c r="M3640" t="s">
        <v>282</v>
      </c>
    </row>
    <row r="3641" spans="1:13" x14ac:dyDescent="0.45">
      <c r="A3641" s="1">
        <v>45468</v>
      </c>
      <c r="B3641" t="s">
        <v>430</v>
      </c>
      <c r="C3641" t="s">
        <v>141</v>
      </c>
      <c r="D3641" t="s">
        <v>420</v>
      </c>
      <c r="E3641">
        <v>1</v>
      </c>
      <c r="F3641" t="s">
        <v>431</v>
      </c>
      <c r="G3641" t="s">
        <v>432</v>
      </c>
      <c r="H3641" t="s">
        <v>433</v>
      </c>
      <c r="I3641" s="1">
        <v>45469</v>
      </c>
      <c r="K3641">
        <v>8052549875</v>
      </c>
      <c r="L3641" t="s">
        <v>10952</v>
      </c>
      <c r="M3641" t="s">
        <v>282</v>
      </c>
    </row>
    <row r="3642" spans="1:13" x14ac:dyDescent="0.45">
      <c r="A3642" s="1">
        <v>45468</v>
      </c>
      <c r="B3642" t="s">
        <v>1291</v>
      </c>
      <c r="C3642" t="s">
        <v>141</v>
      </c>
      <c r="D3642" t="s">
        <v>420</v>
      </c>
      <c r="E3642">
        <v>1</v>
      </c>
      <c r="F3642" t="s">
        <v>1292</v>
      </c>
      <c r="G3642" t="s">
        <v>1293</v>
      </c>
      <c r="H3642" t="s">
        <v>1294</v>
      </c>
      <c r="I3642" s="1">
        <v>45469</v>
      </c>
      <c r="K3642">
        <v>8052553246</v>
      </c>
      <c r="L3642" t="s">
        <v>10953</v>
      </c>
      <c r="M3642" t="s">
        <v>282</v>
      </c>
    </row>
    <row r="3643" spans="1:13" x14ac:dyDescent="0.45">
      <c r="A3643" s="1">
        <v>45468</v>
      </c>
      <c r="B3643">
        <v>95452111035</v>
      </c>
      <c r="C3643" t="s">
        <v>5835</v>
      </c>
      <c r="D3643" t="s">
        <v>34</v>
      </c>
      <c r="E3643">
        <v>1</v>
      </c>
      <c r="F3643" t="s">
        <v>8484</v>
      </c>
      <c r="G3643" t="s">
        <v>8485</v>
      </c>
      <c r="H3643">
        <v>1039510133</v>
      </c>
      <c r="I3643" s="1">
        <v>45469</v>
      </c>
      <c r="K3643">
        <v>8052536402</v>
      </c>
      <c r="L3643" t="s">
        <v>3078</v>
      </c>
      <c r="M3643" t="s">
        <v>281</v>
      </c>
    </row>
    <row r="3644" spans="1:13" x14ac:dyDescent="0.45">
      <c r="A3644" s="1">
        <v>45468</v>
      </c>
      <c r="B3644">
        <v>95452076949</v>
      </c>
      <c r="C3644" t="s">
        <v>120</v>
      </c>
      <c r="D3644" t="s">
        <v>1920</v>
      </c>
      <c r="E3644">
        <v>1</v>
      </c>
      <c r="F3644" t="s">
        <v>8486</v>
      </c>
      <c r="G3644" t="s">
        <v>8487</v>
      </c>
      <c r="H3644">
        <v>1023335163</v>
      </c>
      <c r="I3644" s="1">
        <v>45469</v>
      </c>
      <c r="K3644">
        <v>8052548291</v>
      </c>
      <c r="L3644" t="s">
        <v>8488</v>
      </c>
      <c r="M3644" t="s">
        <v>281</v>
      </c>
    </row>
    <row r="3645" spans="1:13" x14ac:dyDescent="0.45">
      <c r="A3645" s="1">
        <v>45468</v>
      </c>
      <c r="B3645">
        <v>95451818166</v>
      </c>
      <c r="C3645" t="s">
        <v>8489</v>
      </c>
      <c r="D3645" t="s">
        <v>47</v>
      </c>
      <c r="E3645">
        <v>1</v>
      </c>
      <c r="F3645" t="s">
        <v>8490</v>
      </c>
      <c r="G3645" t="s">
        <v>8491</v>
      </c>
      <c r="H3645">
        <v>1090321200</v>
      </c>
      <c r="I3645" s="1">
        <v>45469</v>
      </c>
      <c r="J3645" t="s">
        <v>1363</v>
      </c>
      <c r="K3645">
        <v>8052538303</v>
      </c>
      <c r="L3645" t="s">
        <v>8492</v>
      </c>
      <c r="M3645" t="s">
        <v>281</v>
      </c>
    </row>
    <row r="3646" spans="1:13" x14ac:dyDescent="0.45">
      <c r="A3646" s="1">
        <v>45468</v>
      </c>
      <c r="B3646">
        <v>95451631950</v>
      </c>
      <c r="C3646" t="s">
        <v>5211</v>
      </c>
      <c r="D3646" t="s">
        <v>313</v>
      </c>
      <c r="E3646">
        <v>76</v>
      </c>
      <c r="F3646" t="s">
        <v>4892</v>
      </c>
      <c r="G3646" t="s">
        <v>8496</v>
      </c>
      <c r="H3646">
        <v>1027282580</v>
      </c>
      <c r="I3646" s="1">
        <v>45469</v>
      </c>
      <c r="J3646" t="s">
        <v>1363</v>
      </c>
      <c r="K3646" t="s">
        <v>1600</v>
      </c>
      <c r="L3646" t="s">
        <v>152</v>
      </c>
      <c r="M3646" t="s">
        <v>281</v>
      </c>
    </row>
    <row r="3647" spans="1:13" x14ac:dyDescent="0.45">
      <c r="A3647" s="1">
        <v>45468</v>
      </c>
      <c r="B3647">
        <v>95451630707</v>
      </c>
      <c r="C3647" t="s">
        <v>5211</v>
      </c>
      <c r="D3647" t="s">
        <v>313</v>
      </c>
      <c r="E3647">
        <v>1</v>
      </c>
      <c r="F3647" t="s">
        <v>4892</v>
      </c>
      <c r="G3647" t="s">
        <v>8496</v>
      </c>
      <c r="H3647">
        <v>1027282580</v>
      </c>
      <c r="I3647" s="1">
        <v>45469</v>
      </c>
      <c r="K3647" t="s">
        <v>1600</v>
      </c>
      <c r="M3647" t="s">
        <v>281</v>
      </c>
    </row>
    <row r="3648" spans="1:13" x14ac:dyDescent="0.45">
      <c r="A3648" s="1">
        <v>45468</v>
      </c>
      <c r="B3648">
        <v>95451630843</v>
      </c>
      <c r="C3648" t="s">
        <v>5211</v>
      </c>
      <c r="D3648" t="s">
        <v>313</v>
      </c>
      <c r="E3648">
        <v>2</v>
      </c>
      <c r="F3648" t="s">
        <v>4892</v>
      </c>
      <c r="G3648" t="s">
        <v>8496</v>
      </c>
      <c r="H3648">
        <v>1027282580</v>
      </c>
      <c r="I3648" s="1">
        <v>45469</v>
      </c>
      <c r="K3648" t="s">
        <v>1600</v>
      </c>
      <c r="M3648" t="s">
        <v>281</v>
      </c>
    </row>
    <row r="3649" spans="1:13" x14ac:dyDescent="0.45">
      <c r="A3649" s="1">
        <v>45468</v>
      </c>
      <c r="B3649">
        <v>95451631624</v>
      </c>
      <c r="C3649" t="s">
        <v>5211</v>
      </c>
      <c r="D3649" t="s">
        <v>313</v>
      </c>
      <c r="E3649">
        <v>3</v>
      </c>
      <c r="F3649" t="s">
        <v>4892</v>
      </c>
      <c r="G3649" t="s">
        <v>8496</v>
      </c>
      <c r="H3649">
        <v>1027282580</v>
      </c>
      <c r="I3649" s="1">
        <v>45469</v>
      </c>
      <c r="K3649" t="s">
        <v>1600</v>
      </c>
      <c r="M3649" t="s">
        <v>281</v>
      </c>
    </row>
    <row r="3650" spans="1:13" x14ac:dyDescent="0.45">
      <c r="A3650" s="1">
        <v>45468</v>
      </c>
      <c r="B3650">
        <v>95451631788</v>
      </c>
      <c r="C3650" t="s">
        <v>5211</v>
      </c>
      <c r="D3650" t="s">
        <v>313</v>
      </c>
      <c r="E3650">
        <v>1</v>
      </c>
      <c r="F3650" t="s">
        <v>4892</v>
      </c>
      <c r="G3650" t="s">
        <v>8496</v>
      </c>
      <c r="H3650">
        <v>1027282580</v>
      </c>
      <c r="I3650" s="1">
        <v>45469</v>
      </c>
      <c r="K3650" t="s">
        <v>1600</v>
      </c>
      <c r="M3650" t="s">
        <v>281</v>
      </c>
    </row>
    <row r="3651" spans="1:13" x14ac:dyDescent="0.45">
      <c r="A3651" s="1">
        <v>45468</v>
      </c>
      <c r="B3651">
        <v>95451631475</v>
      </c>
      <c r="C3651" t="s">
        <v>5211</v>
      </c>
      <c r="D3651" t="s">
        <v>313</v>
      </c>
      <c r="E3651">
        <v>1</v>
      </c>
      <c r="F3651" t="s">
        <v>4892</v>
      </c>
      <c r="G3651" t="s">
        <v>8496</v>
      </c>
      <c r="H3651">
        <v>1027282580</v>
      </c>
      <c r="I3651" s="1">
        <v>45469</v>
      </c>
      <c r="K3651" t="s">
        <v>1600</v>
      </c>
      <c r="M3651" t="s">
        <v>281</v>
      </c>
    </row>
    <row r="3652" spans="1:13" x14ac:dyDescent="0.45">
      <c r="A3652" s="1">
        <v>45468</v>
      </c>
      <c r="B3652">
        <v>95451630948</v>
      </c>
      <c r="C3652" t="s">
        <v>5211</v>
      </c>
      <c r="D3652" t="s">
        <v>313</v>
      </c>
      <c r="E3652">
        <v>1</v>
      </c>
      <c r="F3652" t="s">
        <v>4892</v>
      </c>
      <c r="G3652" t="s">
        <v>8496</v>
      </c>
      <c r="H3652">
        <v>1027282580</v>
      </c>
      <c r="I3652" s="1">
        <v>45469</v>
      </c>
      <c r="K3652" t="s">
        <v>1600</v>
      </c>
      <c r="M3652" t="s">
        <v>281</v>
      </c>
    </row>
    <row r="3653" spans="1:13" x14ac:dyDescent="0.45">
      <c r="A3653" s="1">
        <v>45468</v>
      </c>
      <c r="B3653">
        <v>95451631352</v>
      </c>
      <c r="C3653" t="s">
        <v>5211</v>
      </c>
      <c r="D3653" t="s">
        <v>313</v>
      </c>
      <c r="E3653">
        <v>1</v>
      </c>
      <c r="F3653" t="s">
        <v>4892</v>
      </c>
      <c r="G3653" t="s">
        <v>8496</v>
      </c>
      <c r="H3653">
        <v>1027282580</v>
      </c>
      <c r="I3653" s="1">
        <v>45469</v>
      </c>
      <c r="K3653" t="s">
        <v>1600</v>
      </c>
      <c r="M3653" t="s">
        <v>281</v>
      </c>
    </row>
    <row r="3654" spans="1:13" x14ac:dyDescent="0.45">
      <c r="A3654" s="1">
        <v>45468</v>
      </c>
      <c r="B3654">
        <v>95451631135</v>
      </c>
      <c r="C3654" t="s">
        <v>5211</v>
      </c>
      <c r="D3654" t="s">
        <v>313</v>
      </c>
      <c r="E3654">
        <v>2</v>
      </c>
      <c r="F3654" t="s">
        <v>4892</v>
      </c>
      <c r="G3654" t="s">
        <v>8496</v>
      </c>
      <c r="H3654">
        <v>1027282580</v>
      </c>
      <c r="I3654" s="1">
        <v>45469</v>
      </c>
      <c r="K3654" t="s">
        <v>1600</v>
      </c>
      <c r="M3654" t="s">
        <v>281</v>
      </c>
    </row>
    <row r="3655" spans="1:13" x14ac:dyDescent="0.45">
      <c r="A3655" s="1">
        <v>45468</v>
      </c>
      <c r="B3655">
        <v>95451970251</v>
      </c>
      <c r="C3655" t="s">
        <v>75</v>
      </c>
      <c r="D3655" t="s">
        <v>1920</v>
      </c>
      <c r="E3655">
        <v>1</v>
      </c>
      <c r="F3655" t="s">
        <v>7331</v>
      </c>
      <c r="G3655" t="s">
        <v>7332</v>
      </c>
      <c r="H3655">
        <v>1041464066</v>
      </c>
      <c r="I3655" s="1">
        <v>45469</v>
      </c>
      <c r="K3655">
        <v>8052520733</v>
      </c>
      <c r="L3655" t="s">
        <v>8497</v>
      </c>
      <c r="M3655" t="s">
        <v>281</v>
      </c>
    </row>
    <row r="3656" spans="1:13" x14ac:dyDescent="0.45">
      <c r="A3656" s="1">
        <v>45468</v>
      </c>
      <c r="B3656">
        <v>95451820587</v>
      </c>
      <c r="C3656" t="s">
        <v>8499</v>
      </c>
      <c r="D3656" t="s">
        <v>303</v>
      </c>
      <c r="E3656">
        <v>1</v>
      </c>
      <c r="F3656" t="s">
        <v>8500</v>
      </c>
      <c r="G3656" t="s">
        <v>8501</v>
      </c>
      <c r="H3656">
        <v>1053404553</v>
      </c>
      <c r="I3656" s="1">
        <v>45470</v>
      </c>
      <c r="J3656" t="s">
        <v>937</v>
      </c>
      <c r="K3656">
        <v>8052583276</v>
      </c>
      <c r="L3656" t="s">
        <v>8502</v>
      </c>
      <c r="M3656" t="s">
        <v>281</v>
      </c>
    </row>
    <row r="3657" spans="1:13" x14ac:dyDescent="0.45">
      <c r="A3657" s="1">
        <v>45468</v>
      </c>
      <c r="B3657">
        <v>95451744608</v>
      </c>
      <c r="C3657" t="s">
        <v>5129</v>
      </c>
      <c r="D3657" t="s">
        <v>1515</v>
      </c>
      <c r="E3657">
        <v>1</v>
      </c>
      <c r="F3657" t="s">
        <v>1184</v>
      </c>
      <c r="G3657" t="s">
        <v>4619</v>
      </c>
      <c r="H3657">
        <v>1047435872</v>
      </c>
      <c r="I3657" s="1">
        <v>45470</v>
      </c>
      <c r="J3657" t="s">
        <v>8503</v>
      </c>
      <c r="K3657" t="s">
        <v>1600</v>
      </c>
      <c r="L3657" t="s">
        <v>152</v>
      </c>
      <c r="M3657" t="s">
        <v>281</v>
      </c>
    </row>
    <row r="3658" spans="1:13" x14ac:dyDescent="0.45">
      <c r="A3658" s="1">
        <v>45468</v>
      </c>
      <c r="B3658">
        <v>95451963417</v>
      </c>
      <c r="C3658" t="s">
        <v>307</v>
      </c>
      <c r="D3658" t="s">
        <v>34</v>
      </c>
      <c r="E3658">
        <v>1</v>
      </c>
      <c r="F3658" t="s">
        <v>8504</v>
      </c>
      <c r="G3658" t="s">
        <v>8505</v>
      </c>
      <c r="H3658">
        <v>1074327982</v>
      </c>
      <c r="I3658" s="1">
        <v>45471</v>
      </c>
      <c r="K3658">
        <v>8052677474</v>
      </c>
      <c r="L3658" t="s">
        <v>8506</v>
      </c>
      <c r="M3658" t="s">
        <v>281</v>
      </c>
    </row>
    <row r="3659" spans="1:13" x14ac:dyDescent="0.45">
      <c r="A3659" s="1">
        <v>45468</v>
      </c>
      <c r="B3659">
        <v>95452000519</v>
      </c>
      <c r="C3659" t="s">
        <v>5311</v>
      </c>
      <c r="D3659" t="s">
        <v>810</v>
      </c>
      <c r="E3659">
        <v>1</v>
      </c>
      <c r="F3659" t="s">
        <v>8507</v>
      </c>
      <c r="G3659" t="s">
        <v>8508</v>
      </c>
      <c r="H3659" t="s">
        <v>8509</v>
      </c>
      <c r="I3659" s="1">
        <v>45469</v>
      </c>
      <c r="K3659">
        <v>8052550881</v>
      </c>
      <c r="L3659" t="s">
        <v>8510</v>
      </c>
      <c r="M3659" t="s">
        <v>281</v>
      </c>
    </row>
    <row r="3660" spans="1:13" x14ac:dyDescent="0.45">
      <c r="A3660" s="1">
        <v>45468</v>
      </c>
      <c r="B3660">
        <v>95452032969</v>
      </c>
      <c r="C3660" t="s">
        <v>761</v>
      </c>
      <c r="D3660" t="s">
        <v>258</v>
      </c>
      <c r="E3660">
        <v>1</v>
      </c>
      <c r="F3660" t="s">
        <v>8511</v>
      </c>
      <c r="G3660" t="s">
        <v>8512</v>
      </c>
      <c r="H3660" t="s">
        <v>8513</v>
      </c>
      <c r="I3660" s="1">
        <v>45469</v>
      </c>
      <c r="K3660">
        <v>8052520770</v>
      </c>
      <c r="L3660" t="s">
        <v>8514</v>
      </c>
      <c r="M3660" t="s">
        <v>281</v>
      </c>
    </row>
    <row r="3661" spans="1:13" x14ac:dyDescent="0.45">
      <c r="A3661" s="1">
        <v>45468</v>
      </c>
      <c r="B3661">
        <v>95452105802</v>
      </c>
      <c r="C3661" t="s">
        <v>1747</v>
      </c>
      <c r="D3661" t="s">
        <v>389</v>
      </c>
      <c r="E3661">
        <v>2</v>
      </c>
      <c r="F3661" t="s">
        <v>8515</v>
      </c>
      <c r="G3661" t="s">
        <v>8516</v>
      </c>
      <c r="H3661">
        <v>1041005562</v>
      </c>
      <c r="I3661" s="1">
        <v>45469</v>
      </c>
      <c r="J3661" t="s">
        <v>8517</v>
      </c>
      <c r="K3661" t="s">
        <v>566</v>
      </c>
      <c r="L3661" t="s">
        <v>8518</v>
      </c>
      <c r="M3661" t="s">
        <v>2118</v>
      </c>
    </row>
    <row r="3662" spans="1:13" x14ac:dyDescent="0.45">
      <c r="A3662" s="1">
        <v>45468</v>
      </c>
      <c r="B3662">
        <v>95452085995</v>
      </c>
      <c r="C3662" t="s">
        <v>124</v>
      </c>
      <c r="D3662" t="s">
        <v>806</v>
      </c>
      <c r="E3662">
        <v>1</v>
      </c>
      <c r="F3662" t="s">
        <v>4801</v>
      </c>
      <c r="G3662" t="s">
        <v>8519</v>
      </c>
      <c r="H3662">
        <v>1032331614</v>
      </c>
      <c r="I3662" s="1">
        <v>45469</v>
      </c>
      <c r="K3662">
        <v>8052528164</v>
      </c>
      <c r="L3662" t="s">
        <v>8520</v>
      </c>
      <c r="M3662" t="s">
        <v>281</v>
      </c>
    </row>
    <row r="3663" spans="1:13" x14ac:dyDescent="0.45">
      <c r="A3663" s="1">
        <v>45468</v>
      </c>
      <c r="B3663">
        <v>95452002357</v>
      </c>
      <c r="C3663" t="s">
        <v>586</v>
      </c>
      <c r="D3663" t="s">
        <v>389</v>
      </c>
      <c r="E3663">
        <v>1</v>
      </c>
      <c r="F3663" t="s">
        <v>8521</v>
      </c>
      <c r="G3663" t="s">
        <v>8522</v>
      </c>
      <c r="H3663" t="s">
        <v>8523</v>
      </c>
      <c r="I3663" s="1">
        <v>45474</v>
      </c>
      <c r="J3663" t="s">
        <v>8524</v>
      </c>
      <c r="K3663">
        <v>8052674431</v>
      </c>
      <c r="L3663" t="s">
        <v>8525</v>
      </c>
      <c r="M3663" t="s">
        <v>281</v>
      </c>
    </row>
    <row r="3664" spans="1:13" x14ac:dyDescent="0.45">
      <c r="A3664" s="1">
        <v>45468</v>
      </c>
      <c r="B3664">
        <v>95452074688</v>
      </c>
      <c r="C3664" t="s">
        <v>388</v>
      </c>
      <c r="D3664" t="s">
        <v>389</v>
      </c>
      <c r="E3664">
        <v>1</v>
      </c>
      <c r="F3664" t="s">
        <v>1074</v>
      </c>
      <c r="G3664" t="s">
        <v>1075</v>
      </c>
      <c r="H3664" t="s">
        <v>1076</v>
      </c>
      <c r="I3664" s="1">
        <v>45469</v>
      </c>
      <c r="K3664" t="s">
        <v>1600</v>
      </c>
      <c r="L3664" t="s">
        <v>152</v>
      </c>
      <c r="M3664" t="s">
        <v>281</v>
      </c>
    </row>
    <row r="3665" spans="1:13" x14ac:dyDescent="0.45">
      <c r="A3665" s="1">
        <v>45468</v>
      </c>
      <c r="B3665">
        <v>95452158749</v>
      </c>
      <c r="C3665" t="s">
        <v>5211</v>
      </c>
      <c r="D3665" t="s">
        <v>1932</v>
      </c>
      <c r="E3665">
        <v>1</v>
      </c>
      <c r="F3665" t="s">
        <v>8526</v>
      </c>
      <c r="G3665" t="s">
        <v>8527</v>
      </c>
      <c r="H3665" t="s">
        <v>8528</v>
      </c>
      <c r="I3665" s="1">
        <v>45470</v>
      </c>
      <c r="J3665" t="s">
        <v>8529</v>
      </c>
      <c r="K3665">
        <v>8052580255</v>
      </c>
      <c r="L3665" t="s">
        <v>8530</v>
      </c>
      <c r="M3665" t="s">
        <v>281</v>
      </c>
    </row>
    <row r="3666" spans="1:13" x14ac:dyDescent="0.45">
      <c r="A3666" s="1">
        <v>45468</v>
      </c>
      <c r="B3666">
        <v>95452155204</v>
      </c>
      <c r="C3666" t="s">
        <v>116</v>
      </c>
      <c r="D3666" t="s">
        <v>258</v>
      </c>
      <c r="E3666">
        <v>1</v>
      </c>
      <c r="F3666" t="s">
        <v>8531</v>
      </c>
      <c r="G3666" t="s">
        <v>8532</v>
      </c>
      <c r="H3666">
        <v>1044202676</v>
      </c>
      <c r="I3666" s="1">
        <v>45475</v>
      </c>
      <c r="K3666">
        <v>8052707305</v>
      </c>
      <c r="L3666" t="s">
        <v>8533</v>
      </c>
      <c r="M3666" t="s">
        <v>281</v>
      </c>
    </row>
    <row r="3667" spans="1:13" x14ac:dyDescent="0.45">
      <c r="A3667" s="1">
        <v>45469</v>
      </c>
      <c r="B3667">
        <v>95451819207</v>
      </c>
      <c r="C3667" t="s">
        <v>11002</v>
      </c>
      <c r="D3667" t="s">
        <v>45</v>
      </c>
      <c r="E3667">
        <v>2</v>
      </c>
      <c r="F3667" t="s">
        <v>11003</v>
      </c>
      <c r="G3667" t="s">
        <v>11004</v>
      </c>
      <c r="H3667" t="s">
        <v>11005</v>
      </c>
      <c r="I3667" s="1">
        <v>45470</v>
      </c>
      <c r="K3667">
        <v>8052582893</v>
      </c>
      <c r="L3667" t="s">
        <v>11006</v>
      </c>
      <c r="M3667" t="s">
        <v>281</v>
      </c>
    </row>
    <row r="3668" spans="1:13" x14ac:dyDescent="0.45">
      <c r="A3668" s="1">
        <v>45469</v>
      </c>
      <c r="B3668">
        <v>95452038052</v>
      </c>
      <c r="C3668" t="s">
        <v>1663</v>
      </c>
      <c r="D3668" t="s">
        <v>34</v>
      </c>
      <c r="E3668">
        <v>1</v>
      </c>
      <c r="F3668" t="s">
        <v>11007</v>
      </c>
      <c r="G3668" t="s">
        <v>11008</v>
      </c>
      <c r="H3668" t="s">
        <v>11009</v>
      </c>
      <c r="I3668" s="1">
        <v>45470</v>
      </c>
      <c r="K3668">
        <v>8052585155</v>
      </c>
      <c r="L3668" t="s">
        <v>11010</v>
      </c>
      <c r="M3668" t="s">
        <v>281</v>
      </c>
    </row>
    <row r="3669" spans="1:13" x14ac:dyDescent="0.45">
      <c r="A3669" s="1">
        <v>45469</v>
      </c>
      <c r="B3669">
        <v>95451895035</v>
      </c>
      <c r="C3669" t="s">
        <v>579</v>
      </c>
      <c r="D3669" t="s">
        <v>65</v>
      </c>
      <c r="E3669">
        <v>1</v>
      </c>
      <c r="F3669" t="s">
        <v>11011</v>
      </c>
      <c r="G3669" t="s">
        <v>11012</v>
      </c>
      <c r="H3669" t="s">
        <v>11013</v>
      </c>
      <c r="I3669" s="1">
        <v>45470</v>
      </c>
      <c r="J3669" t="s">
        <v>9625</v>
      </c>
      <c r="K3669">
        <v>8052575473</v>
      </c>
      <c r="L3669" t="s">
        <v>11014</v>
      </c>
      <c r="M3669" t="s">
        <v>281</v>
      </c>
    </row>
    <row r="3670" spans="1:13" x14ac:dyDescent="0.45">
      <c r="A3670" s="1">
        <v>45469</v>
      </c>
      <c r="B3670">
        <v>95451969449</v>
      </c>
      <c r="C3670" t="s">
        <v>579</v>
      </c>
      <c r="D3670" t="s">
        <v>65</v>
      </c>
      <c r="E3670">
        <v>1</v>
      </c>
      <c r="F3670" t="s">
        <v>2585</v>
      </c>
      <c r="G3670" t="s">
        <v>11015</v>
      </c>
      <c r="H3670" t="s">
        <v>8585</v>
      </c>
      <c r="I3670" s="1">
        <v>45470</v>
      </c>
      <c r="K3670">
        <v>8052586986</v>
      </c>
      <c r="L3670" t="s">
        <v>11016</v>
      </c>
      <c r="M3670" t="s">
        <v>281</v>
      </c>
    </row>
    <row r="3671" spans="1:13" x14ac:dyDescent="0.45">
      <c r="A3671" s="1">
        <v>45469</v>
      </c>
      <c r="B3671" t="s">
        <v>140</v>
      </c>
      <c r="C3671" t="s">
        <v>141</v>
      </c>
      <c r="D3671" t="s">
        <v>142</v>
      </c>
      <c r="E3671">
        <v>2</v>
      </c>
      <c r="F3671" t="s">
        <v>143</v>
      </c>
      <c r="G3671" t="s">
        <v>144</v>
      </c>
      <c r="H3671" t="s">
        <v>145</v>
      </c>
      <c r="I3671" s="1">
        <v>45470</v>
      </c>
      <c r="K3671">
        <v>8052567003</v>
      </c>
      <c r="L3671" t="s">
        <v>11017</v>
      </c>
      <c r="M3671" t="s">
        <v>282</v>
      </c>
    </row>
    <row r="3672" spans="1:13" x14ac:dyDescent="0.45">
      <c r="A3672" s="1">
        <v>45469</v>
      </c>
      <c r="B3672" t="s">
        <v>221</v>
      </c>
      <c r="C3672" t="s">
        <v>141</v>
      </c>
      <c r="D3672" t="s">
        <v>4832</v>
      </c>
      <c r="E3672">
        <v>3</v>
      </c>
      <c r="F3672" t="s">
        <v>222</v>
      </c>
      <c r="G3672" t="s">
        <v>223</v>
      </c>
      <c r="H3672" t="s">
        <v>224</v>
      </c>
      <c r="I3672" s="1">
        <v>45470</v>
      </c>
      <c r="K3672" t="s">
        <v>11018</v>
      </c>
      <c r="L3672" t="s">
        <v>11019</v>
      </c>
      <c r="M3672" t="s">
        <v>282</v>
      </c>
    </row>
    <row r="3673" spans="1:13" x14ac:dyDescent="0.45">
      <c r="A3673" s="1">
        <v>45469</v>
      </c>
      <c r="B3673" t="s">
        <v>1291</v>
      </c>
      <c r="C3673" t="s">
        <v>141</v>
      </c>
      <c r="D3673" t="s">
        <v>420</v>
      </c>
      <c r="E3673">
        <v>1</v>
      </c>
      <c r="F3673" t="s">
        <v>1292</v>
      </c>
      <c r="G3673" t="s">
        <v>1293</v>
      </c>
      <c r="H3673" t="s">
        <v>1294</v>
      </c>
      <c r="I3673" s="1">
        <v>45470</v>
      </c>
      <c r="J3673" t="s">
        <v>11020</v>
      </c>
      <c r="K3673">
        <v>8052588040</v>
      </c>
      <c r="L3673" t="s">
        <v>11021</v>
      </c>
      <c r="M3673" t="s">
        <v>282</v>
      </c>
    </row>
    <row r="3674" spans="1:13" x14ac:dyDescent="0.45">
      <c r="A3674" s="1">
        <v>45469</v>
      </c>
      <c r="B3674" t="s">
        <v>435</v>
      </c>
      <c r="C3674" t="s">
        <v>141</v>
      </c>
      <c r="D3674" t="s">
        <v>551</v>
      </c>
      <c r="E3674">
        <v>1</v>
      </c>
      <c r="F3674" t="s">
        <v>436</v>
      </c>
      <c r="G3674" t="s">
        <v>437</v>
      </c>
      <c r="H3674" t="s">
        <v>438</v>
      </c>
      <c r="I3674" s="1">
        <v>45470</v>
      </c>
      <c r="K3674">
        <v>8052568123</v>
      </c>
      <c r="L3674" t="s">
        <v>11022</v>
      </c>
      <c r="M3674" t="s">
        <v>282</v>
      </c>
    </row>
    <row r="3675" spans="1:13" x14ac:dyDescent="0.45">
      <c r="A3675" s="1">
        <v>45469</v>
      </c>
      <c r="B3675" t="s">
        <v>2106</v>
      </c>
      <c r="C3675" t="s">
        <v>141</v>
      </c>
      <c r="D3675" t="s">
        <v>551</v>
      </c>
      <c r="E3675">
        <v>1</v>
      </c>
      <c r="F3675" t="s">
        <v>2108</v>
      </c>
      <c r="G3675" t="s">
        <v>2109</v>
      </c>
      <c r="H3675" t="s">
        <v>2110</v>
      </c>
      <c r="I3675" s="1">
        <v>45470</v>
      </c>
      <c r="K3675" t="s">
        <v>11023</v>
      </c>
      <c r="L3675" t="s">
        <v>11024</v>
      </c>
      <c r="M3675" t="s">
        <v>282</v>
      </c>
    </row>
    <row r="3676" spans="1:13" x14ac:dyDescent="0.45">
      <c r="A3676" s="1">
        <v>45469</v>
      </c>
      <c r="B3676">
        <v>95452001470</v>
      </c>
      <c r="C3676" t="s">
        <v>8586</v>
      </c>
      <c r="D3676" t="s">
        <v>8587</v>
      </c>
      <c r="E3676">
        <v>3</v>
      </c>
      <c r="F3676" t="s">
        <v>5612</v>
      </c>
      <c r="G3676" t="s">
        <v>8588</v>
      </c>
      <c r="H3676">
        <v>1033101611</v>
      </c>
      <c r="I3676" s="1">
        <v>45470</v>
      </c>
      <c r="J3676" t="s">
        <v>60</v>
      </c>
      <c r="K3676" t="s">
        <v>11025</v>
      </c>
      <c r="L3676" t="s">
        <v>8589</v>
      </c>
      <c r="M3676" t="s">
        <v>281</v>
      </c>
    </row>
    <row r="3677" spans="1:13" x14ac:dyDescent="0.45">
      <c r="A3677" s="1">
        <v>45469</v>
      </c>
      <c r="B3677">
        <v>95451818152</v>
      </c>
      <c r="C3677" t="s">
        <v>8590</v>
      </c>
      <c r="D3677" t="s">
        <v>45</v>
      </c>
      <c r="E3677">
        <v>2</v>
      </c>
      <c r="F3677" t="s">
        <v>8591</v>
      </c>
      <c r="G3677" t="s">
        <v>8592</v>
      </c>
      <c r="H3677">
        <v>1020861089</v>
      </c>
      <c r="I3677" s="1">
        <v>45470</v>
      </c>
      <c r="J3677" t="s">
        <v>8593</v>
      </c>
      <c r="K3677">
        <v>8052584396</v>
      </c>
      <c r="L3677" t="s">
        <v>8594</v>
      </c>
      <c r="M3677" t="s">
        <v>281</v>
      </c>
    </row>
    <row r="3678" spans="1:13" x14ac:dyDescent="0.45">
      <c r="A3678" s="1">
        <v>45469</v>
      </c>
      <c r="B3678">
        <v>95452005690</v>
      </c>
      <c r="C3678" t="s">
        <v>2228</v>
      </c>
      <c r="D3678" t="s">
        <v>13</v>
      </c>
      <c r="E3678">
        <v>1</v>
      </c>
      <c r="F3678" t="s">
        <v>8595</v>
      </c>
      <c r="G3678" t="s">
        <v>8596</v>
      </c>
      <c r="H3678">
        <v>1068902701</v>
      </c>
      <c r="I3678" s="1">
        <v>45470</v>
      </c>
      <c r="J3678" t="s">
        <v>8597</v>
      </c>
      <c r="K3678">
        <v>8052586522</v>
      </c>
      <c r="L3678" t="s">
        <v>8598</v>
      </c>
      <c r="M3678" t="s">
        <v>281</v>
      </c>
    </row>
    <row r="3679" spans="1:13" x14ac:dyDescent="0.45">
      <c r="A3679" s="1">
        <v>45469</v>
      </c>
      <c r="B3679">
        <v>95452111950</v>
      </c>
      <c r="C3679" t="s">
        <v>1847</v>
      </c>
      <c r="D3679" t="s">
        <v>34</v>
      </c>
      <c r="E3679">
        <v>1</v>
      </c>
      <c r="F3679" t="s">
        <v>1050</v>
      </c>
      <c r="G3679" t="s">
        <v>8599</v>
      </c>
      <c r="H3679">
        <v>1033390261</v>
      </c>
      <c r="I3679" s="1">
        <v>45470</v>
      </c>
      <c r="K3679">
        <v>8052569254</v>
      </c>
      <c r="L3679" t="s">
        <v>8600</v>
      </c>
      <c r="M3679" t="s">
        <v>281</v>
      </c>
    </row>
    <row r="3680" spans="1:13" x14ac:dyDescent="0.45">
      <c r="A3680" s="1">
        <v>45469</v>
      </c>
      <c r="B3680">
        <v>95452110796</v>
      </c>
      <c r="C3680" t="s">
        <v>1049</v>
      </c>
      <c r="D3680" t="s">
        <v>1920</v>
      </c>
      <c r="E3680">
        <v>1</v>
      </c>
      <c r="F3680" t="s">
        <v>8601</v>
      </c>
      <c r="G3680" t="s">
        <v>2352</v>
      </c>
      <c r="H3680">
        <v>1094167467</v>
      </c>
      <c r="I3680" s="1">
        <v>45470</v>
      </c>
      <c r="K3680">
        <v>8052583254</v>
      </c>
      <c r="L3680" t="s">
        <v>8602</v>
      </c>
      <c r="M3680" t="s">
        <v>281</v>
      </c>
    </row>
    <row r="3681" spans="1:13" x14ac:dyDescent="0.45">
      <c r="A3681" s="1">
        <v>45469</v>
      </c>
      <c r="B3681">
        <v>95452080858</v>
      </c>
      <c r="C3681" t="s">
        <v>1456</v>
      </c>
      <c r="D3681" t="s">
        <v>1920</v>
      </c>
      <c r="E3681">
        <v>1</v>
      </c>
      <c r="F3681" t="s">
        <v>4924</v>
      </c>
      <c r="G3681" t="s">
        <v>4925</v>
      </c>
      <c r="H3681">
        <v>1020747412</v>
      </c>
      <c r="I3681" s="1">
        <v>45470</v>
      </c>
      <c r="K3681">
        <v>8052561591</v>
      </c>
      <c r="L3681" t="s">
        <v>8603</v>
      </c>
      <c r="M3681" t="s">
        <v>281</v>
      </c>
    </row>
    <row r="3682" spans="1:13" x14ac:dyDescent="0.45">
      <c r="A3682" s="1">
        <v>45469</v>
      </c>
      <c r="B3682">
        <v>95452112930</v>
      </c>
      <c r="C3682" t="s">
        <v>246</v>
      </c>
      <c r="D3682" t="s">
        <v>13</v>
      </c>
      <c r="E3682">
        <v>1</v>
      </c>
      <c r="F3682" t="s">
        <v>2483</v>
      </c>
      <c r="G3682" t="s">
        <v>8604</v>
      </c>
      <c r="H3682">
        <v>1046597220</v>
      </c>
      <c r="I3682" s="1">
        <v>45470</v>
      </c>
      <c r="K3682">
        <v>8052593102</v>
      </c>
      <c r="L3682" t="s">
        <v>8605</v>
      </c>
      <c r="M3682" t="s">
        <v>281</v>
      </c>
    </row>
    <row r="3683" spans="1:13" x14ac:dyDescent="0.45">
      <c r="A3683" s="1">
        <v>45469</v>
      </c>
      <c r="B3683">
        <v>95452115243</v>
      </c>
      <c r="C3683" t="s">
        <v>799</v>
      </c>
      <c r="D3683" t="s">
        <v>34</v>
      </c>
      <c r="E3683">
        <v>1</v>
      </c>
      <c r="F3683" t="s">
        <v>8606</v>
      </c>
      <c r="G3683" t="s">
        <v>8607</v>
      </c>
      <c r="H3683">
        <v>1025286989</v>
      </c>
      <c r="I3683" s="1">
        <v>45470</v>
      </c>
      <c r="J3683" t="s">
        <v>2602</v>
      </c>
      <c r="K3683">
        <v>8052584385</v>
      </c>
      <c r="L3683" t="s">
        <v>8608</v>
      </c>
      <c r="M3683" t="s">
        <v>281</v>
      </c>
    </row>
    <row r="3684" spans="1:13" x14ac:dyDescent="0.45">
      <c r="A3684" s="1">
        <v>45469</v>
      </c>
      <c r="B3684">
        <v>95451005586</v>
      </c>
      <c r="C3684" t="s">
        <v>8609</v>
      </c>
      <c r="D3684" t="s">
        <v>203</v>
      </c>
      <c r="E3684">
        <v>3</v>
      </c>
      <c r="F3684" t="s">
        <v>8610</v>
      </c>
      <c r="G3684" t="s">
        <v>8611</v>
      </c>
      <c r="H3684">
        <v>1053872909</v>
      </c>
      <c r="I3684" s="1">
        <v>45470</v>
      </c>
      <c r="J3684" t="s">
        <v>8612</v>
      </c>
      <c r="K3684">
        <v>8052585800</v>
      </c>
      <c r="L3684" t="s">
        <v>8613</v>
      </c>
      <c r="M3684" t="s">
        <v>281</v>
      </c>
    </row>
    <row r="3685" spans="1:13" x14ac:dyDescent="0.45">
      <c r="A3685" s="1">
        <v>45469</v>
      </c>
      <c r="B3685">
        <v>95451971731</v>
      </c>
      <c r="C3685" t="s">
        <v>8614</v>
      </c>
      <c r="D3685" t="s">
        <v>203</v>
      </c>
      <c r="E3685">
        <v>1</v>
      </c>
      <c r="F3685" t="s">
        <v>8610</v>
      </c>
      <c r="G3685" t="s">
        <v>8611</v>
      </c>
      <c r="H3685">
        <v>1053872909</v>
      </c>
      <c r="I3685" s="1">
        <v>45470</v>
      </c>
      <c r="K3685" t="s">
        <v>1600</v>
      </c>
      <c r="M3685" t="s">
        <v>281</v>
      </c>
    </row>
    <row r="3686" spans="1:13" x14ac:dyDescent="0.45">
      <c r="A3686" s="1">
        <v>45469</v>
      </c>
      <c r="B3686">
        <v>95451855263</v>
      </c>
      <c r="C3686" t="s">
        <v>1340</v>
      </c>
      <c r="D3686" t="s">
        <v>47</v>
      </c>
      <c r="E3686">
        <v>1</v>
      </c>
      <c r="F3686" t="s">
        <v>8615</v>
      </c>
      <c r="G3686" t="s">
        <v>8616</v>
      </c>
      <c r="H3686">
        <v>1023137734</v>
      </c>
      <c r="I3686" s="1">
        <v>45474</v>
      </c>
      <c r="K3686">
        <v>8052733636</v>
      </c>
      <c r="L3686" t="s">
        <v>8617</v>
      </c>
      <c r="M3686" t="s">
        <v>281</v>
      </c>
    </row>
    <row r="3687" spans="1:13" x14ac:dyDescent="0.45">
      <c r="A3687" s="1">
        <v>45469</v>
      </c>
      <c r="B3687">
        <v>95452192232</v>
      </c>
      <c r="C3687" t="s">
        <v>516</v>
      </c>
      <c r="D3687" t="s">
        <v>242</v>
      </c>
      <c r="E3687">
        <v>1</v>
      </c>
      <c r="F3687" t="s">
        <v>8618</v>
      </c>
      <c r="G3687" t="s">
        <v>8619</v>
      </c>
      <c r="H3687">
        <v>1050028629</v>
      </c>
      <c r="I3687" s="1">
        <v>45471</v>
      </c>
      <c r="K3687">
        <v>8052616331</v>
      </c>
      <c r="L3687" t="s">
        <v>8620</v>
      </c>
      <c r="M3687" t="s">
        <v>281</v>
      </c>
    </row>
    <row r="3688" spans="1:13" x14ac:dyDescent="0.45">
      <c r="A3688" s="1">
        <v>45469</v>
      </c>
      <c r="B3688">
        <v>95451819491</v>
      </c>
      <c r="C3688" t="s">
        <v>75</v>
      </c>
      <c r="D3688" t="s">
        <v>806</v>
      </c>
      <c r="E3688">
        <v>1</v>
      </c>
      <c r="F3688" t="s">
        <v>254</v>
      </c>
      <c r="G3688" t="s">
        <v>8621</v>
      </c>
      <c r="H3688">
        <v>1090031695</v>
      </c>
      <c r="I3688" s="1">
        <v>45470</v>
      </c>
      <c r="J3688" t="s">
        <v>8622</v>
      </c>
      <c r="K3688">
        <v>8052568871</v>
      </c>
      <c r="L3688" t="s">
        <v>8623</v>
      </c>
      <c r="M3688" t="s">
        <v>281</v>
      </c>
    </row>
    <row r="3689" spans="1:13" x14ac:dyDescent="0.45">
      <c r="A3689" s="1">
        <v>45469</v>
      </c>
      <c r="B3689">
        <v>95451817412</v>
      </c>
      <c r="C3689" t="s">
        <v>75</v>
      </c>
      <c r="D3689" t="s">
        <v>806</v>
      </c>
      <c r="E3689">
        <v>1</v>
      </c>
      <c r="F3689" t="s">
        <v>254</v>
      </c>
      <c r="G3689" t="s">
        <v>8621</v>
      </c>
      <c r="H3689">
        <v>1090031695</v>
      </c>
      <c r="I3689" s="1">
        <v>45470</v>
      </c>
      <c r="K3689" t="s">
        <v>402</v>
      </c>
      <c r="L3689" t="s">
        <v>8623</v>
      </c>
      <c r="M3689" t="s">
        <v>281</v>
      </c>
    </row>
    <row r="3690" spans="1:13" x14ac:dyDescent="0.45">
      <c r="A3690" s="1">
        <v>45469</v>
      </c>
      <c r="B3690">
        <v>95452115060</v>
      </c>
      <c r="C3690" t="s">
        <v>198</v>
      </c>
      <c r="D3690" t="s">
        <v>806</v>
      </c>
      <c r="E3690">
        <v>1</v>
      </c>
      <c r="F3690" t="s">
        <v>4880</v>
      </c>
      <c r="G3690" t="s">
        <v>8624</v>
      </c>
      <c r="H3690" t="s">
        <v>8625</v>
      </c>
      <c r="I3690" s="1">
        <v>45470</v>
      </c>
      <c r="K3690">
        <v>8052586393</v>
      </c>
      <c r="L3690" t="s">
        <v>8626</v>
      </c>
      <c r="M3690" t="s">
        <v>281</v>
      </c>
    </row>
    <row r="3691" spans="1:13" x14ac:dyDescent="0.45">
      <c r="A3691" s="1">
        <v>45469</v>
      </c>
      <c r="B3691">
        <v>95452076821</v>
      </c>
      <c r="C3691" t="s">
        <v>983</v>
      </c>
      <c r="D3691" t="s">
        <v>810</v>
      </c>
      <c r="E3691">
        <v>1</v>
      </c>
      <c r="F3691" t="s">
        <v>8627</v>
      </c>
      <c r="G3691" t="s">
        <v>8628</v>
      </c>
      <c r="H3691">
        <v>1042731664</v>
      </c>
      <c r="I3691" s="1">
        <v>45470</v>
      </c>
      <c r="J3691" t="s">
        <v>8629</v>
      </c>
      <c r="K3691">
        <v>8052581666</v>
      </c>
      <c r="L3691" t="s">
        <v>8630</v>
      </c>
      <c r="M3691" t="s">
        <v>281</v>
      </c>
    </row>
    <row r="3692" spans="1:13" x14ac:dyDescent="0.45">
      <c r="A3692" s="1">
        <v>45469</v>
      </c>
      <c r="B3692">
        <v>95452078215</v>
      </c>
      <c r="C3692" t="s">
        <v>2379</v>
      </c>
      <c r="D3692" t="s">
        <v>1932</v>
      </c>
      <c r="E3692">
        <v>1</v>
      </c>
      <c r="F3692" t="s">
        <v>8631</v>
      </c>
      <c r="G3692" t="s">
        <v>8632</v>
      </c>
      <c r="H3692">
        <v>1099412277</v>
      </c>
      <c r="I3692" s="1">
        <v>45470</v>
      </c>
      <c r="K3692">
        <v>8052570864</v>
      </c>
      <c r="L3692" t="s">
        <v>8633</v>
      </c>
      <c r="M3692" t="s">
        <v>281</v>
      </c>
    </row>
    <row r="3693" spans="1:13" x14ac:dyDescent="0.45">
      <c r="A3693" s="1">
        <v>45469</v>
      </c>
      <c r="B3693">
        <v>95452115823</v>
      </c>
      <c r="C3693" t="s">
        <v>8634</v>
      </c>
      <c r="D3693" t="s">
        <v>258</v>
      </c>
      <c r="E3693">
        <v>1</v>
      </c>
      <c r="F3693" t="s">
        <v>8635</v>
      </c>
      <c r="G3693" t="s">
        <v>8636</v>
      </c>
      <c r="H3693">
        <v>1042113484</v>
      </c>
      <c r="I3693" s="1">
        <v>45470</v>
      </c>
      <c r="J3693" t="s">
        <v>8629</v>
      </c>
      <c r="K3693">
        <v>8052586780</v>
      </c>
      <c r="L3693" t="s">
        <v>8637</v>
      </c>
      <c r="M3693" t="s">
        <v>281</v>
      </c>
    </row>
    <row r="3694" spans="1:13" x14ac:dyDescent="0.45">
      <c r="A3694" s="1">
        <v>45448</v>
      </c>
      <c r="B3694">
        <v>95451627900</v>
      </c>
      <c r="C3694" t="s">
        <v>5211</v>
      </c>
      <c r="D3694" t="s">
        <v>313</v>
      </c>
      <c r="E3694">
        <v>1</v>
      </c>
      <c r="F3694" t="s">
        <v>7303</v>
      </c>
      <c r="G3694" t="s">
        <v>7304</v>
      </c>
      <c r="H3694">
        <v>1094157577</v>
      </c>
      <c r="I3694" s="1">
        <v>45453</v>
      </c>
      <c r="K3694">
        <v>8052088855</v>
      </c>
      <c r="L3694" t="s">
        <v>7305</v>
      </c>
      <c r="M3694" t="s">
        <v>281</v>
      </c>
    </row>
    <row r="3695" spans="1:13" x14ac:dyDescent="0.45">
      <c r="A3695" s="1">
        <v>45469</v>
      </c>
      <c r="B3695">
        <v>95452193823</v>
      </c>
      <c r="C3695" t="s">
        <v>5211</v>
      </c>
      <c r="D3695" t="s">
        <v>1932</v>
      </c>
      <c r="E3695">
        <v>3</v>
      </c>
      <c r="F3695" t="s">
        <v>8638</v>
      </c>
      <c r="G3695" t="s">
        <v>8639</v>
      </c>
      <c r="H3695">
        <v>1063553855</v>
      </c>
      <c r="I3695" s="1">
        <v>45471</v>
      </c>
      <c r="J3695" t="s">
        <v>9855</v>
      </c>
      <c r="K3695" t="s">
        <v>11181</v>
      </c>
      <c r="L3695" t="s">
        <v>8640</v>
      </c>
      <c r="M3695" t="s">
        <v>281</v>
      </c>
    </row>
    <row r="3696" spans="1:13" x14ac:dyDescent="0.45">
      <c r="A3696" s="1">
        <v>45469</v>
      </c>
      <c r="B3696">
        <v>95452081883</v>
      </c>
      <c r="C3696" t="s">
        <v>8641</v>
      </c>
      <c r="D3696" t="s">
        <v>385</v>
      </c>
      <c r="E3696">
        <v>1</v>
      </c>
      <c r="F3696" t="s">
        <v>8642</v>
      </c>
      <c r="G3696" t="s">
        <v>8643</v>
      </c>
      <c r="H3696">
        <v>1022735740</v>
      </c>
      <c r="I3696" s="1">
        <v>45474</v>
      </c>
      <c r="K3696">
        <v>8052664325</v>
      </c>
      <c r="L3696" t="s">
        <v>8644</v>
      </c>
      <c r="M3696" t="s">
        <v>281</v>
      </c>
    </row>
    <row r="3697" spans="1:13" x14ac:dyDescent="0.45">
      <c r="A3697" s="1">
        <v>45469</v>
      </c>
      <c r="B3697">
        <v>95451781405</v>
      </c>
      <c r="C3697" t="s">
        <v>1069</v>
      </c>
      <c r="D3697" t="s">
        <v>258</v>
      </c>
      <c r="E3697">
        <v>1</v>
      </c>
      <c r="F3697" t="s">
        <v>1879</v>
      </c>
      <c r="G3697" t="s">
        <v>8645</v>
      </c>
      <c r="H3697">
        <v>1093108732</v>
      </c>
      <c r="I3697" s="1">
        <v>45477</v>
      </c>
      <c r="K3697">
        <v>8052970365</v>
      </c>
      <c r="L3697" t="s">
        <v>8646</v>
      </c>
      <c r="M3697" t="s">
        <v>281</v>
      </c>
    </row>
    <row r="3698" spans="1:13" x14ac:dyDescent="0.45">
      <c r="A3698" s="1">
        <v>45470</v>
      </c>
      <c r="B3698">
        <v>95452005459</v>
      </c>
      <c r="C3698" t="s">
        <v>5211</v>
      </c>
      <c r="D3698" t="s">
        <v>313</v>
      </c>
      <c r="E3698">
        <v>1</v>
      </c>
      <c r="F3698" t="s">
        <v>11182</v>
      </c>
      <c r="G3698" t="s">
        <v>11183</v>
      </c>
      <c r="H3698" t="s">
        <v>11184</v>
      </c>
      <c r="I3698" s="1">
        <v>45471</v>
      </c>
      <c r="K3698">
        <v>8052635780</v>
      </c>
      <c r="L3698" t="s">
        <v>11185</v>
      </c>
      <c r="M3698" t="s">
        <v>281</v>
      </c>
    </row>
    <row r="3699" spans="1:13" x14ac:dyDescent="0.45">
      <c r="A3699" s="1">
        <v>45470</v>
      </c>
      <c r="B3699">
        <v>95451896874</v>
      </c>
      <c r="C3699" t="s">
        <v>5211</v>
      </c>
      <c r="D3699" t="s">
        <v>1932</v>
      </c>
      <c r="E3699">
        <v>2</v>
      </c>
      <c r="F3699" t="s">
        <v>8151</v>
      </c>
      <c r="G3699" t="s">
        <v>8152</v>
      </c>
      <c r="H3699" t="s">
        <v>11186</v>
      </c>
      <c r="I3699" s="1">
        <v>45471</v>
      </c>
      <c r="J3699" t="s">
        <v>8241</v>
      </c>
      <c r="K3699">
        <v>8052635415</v>
      </c>
      <c r="L3699" t="s">
        <v>11187</v>
      </c>
      <c r="M3699" t="s">
        <v>281</v>
      </c>
    </row>
    <row r="3700" spans="1:13" x14ac:dyDescent="0.45">
      <c r="A3700" s="1">
        <v>45470</v>
      </c>
      <c r="B3700">
        <v>95451595034</v>
      </c>
      <c r="C3700" t="s">
        <v>348</v>
      </c>
      <c r="D3700" t="s">
        <v>45</v>
      </c>
      <c r="E3700">
        <v>1</v>
      </c>
      <c r="F3700" t="s">
        <v>5844</v>
      </c>
      <c r="G3700" t="s">
        <v>10058</v>
      </c>
      <c r="H3700" t="s">
        <v>6344</v>
      </c>
      <c r="I3700" s="1">
        <v>45471</v>
      </c>
      <c r="K3700">
        <v>8052609213</v>
      </c>
      <c r="L3700" t="s">
        <v>11188</v>
      </c>
      <c r="M3700" t="s">
        <v>281</v>
      </c>
    </row>
    <row r="3701" spans="1:13" x14ac:dyDescent="0.45">
      <c r="A3701" s="1">
        <v>45470</v>
      </c>
      <c r="B3701">
        <v>95452152050</v>
      </c>
      <c r="C3701" t="s">
        <v>2317</v>
      </c>
      <c r="D3701" t="s">
        <v>39</v>
      </c>
      <c r="E3701">
        <v>1</v>
      </c>
      <c r="F3701" t="s">
        <v>5844</v>
      </c>
      <c r="G3701" t="s">
        <v>10058</v>
      </c>
      <c r="H3701" t="s">
        <v>6344</v>
      </c>
      <c r="I3701" s="1">
        <v>45471</v>
      </c>
      <c r="K3701">
        <v>8052609224</v>
      </c>
      <c r="L3701" t="s">
        <v>402</v>
      </c>
      <c r="M3701" t="s">
        <v>281</v>
      </c>
    </row>
    <row r="3702" spans="1:13" x14ac:dyDescent="0.45">
      <c r="A3702" s="1">
        <v>45470</v>
      </c>
      <c r="B3702" t="s">
        <v>440</v>
      </c>
      <c r="C3702" t="s">
        <v>141</v>
      </c>
      <c r="D3702" t="s">
        <v>420</v>
      </c>
      <c r="E3702">
        <v>1</v>
      </c>
      <c r="F3702" t="s">
        <v>441</v>
      </c>
      <c r="G3702" t="s">
        <v>442</v>
      </c>
      <c r="H3702" t="s">
        <v>443</v>
      </c>
      <c r="I3702" s="1">
        <v>45471</v>
      </c>
      <c r="K3702">
        <v>8052647002</v>
      </c>
      <c r="L3702" t="s">
        <v>11189</v>
      </c>
      <c r="M3702" t="s">
        <v>282</v>
      </c>
    </row>
    <row r="3703" spans="1:13" x14ac:dyDescent="0.45">
      <c r="A3703" s="1">
        <v>45470</v>
      </c>
      <c r="B3703" t="s">
        <v>419</v>
      </c>
      <c r="C3703" t="s">
        <v>141</v>
      </c>
      <c r="D3703" t="s">
        <v>551</v>
      </c>
      <c r="E3703">
        <v>1</v>
      </c>
      <c r="F3703" t="s">
        <v>421</v>
      </c>
      <c r="G3703" t="s">
        <v>7255</v>
      </c>
      <c r="H3703" t="s">
        <v>4588</v>
      </c>
      <c r="I3703" s="1">
        <v>45471</v>
      </c>
      <c r="K3703">
        <v>8052617160</v>
      </c>
      <c r="L3703" t="s">
        <v>11190</v>
      </c>
      <c r="M3703" t="s">
        <v>282</v>
      </c>
    </row>
    <row r="3704" spans="1:13" x14ac:dyDescent="0.45">
      <c r="A3704" s="1">
        <v>45470</v>
      </c>
      <c r="B3704" t="s">
        <v>283</v>
      </c>
      <c r="C3704" t="s">
        <v>141</v>
      </c>
      <c r="D3704" t="s">
        <v>142</v>
      </c>
      <c r="E3704">
        <v>2</v>
      </c>
      <c r="F3704" t="s">
        <v>285</v>
      </c>
      <c r="G3704" t="s">
        <v>286</v>
      </c>
      <c r="H3704" t="s">
        <v>287</v>
      </c>
      <c r="I3704" s="1">
        <v>45471</v>
      </c>
      <c r="K3704" t="s">
        <v>11191</v>
      </c>
      <c r="L3704" t="s">
        <v>11192</v>
      </c>
      <c r="M3704" t="s">
        <v>282</v>
      </c>
    </row>
    <row r="3705" spans="1:13" x14ac:dyDescent="0.45">
      <c r="A3705" s="1">
        <v>45470</v>
      </c>
      <c r="B3705" t="s">
        <v>445</v>
      </c>
      <c r="C3705" t="s">
        <v>141</v>
      </c>
      <c r="D3705" t="s">
        <v>420</v>
      </c>
      <c r="E3705">
        <v>1</v>
      </c>
      <c r="F3705" t="s">
        <v>446</v>
      </c>
      <c r="G3705" t="s">
        <v>447</v>
      </c>
      <c r="H3705" t="s">
        <v>448</v>
      </c>
      <c r="I3705" s="1">
        <v>45471</v>
      </c>
      <c r="K3705">
        <v>8052604092</v>
      </c>
      <c r="L3705" t="s">
        <v>11193</v>
      </c>
      <c r="M3705" t="s">
        <v>282</v>
      </c>
    </row>
    <row r="3706" spans="1:13" x14ac:dyDescent="0.45">
      <c r="A3706" s="1">
        <v>45470</v>
      </c>
      <c r="B3706">
        <v>95452013397</v>
      </c>
      <c r="C3706" t="s">
        <v>11194</v>
      </c>
      <c r="D3706" t="s">
        <v>409</v>
      </c>
      <c r="E3706">
        <v>1</v>
      </c>
      <c r="F3706" t="s">
        <v>8227</v>
      </c>
      <c r="G3706" t="s">
        <v>6029</v>
      </c>
      <c r="H3706" t="s">
        <v>8228</v>
      </c>
      <c r="I3706" s="1">
        <v>45471</v>
      </c>
      <c r="J3706" t="s">
        <v>11195</v>
      </c>
      <c r="K3706" t="s">
        <v>566</v>
      </c>
      <c r="L3706" t="s">
        <v>9633</v>
      </c>
      <c r="M3706" t="s">
        <v>281</v>
      </c>
    </row>
    <row r="3707" spans="1:13" x14ac:dyDescent="0.45">
      <c r="A3707" s="1">
        <v>45470</v>
      </c>
      <c r="B3707">
        <v>95452111943</v>
      </c>
      <c r="C3707" t="s">
        <v>501</v>
      </c>
      <c r="D3707" t="s">
        <v>34</v>
      </c>
      <c r="E3707">
        <v>1</v>
      </c>
      <c r="F3707" t="s">
        <v>8647</v>
      </c>
      <c r="G3707" t="s">
        <v>8648</v>
      </c>
      <c r="H3707">
        <v>1072940611</v>
      </c>
      <c r="I3707" s="1">
        <v>45471</v>
      </c>
      <c r="K3707">
        <v>8052595246</v>
      </c>
      <c r="L3707" t="s">
        <v>8649</v>
      </c>
      <c r="M3707" t="s">
        <v>281</v>
      </c>
    </row>
    <row r="3708" spans="1:13" x14ac:dyDescent="0.45">
      <c r="A3708" s="1">
        <v>45470</v>
      </c>
      <c r="B3708">
        <v>95452036423</v>
      </c>
      <c r="C3708" t="s">
        <v>872</v>
      </c>
      <c r="D3708" t="s">
        <v>34</v>
      </c>
      <c r="E3708">
        <v>1</v>
      </c>
      <c r="F3708" t="s">
        <v>8650</v>
      </c>
      <c r="G3708" t="s">
        <v>8651</v>
      </c>
      <c r="H3708">
        <v>1031028292</v>
      </c>
      <c r="I3708" s="1">
        <v>45471</v>
      </c>
      <c r="K3708">
        <v>8052619271</v>
      </c>
      <c r="L3708" t="s">
        <v>165</v>
      </c>
      <c r="M3708" t="s">
        <v>281</v>
      </c>
    </row>
    <row r="3709" spans="1:13" x14ac:dyDescent="0.45">
      <c r="A3709" s="1">
        <v>45470</v>
      </c>
      <c r="B3709">
        <v>95452159809</v>
      </c>
      <c r="C3709" t="s">
        <v>5211</v>
      </c>
      <c r="D3709" t="s">
        <v>313</v>
      </c>
      <c r="E3709">
        <v>1</v>
      </c>
      <c r="F3709" t="s">
        <v>8653</v>
      </c>
      <c r="G3709" t="s">
        <v>8654</v>
      </c>
      <c r="H3709">
        <v>1051481093</v>
      </c>
      <c r="I3709" s="1">
        <v>45471</v>
      </c>
      <c r="K3709">
        <v>8052620483</v>
      </c>
      <c r="L3709" t="s">
        <v>165</v>
      </c>
      <c r="M3709" t="s">
        <v>281</v>
      </c>
    </row>
    <row r="3710" spans="1:13" x14ac:dyDescent="0.45">
      <c r="A3710" s="1">
        <v>45470</v>
      </c>
      <c r="B3710">
        <v>95452234431</v>
      </c>
      <c r="C3710" t="s">
        <v>2625</v>
      </c>
      <c r="D3710" t="s">
        <v>34</v>
      </c>
      <c r="E3710">
        <v>1</v>
      </c>
      <c r="F3710" t="s">
        <v>667</v>
      </c>
      <c r="G3710" t="s">
        <v>5927</v>
      </c>
      <c r="H3710">
        <v>1047313507</v>
      </c>
      <c r="I3710" s="1">
        <v>45471</v>
      </c>
      <c r="K3710">
        <v>8052649931</v>
      </c>
      <c r="L3710" t="s">
        <v>8655</v>
      </c>
      <c r="M3710" t="s">
        <v>281</v>
      </c>
    </row>
    <row r="3711" spans="1:13" x14ac:dyDescent="0.45">
      <c r="A3711" s="1">
        <v>45470</v>
      </c>
      <c r="B3711">
        <v>95451630952</v>
      </c>
      <c r="C3711" t="s">
        <v>3085</v>
      </c>
      <c r="D3711" t="s">
        <v>34</v>
      </c>
      <c r="E3711">
        <v>1</v>
      </c>
      <c r="F3711" t="s">
        <v>8656</v>
      </c>
      <c r="G3711" t="s">
        <v>8657</v>
      </c>
      <c r="H3711">
        <v>1052933718</v>
      </c>
      <c r="I3711" s="1">
        <v>45471</v>
      </c>
      <c r="K3711" t="s">
        <v>1600</v>
      </c>
      <c r="L3711" t="s">
        <v>1915</v>
      </c>
      <c r="M3711" t="s">
        <v>281</v>
      </c>
    </row>
    <row r="3712" spans="1:13" x14ac:dyDescent="0.45">
      <c r="A3712" s="1">
        <v>45470</v>
      </c>
      <c r="B3712">
        <v>95452112479</v>
      </c>
      <c r="C3712" t="s">
        <v>957</v>
      </c>
      <c r="D3712" t="s">
        <v>34</v>
      </c>
      <c r="E3712">
        <v>1</v>
      </c>
      <c r="F3712" t="s">
        <v>2766</v>
      </c>
      <c r="G3712" t="s">
        <v>8658</v>
      </c>
      <c r="H3712">
        <v>1087818848</v>
      </c>
      <c r="I3712" s="1">
        <v>45471</v>
      </c>
      <c r="J3712" t="s">
        <v>8659</v>
      </c>
      <c r="K3712">
        <v>8052602714</v>
      </c>
      <c r="L3712" t="s">
        <v>8660</v>
      </c>
      <c r="M3712" t="s">
        <v>281</v>
      </c>
    </row>
    <row r="3713" spans="1:13" x14ac:dyDescent="0.45">
      <c r="A3713" s="1">
        <v>45470</v>
      </c>
      <c r="B3713">
        <v>95452076472</v>
      </c>
      <c r="C3713" t="s">
        <v>725</v>
      </c>
      <c r="D3713" t="s">
        <v>456</v>
      </c>
      <c r="E3713">
        <v>1</v>
      </c>
      <c r="F3713" t="s">
        <v>8661</v>
      </c>
      <c r="G3713" t="s">
        <v>8662</v>
      </c>
      <c r="H3713">
        <v>1036123717</v>
      </c>
      <c r="I3713" s="1">
        <v>45471</v>
      </c>
      <c r="J3713" t="s">
        <v>42</v>
      </c>
      <c r="K3713" t="s">
        <v>11196</v>
      </c>
      <c r="L3713" t="s">
        <v>8663</v>
      </c>
      <c r="M3713" t="s">
        <v>281</v>
      </c>
    </row>
    <row r="3714" spans="1:13" x14ac:dyDescent="0.45">
      <c r="A3714" s="1">
        <v>45470</v>
      </c>
      <c r="B3714">
        <v>95452098756</v>
      </c>
      <c r="C3714" t="s">
        <v>8664</v>
      </c>
      <c r="D3714" t="s">
        <v>65</v>
      </c>
      <c r="E3714">
        <v>24</v>
      </c>
      <c r="F3714" t="s">
        <v>8661</v>
      </c>
      <c r="G3714" t="s">
        <v>8662</v>
      </c>
      <c r="H3714">
        <v>1036123717</v>
      </c>
      <c r="I3714" s="1">
        <v>45471</v>
      </c>
      <c r="K3714" t="s">
        <v>566</v>
      </c>
      <c r="L3714" t="s">
        <v>566</v>
      </c>
      <c r="M3714" t="s">
        <v>281</v>
      </c>
    </row>
    <row r="3715" spans="1:13" x14ac:dyDescent="0.45">
      <c r="A3715" s="1">
        <v>45470</v>
      </c>
      <c r="B3715">
        <v>95452113553</v>
      </c>
      <c r="C3715" t="s">
        <v>5211</v>
      </c>
      <c r="D3715" t="s">
        <v>313</v>
      </c>
      <c r="E3715">
        <v>1</v>
      </c>
      <c r="F3715" t="s">
        <v>8665</v>
      </c>
      <c r="G3715" t="s">
        <v>8666</v>
      </c>
      <c r="H3715">
        <v>220021108</v>
      </c>
      <c r="I3715" s="1">
        <v>45471</v>
      </c>
      <c r="K3715" t="s">
        <v>566</v>
      </c>
      <c r="L3715" t="s">
        <v>8667</v>
      </c>
      <c r="M3715" t="s">
        <v>2118</v>
      </c>
    </row>
    <row r="3716" spans="1:13" x14ac:dyDescent="0.45">
      <c r="A3716" s="1">
        <v>45470</v>
      </c>
      <c r="B3716">
        <v>95452032232</v>
      </c>
      <c r="C3716" t="s">
        <v>894</v>
      </c>
      <c r="D3716" t="s">
        <v>45</v>
      </c>
      <c r="E3716">
        <v>2</v>
      </c>
      <c r="F3716" t="s">
        <v>8668</v>
      </c>
      <c r="G3716" t="s">
        <v>8669</v>
      </c>
      <c r="H3716">
        <v>1038752486</v>
      </c>
      <c r="I3716" s="1">
        <v>45471</v>
      </c>
      <c r="J3716" t="s">
        <v>2383</v>
      </c>
      <c r="K3716">
        <v>8052772232</v>
      </c>
      <c r="L3716" t="s">
        <v>8670</v>
      </c>
      <c r="M3716" t="s">
        <v>281</v>
      </c>
    </row>
    <row r="3717" spans="1:13" x14ac:dyDescent="0.45">
      <c r="A3717" s="1">
        <v>45470</v>
      </c>
      <c r="B3717">
        <v>95452154414</v>
      </c>
      <c r="C3717" t="s">
        <v>1109</v>
      </c>
      <c r="D3717" t="s">
        <v>34</v>
      </c>
      <c r="E3717">
        <v>1</v>
      </c>
      <c r="F3717" t="s">
        <v>8671</v>
      </c>
      <c r="G3717" t="s">
        <v>5877</v>
      </c>
      <c r="H3717">
        <v>1059134098</v>
      </c>
      <c r="I3717" s="1">
        <v>45471</v>
      </c>
      <c r="K3717">
        <v>8052617064</v>
      </c>
      <c r="L3717" t="s">
        <v>8672</v>
      </c>
      <c r="M3717" t="s">
        <v>281</v>
      </c>
    </row>
    <row r="3718" spans="1:13" x14ac:dyDescent="0.45">
      <c r="A3718" s="1">
        <v>45470</v>
      </c>
      <c r="B3718">
        <v>95452039061</v>
      </c>
      <c r="C3718" t="s">
        <v>1119</v>
      </c>
      <c r="D3718" t="s">
        <v>34</v>
      </c>
      <c r="E3718">
        <v>1</v>
      </c>
      <c r="F3718" t="s">
        <v>8673</v>
      </c>
      <c r="G3718" t="s">
        <v>8674</v>
      </c>
      <c r="H3718">
        <v>1093423413</v>
      </c>
      <c r="I3718" s="1">
        <v>45471</v>
      </c>
      <c r="J3718" t="s">
        <v>4660</v>
      </c>
      <c r="K3718">
        <v>8052639372</v>
      </c>
      <c r="L3718" t="s">
        <v>8675</v>
      </c>
      <c r="M3718" t="s">
        <v>281</v>
      </c>
    </row>
    <row r="3719" spans="1:13" x14ac:dyDescent="0.45">
      <c r="A3719" s="1">
        <v>45470</v>
      </c>
      <c r="B3719">
        <v>95452114287</v>
      </c>
      <c r="C3719" t="s">
        <v>1151</v>
      </c>
      <c r="D3719" t="s">
        <v>34</v>
      </c>
      <c r="E3719">
        <v>1</v>
      </c>
      <c r="F3719" t="s">
        <v>8676</v>
      </c>
      <c r="G3719" t="s">
        <v>8677</v>
      </c>
      <c r="H3719">
        <v>1026317779</v>
      </c>
      <c r="I3719" s="1">
        <v>45471</v>
      </c>
      <c r="J3719" t="s">
        <v>8678</v>
      </c>
      <c r="K3719">
        <v>8052643432</v>
      </c>
      <c r="L3719" t="s">
        <v>8679</v>
      </c>
      <c r="M3719" t="s">
        <v>281</v>
      </c>
    </row>
    <row r="3720" spans="1:13" x14ac:dyDescent="0.45">
      <c r="A3720" s="1">
        <v>45470</v>
      </c>
      <c r="B3720">
        <v>95452120909</v>
      </c>
      <c r="C3720" t="s">
        <v>8680</v>
      </c>
      <c r="D3720" t="s">
        <v>13</v>
      </c>
      <c r="E3720">
        <v>1</v>
      </c>
      <c r="F3720" t="s">
        <v>5154</v>
      </c>
      <c r="G3720" t="s">
        <v>8681</v>
      </c>
      <c r="H3720">
        <v>1048542201</v>
      </c>
      <c r="I3720" s="1">
        <v>45471</v>
      </c>
      <c r="K3720">
        <v>8052615605</v>
      </c>
      <c r="L3720" t="s">
        <v>8682</v>
      </c>
      <c r="M3720" t="s">
        <v>281</v>
      </c>
    </row>
    <row r="3721" spans="1:13" x14ac:dyDescent="0.45">
      <c r="A3721" s="1">
        <v>45470</v>
      </c>
      <c r="B3721">
        <v>95452153372</v>
      </c>
      <c r="C3721" t="s">
        <v>8683</v>
      </c>
      <c r="D3721" t="s">
        <v>34</v>
      </c>
      <c r="E3721">
        <v>1</v>
      </c>
      <c r="F3721" t="s">
        <v>3980</v>
      </c>
      <c r="G3721" t="s">
        <v>8684</v>
      </c>
      <c r="H3721">
        <v>1022721626</v>
      </c>
      <c r="I3721" s="1">
        <v>45471</v>
      </c>
      <c r="J3721" t="s">
        <v>759</v>
      </c>
      <c r="K3721">
        <v>8052638591</v>
      </c>
      <c r="L3721" t="s">
        <v>8685</v>
      </c>
      <c r="M3721" t="s">
        <v>281</v>
      </c>
    </row>
    <row r="3722" spans="1:13" x14ac:dyDescent="0.45">
      <c r="A3722" s="1">
        <v>45470</v>
      </c>
      <c r="B3722">
        <v>95452116957</v>
      </c>
      <c r="C3722" t="s">
        <v>8683</v>
      </c>
      <c r="D3722" t="s">
        <v>34</v>
      </c>
      <c r="E3722">
        <v>1</v>
      </c>
      <c r="F3722" t="s">
        <v>3980</v>
      </c>
      <c r="G3722" t="s">
        <v>8684</v>
      </c>
      <c r="H3722">
        <v>1022721626</v>
      </c>
      <c r="I3722" s="1">
        <v>45471</v>
      </c>
      <c r="K3722">
        <v>8052639070</v>
      </c>
      <c r="M3722" t="s">
        <v>281</v>
      </c>
    </row>
    <row r="3723" spans="1:13" x14ac:dyDescent="0.45">
      <c r="A3723" s="1">
        <v>45470</v>
      </c>
      <c r="B3723">
        <v>95452199930</v>
      </c>
      <c r="C3723" t="s">
        <v>388</v>
      </c>
      <c r="D3723" t="s">
        <v>65</v>
      </c>
      <c r="E3723">
        <v>2</v>
      </c>
      <c r="F3723" t="s">
        <v>8689</v>
      </c>
      <c r="G3723" t="s">
        <v>8690</v>
      </c>
      <c r="H3723">
        <v>1091727077</v>
      </c>
      <c r="I3723" s="1">
        <v>45471</v>
      </c>
      <c r="J3723" t="s">
        <v>4660</v>
      </c>
      <c r="K3723">
        <v>8052633374</v>
      </c>
      <c r="L3723" t="s">
        <v>8691</v>
      </c>
      <c r="M3723" t="s">
        <v>281</v>
      </c>
    </row>
    <row r="3724" spans="1:13" x14ac:dyDescent="0.45">
      <c r="A3724" s="1">
        <v>45470</v>
      </c>
      <c r="B3724">
        <v>95452119483</v>
      </c>
      <c r="C3724" t="s">
        <v>3722</v>
      </c>
      <c r="D3724" t="s">
        <v>303</v>
      </c>
      <c r="E3724">
        <v>1</v>
      </c>
      <c r="F3724" t="s">
        <v>8697</v>
      </c>
      <c r="G3724" t="s">
        <v>8698</v>
      </c>
      <c r="H3724">
        <v>1085500946</v>
      </c>
      <c r="I3724" s="1">
        <v>45475</v>
      </c>
      <c r="K3724" t="s">
        <v>11196</v>
      </c>
      <c r="L3724" t="s">
        <v>8699</v>
      </c>
      <c r="M3724" t="s">
        <v>2118</v>
      </c>
    </row>
    <row r="3725" spans="1:13" x14ac:dyDescent="0.45">
      <c r="A3725" s="1">
        <v>45470</v>
      </c>
      <c r="B3725">
        <v>95452119293</v>
      </c>
      <c r="C3725" t="s">
        <v>3722</v>
      </c>
      <c r="D3725" t="s">
        <v>303</v>
      </c>
      <c r="E3725">
        <v>1</v>
      </c>
      <c r="F3725" t="s">
        <v>8697</v>
      </c>
      <c r="G3725" t="s">
        <v>8698</v>
      </c>
      <c r="I3725" s="1">
        <v>45475</v>
      </c>
      <c r="K3725" t="s">
        <v>11196</v>
      </c>
      <c r="M3725" t="s">
        <v>2118</v>
      </c>
    </row>
    <row r="3726" spans="1:13" x14ac:dyDescent="0.45">
      <c r="A3726" s="1">
        <v>45470</v>
      </c>
      <c r="B3726">
        <v>95452113394</v>
      </c>
      <c r="C3726" t="s">
        <v>5211</v>
      </c>
      <c r="D3726" t="s">
        <v>313</v>
      </c>
      <c r="E3726">
        <v>1</v>
      </c>
      <c r="F3726" t="s">
        <v>8692</v>
      </c>
      <c r="G3726" t="s">
        <v>8693</v>
      </c>
      <c r="H3726">
        <v>542479561</v>
      </c>
      <c r="I3726" s="1">
        <v>45471</v>
      </c>
      <c r="J3726" t="s">
        <v>8694</v>
      </c>
      <c r="K3726">
        <v>8052625512</v>
      </c>
      <c r="L3726" t="s">
        <v>8695</v>
      </c>
      <c r="M3726" t="s">
        <v>281</v>
      </c>
    </row>
    <row r="3727" spans="1:13" x14ac:dyDescent="0.45">
      <c r="A3727" s="1">
        <v>45470</v>
      </c>
      <c r="B3727">
        <v>95452007694</v>
      </c>
      <c r="C3727" t="s">
        <v>120</v>
      </c>
      <c r="D3727" t="s">
        <v>1920</v>
      </c>
      <c r="E3727">
        <v>1</v>
      </c>
      <c r="F3727" t="s">
        <v>7104</v>
      </c>
      <c r="G3727" t="s">
        <v>7105</v>
      </c>
      <c r="H3727">
        <v>1074576009</v>
      </c>
      <c r="I3727" s="1">
        <v>45474</v>
      </c>
      <c r="J3727" t="s">
        <v>114</v>
      </c>
      <c r="K3727">
        <v>8052657060</v>
      </c>
      <c r="L3727" t="s">
        <v>8696</v>
      </c>
      <c r="M3727" t="s">
        <v>281</v>
      </c>
    </row>
    <row r="3728" spans="1:13" x14ac:dyDescent="0.45">
      <c r="A3728" s="1">
        <v>45470</v>
      </c>
      <c r="B3728">
        <v>95451929204</v>
      </c>
      <c r="C3728" t="s">
        <v>120</v>
      </c>
      <c r="D3728" t="s">
        <v>1920</v>
      </c>
      <c r="E3728">
        <v>1</v>
      </c>
      <c r="F3728" t="s">
        <v>7104</v>
      </c>
      <c r="G3728" t="s">
        <v>7105</v>
      </c>
      <c r="I3728" s="1">
        <v>45474</v>
      </c>
      <c r="K3728" t="s">
        <v>1600</v>
      </c>
      <c r="M3728" t="s">
        <v>281</v>
      </c>
    </row>
    <row r="3729" spans="1:13" x14ac:dyDescent="0.45">
      <c r="A3729" s="1">
        <v>45470</v>
      </c>
      <c r="B3729">
        <v>95452236718</v>
      </c>
      <c r="C3729" t="s">
        <v>5211</v>
      </c>
      <c r="D3729" t="s">
        <v>313</v>
      </c>
      <c r="E3729">
        <v>1</v>
      </c>
      <c r="F3729" t="s">
        <v>8700</v>
      </c>
      <c r="G3729" t="s">
        <v>8701</v>
      </c>
      <c r="H3729">
        <v>1064226594</v>
      </c>
      <c r="I3729" s="1">
        <v>45474</v>
      </c>
      <c r="K3729">
        <v>8052675735</v>
      </c>
      <c r="L3729" t="s">
        <v>8702</v>
      </c>
      <c r="M3729" t="s">
        <v>281</v>
      </c>
    </row>
    <row r="3730" spans="1:13" x14ac:dyDescent="0.45">
      <c r="A3730" s="1">
        <v>45470</v>
      </c>
      <c r="B3730">
        <v>95452111151</v>
      </c>
      <c r="C3730" t="s">
        <v>2913</v>
      </c>
      <c r="D3730" t="s">
        <v>258</v>
      </c>
      <c r="E3730">
        <v>1</v>
      </c>
      <c r="F3730" t="s">
        <v>6572</v>
      </c>
      <c r="G3730" t="s">
        <v>8703</v>
      </c>
      <c r="H3730">
        <v>1095651950</v>
      </c>
      <c r="I3730" s="1">
        <v>45471</v>
      </c>
      <c r="J3730" t="s">
        <v>875</v>
      </c>
      <c r="K3730">
        <v>8052685690</v>
      </c>
      <c r="L3730" t="s">
        <v>8704</v>
      </c>
      <c r="M3730" t="s">
        <v>281</v>
      </c>
    </row>
    <row r="3731" spans="1:13" x14ac:dyDescent="0.45">
      <c r="A3731" s="1">
        <v>45470</v>
      </c>
      <c r="B3731">
        <v>95452116810</v>
      </c>
      <c r="C3731" t="s">
        <v>2633</v>
      </c>
      <c r="D3731" t="s">
        <v>258</v>
      </c>
      <c r="E3731">
        <v>1</v>
      </c>
      <c r="F3731" t="s">
        <v>8705</v>
      </c>
      <c r="G3731" t="s">
        <v>8706</v>
      </c>
      <c r="H3731" t="s">
        <v>8707</v>
      </c>
      <c r="I3731" s="1">
        <v>45471</v>
      </c>
      <c r="J3731" t="s">
        <v>8708</v>
      </c>
      <c r="K3731">
        <v>8052592402</v>
      </c>
      <c r="L3731" t="s">
        <v>8709</v>
      </c>
      <c r="M3731" t="s">
        <v>281</v>
      </c>
    </row>
    <row r="3732" spans="1:13" x14ac:dyDescent="0.45">
      <c r="A3732" s="1">
        <v>45470</v>
      </c>
      <c r="B3732">
        <v>95452115095</v>
      </c>
      <c r="C3732" t="s">
        <v>120</v>
      </c>
      <c r="D3732" t="s">
        <v>806</v>
      </c>
      <c r="E3732">
        <v>1</v>
      </c>
      <c r="F3732" t="s">
        <v>4345</v>
      </c>
      <c r="G3732" t="s">
        <v>8710</v>
      </c>
      <c r="H3732">
        <v>1065424485</v>
      </c>
      <c r="I3732" s="1">
        <v>45471</v>
      </c>
      <c r="J3732" t="s">
        <v>875</v>
      </c>
      <c r="K3732">
        <v>8052680145</v>
      </c>
      <c r="L3732" t="s">
        <v>8711</v>
      </c>
      <c r="M3732" t="s">
        <v>281</v>
      </c>
    </row>
    <row r="3733" spans="1:13" x14ac:dyDescent="0.45">
      <c r="A3733" s="1">
        <v>45470</v>
      </c>
      <c r="B3733">
        <v>95452010088</v>
      </c>
      <c r="C3733" t="s">
        <v>2350</v>
      </c>
      <c r="D3733" t="s">
        <v>1104</v>
      </c>
      <c r="E3733">
        <v>1</v>
      </c>
      <c r="F3733" t="s">
        <v>8715</v>
      </c>
      <c r="G3733" t="s">
        <v>8716</v>
      </c>
      <c r="H3733">
        <v>1066269353</v>
      </c>
      <c r="I3733" s="1">
        <v>45471</v>
      </c>
      <c r="K3733">
        <v>8052611626</v>
      </c>
      <c r="L3733" t="s">
        <v>8717</v>
      </c>
      <c r="M3733" t="s">
        <v>281</v>
      </c>
    </row>
    <row r="3734" spans="1:13" x14ac:dyDescent="0.45">
      <c r="A3734" s="1">
        <v>45470</v>
      </c>
      <c r="B3734">
        <v>95452117023</v>
      </c>
      <c r="C3734" t="s">
        <v>1109</v>
      </c>
      <c r="D3734" t="s">
        <v>258</v>
      </c>
      <c r="E3734">
        <v>1</v>
      </c>
      <c r="F3734" t="s">
        <v>8718</v>
      </c>
      <c r="G3734" t="s">
        <v>8719</v>
      </c>
      <c r="H3734">
        <v>1053209426</v>
      </c>
      <c r="I3734" s="1">
        <v>45471</v>
      </c>
      <c r="K3734">
        <v>8052654142</v>
      </c>
      <c r="L3734" t="s">
        <v>8720</v>
      </c>
      <c r="M3734" t="s">
        <v>281</v>
      </c>
    </row>
    <row r="3735" spans="1:13" x14ac:dyDescent="0.45">
      <c r="A3735" s="1">
        <v>45470</v>
      </c>
      <c r="B3735">
        <v>95452105279</v>
      </c>
      <c r="C3735" t="s">
        <v>128</v>
      </c>
      <c r="D3735" t="s">
        <v>385</v>
      </c>
      <c r="E3735">
        <v>1</v>
      </c>
      <c r="F3735" t="s">
        <v>363</v>
      </c>
      <c r="G3735" t="s">
        <v>8721</v>
      </c>
      <c r="H3735">
        <v>1044106653</v>
      </c>
      <c r="I3735" s="1">
        <v>45474</v>
      </c>
      <c r="K3735">
        <v>8052678410</v>
      </c>
      <c r="L3735" t="s">
        <v>8722</v>
      </c>
      <c r="M3735" t="s">
        <v>281</v>
      </c>
    </row>
    <row r="3736" spans="1:13" x14ac:dyDescent="0.45">
      <c r="A3736" s="1">
        <v>45470</v>
      </c>
      <c r="B3736">
        <v>95451962205</v>
      </c>
      <c r="C3736" t="s">
        <v>388</v>
      </c>
      <c r="D3736" t="s">
        <v>389</v>
      </c>
      <c r="E3736">
        <v>1</v>
      </c>
      <c r="F3736" t="s">
        <v>2516</v>
      </c>
      <c r="G3736" t="s">
        <v>4425</v>
      </c>
      <c r="H3736">
        <v>1041266260</v>
      </c>
      <c r="I3736" s="1">
        <v>45474</v>
      </c>
      <c r="K3736">
        <v>8052685454</v>
      </c>
      <c r="L3736" t="s">
        <v>8723</v>
      </c>
      <c r="M3736" t="s">
        <v>281</v>
      </c>
    </row>
    <row r="3737" spans="1:13" x14ac:dyDescent="0.45">
      <c r="A3737" s="1">
        <v>45471</v>
      </c>
      <c r="B3737">
        <v>95451999780</v>
      </c>
      <c r="C3737" t="s">
        <v>241</v>
      </c>
      <c r="D3737" t="s">
        <v>242</v>
      </c>
      <c r="E3737">
        <v>1</v>
      </c>
      <c r="F3737" t="s">
        <v>9005</v>
      </c>
      <c r="G3737" t="s">
        <v>9006</v>
      </c>
      <c r="H3737">
        <v>1047658246</v>
      </c>
      <c r="I3737" s="1">
        <v>45474</v>
      </c>
      <c r="J3737" t="s">
        <v>11197</v>
      </c>
      <c r="K3737" t="s">
        <v>566</v>
      </c>
      <c r="L3737" t="s">
        <v>3899</v>
      </c>
      <c r="M3737" t="s">
        <v>281</v>
      </c>
    </row>
    <row r="3738" spans="1:13" x14ac:dyDescent="0.45">
      <c r="A3738" s="1">
        <v>45471</v>
      </c>
      <c r="B3738">
        <v>95452121582</v>
      </c>
      <c r="C3738" t="s">
        <v>524</v>
      </c>
      <c r="D3738" t="s">
        <v>525</v>
      </c>
      <c r="E3738">
        <v>1</v>
      </c>
      <c r="F3738" t="s">
        <v>9005</v>
      </c>
      <c r="G3738" t="s">
        <v>9006</v>
      </c>
      <c r="H3738">
        <v>1047658246</v>
      </c>
      <c r="I3738" s="1">
        <v>45474</v>
      </c>
      <c r="J3738" t="s">
        <v>11197</v>
      </c>
      <c r="K3738" t="s">
        <v>566</v>
      </c>
      <c r="L3738" t="s">
        <v>3899</v>
      </c>
      <c r="M3738" t="s">
        <v>281</v>
      </c>
    </row>
    <row r="3739" spans="1:13" x14ac:dyDescent="0.45">
      <c r="A3739" s="1">
        <v>45471</v>
      </c>
      <c r="B3739">
        <v>95452232251</v>
      </c>
      <c r="C3739" t="s">
        <v>1663</v>
      </c>
      <c r="D3739" t="s">
        <v>34</v>
      </c>
      <c r="E3739">
        <v>1</v>
      </c>
      <c r="F3739" t="s">
        <v>10007</v>
      </c>
      <c r="G3739" t="s">
        <v>11198</v>
      </c>
      <c r="H3739" t="s">
        <v>11199</v>
      </c>
      <c r="I3739" s="1">
        <v>45474</v>
      </c>
      <c r="J3739" t="s">
        <v>413</v>
      </c>
      <c r="K3739">
        <v>8052664561</v>
      </c>
      <c r="L3739" t="s">
        <v>11200</v>
      </c>
      <c r="M3739" t="s">
        <v>281</v>
      </c>
    </row>
    <row r="3740" spans="1:13" x14ac:dyDescent="0.45">
      <c r="A3740" s="1">
        <v>45471</v>
      </c>
      <c r="B3740">
        <v>95451894023</v>
      </c>
      <c r="C3740" t="s">
        <v>11201</v>
      </c>
      <c r="D3740" t="s">
        <v>391</v>
      </c>
      <c r="E3740">
        <v>3</v>
      </c>
      <c r="F3740" t="s">
        <v>11202</v>
      </c>
      <c r="G3740" t="s">
        <v>11203</v>
      </c>
      <c r="H3740" t="s">
        <v>11204</v>
      </c>
      <c r="I3740" s="1">
        <v>45474</v>
      </c>
      <c r="J3740" t="s">
        <v>413</v>
      </c>
      <c r="K3740">
        <v>8052713782</v>
      </c>
      <c r="L3740" t="s">
        <v>11205</v>
      </c>
      <c r="M3740" t="s">
        <v>281</v>
      </c>
    </row>
    <row r="3741" spans="1:13" x14ac:dyDescent="0.45">
      <c r="A3741" s="1">
        <v>45471</v>
      </c>
      <c r="B3741">
        <v>95452163531</v>
      </c>
      <c r="C3741" t="s">
        <v>120</v>
      </c>
      <c r="D3741" t="s">
        <v>39</v>
      </c>
      <c r="E3741">
        <v>1</v>
      </c>
      <c r="F3741" t="s">
        <v>11206</v>
      </c>
      <c r="G3741" t="s">
        <v>11207</v>
      </c>
      <c r="H3741" t="s">
        <v>7010</v>
      </c>
      <c r="I3741" s="1">
        <v>45474</v>
      </c>
      <c r="J3741" t="s">
        <v>413</v>
      </c>
      <c r="K3741">
        <v>8052666635</v>
      </c>
      <c r="L3741" t="s">
        <v>11208</v>
      </c>
      <c r="M3741" t="s">
        <v>281</v>
      </c>
    </row>
    <row r="3742" spans="1:13" x14ac:dyDescent="0.45">
      <c r="A3742" s="1">
        <v>45471</v>
      </c>
      <c r="B3742" t="s">
        <v>440</v>
      </c>
      <c r="C3742" t="s">
        <v>141</v>
      </c>
      <c r="D3742" t="s">
        <v>420</v>
      </c>
      <c r="E3742">
        <v>1</v>
      </c>
      <c r="F3742" t="s">
        <v>441</v>
      </c>
      <c r="G3742" t="s">
        <v>442</v>
      </c>
      <c r="H3742" t="s">
        <v>443</v>
      </c>
      <c r="I3742" s="1">
        <v>45474</v>
      </c>
      <c r="K3742">
        <v>8052666635</v>
      </c>
      <c r="L3742" t="s">
        <v>11209</v>
      </c>
      <c r="M3742" t="s">
        <v>282</v>
      </c>
    </row>
    <row r="3743" spans="1:13" x14ac:dyDescent="0.45">
      <c r="A3743" s="1">
        <v>45471</v>
      </c>
      <c r="B3743" t="s">
        <v>559</v>
      </c>
      <c r="C3743" t="s">
        <v>141</v>
      </c>
      <c r="D3743" t="s">
        <v>537</v>
      </c>
      <c r="E3743">
        <v>3</v>
      </c>
      <c r="F3743" t="s">
        <v>561</v>
      </c>
      <c r="G3743" t="s">
        <v>562</v>
      </c>
      <c r="H3743" t="s">
        <v>563</v>
      </c>
      <c r="I3743" s="1">
        <v>45474</v>
      </c>
      <c r="K3743" t="s">
        <v>11210</v>
      </c>
      <c r="L3743" t="s">
        <v>11211</v>
      </c>
      <c r="M3743" t="s">
        <v>282</v>
      </c>
    </row>
    <row r="3744" spans="1:13" x14ac:dyDescent="0.45">
      <c r="A3744" s="1">
        <v>45471</v>
      </c>
      <c r="B3744" t="s">
        <v>544</v>
      </c>
      <c r="C3744" t="s">
        <v>141</v>
      </c>
      <c r="D3744" t="s">
        <v>2996</v>
      </c>
      <c r="E3744">
        <v>4</v>
      </c>
      <c r="F3744" t="s">
        <v>545</v>
      </c>
      <c r="G3744" t="s">
        <v>546</v>
      </c>
      <c r="H3744" t="s">
        <v>547</v>
      </c>
      <c r="I3744" s="1">
        <v>45474</v>
      </c>
      <c r="K3744" t="s">
        <v>11212</v>
      </c>
      <c r="L3744" t="s">
        <v>11213</v>
      </c>
      <c r="M3744" t="s">
        <v>282</v>
      </c>
    </row>
    <row r="3745" spans="1:13" x14ac:dyDescent="0.45">
      <c r="A3745" s="1">
        <v>45471</v>
      </c>
      <c r="B3745" t="s">
        <v>425</v>
      </c>
      <c r="C3745" t="s">
        <v>141</v>
      </c>
      <c r="D3745" t="s">
        <v>420</v>
      </c>
      <c r="E3745">
        <v>1</v>
      </c>
      <c r="F3745" t="s">
        <v>426</v>
      </c>
      <c r="G3745" t="s">
        <v>8196</v>
      </c>
      <c r="H3745" t="s">
        <v>428</v>
      </c>
      <c r="I3745" s="1">
        <v>45474</v>
      </c>
      <c r="K3745">
        <v>8052669192</v>
      </c>
      <c r="L3745" t="s">
        <v>11214</v>
      </c>
      <c r="M3745" t="s">
        <v>282</v>
      </c>
    </row>
    <row r="3746" spans="1:13" x14ac:dyDescent="0.45">
      <c r="A3746" s="1">
        <v>45471</v>
      </c>
      <c r="B3746" t="s">
        <v>221</v>
      </c>
      <c r="C3746" t="s">
        <v>141</v>
      </c>
      <c r="D3746" t="s">
        <v>420</v>
      </c>
      <c r="E3746">
        <v>1</v>
      </c>
      <c r="F3746" t="s">
        <v>222</v>
      </c>
      <c r="G3746" t="s">
        <v>223</v>
      </c>
      <c r="H3746" t="s">
        <v>224</v>
      </c>
      <c r="I3746" s="1">
        <v>45474</v>
      </c>
      <c r="K3746">
        <v>8052685594</v>
      </c>
      <c r="L3746" t="s">
        <v>11215</v>
      </c>
      <c r="M3746" t="s">
        <v>282</v>
      </c>
    </row>
    <row r="3747" spans="1:13" x14ac:dyDescent="0.45">
      <c r="A3747" s="1">
        <v>45471</v>
      </c>
      <c r="B3747">
        <v>95452076193</v>
      </c>
      <c r="C3747" t="s">
        <v>5211</v>
      </c>
      <c r="D3747" t="s">
        <v>313</v>
      </c>
      <c r="E3747">
        <v>1</v>
      </c>
      <c r="F3747" t="s">
        <v>8732</v>
      </c>
      <c r="G3747" t="s">
        <v>8639</v>
      </c>
      <c r="H3747">
        <v>1062086366</v>
      </c>
      <c r="I3747" s="1">
        <v>45471</v>
      </c>
      <c r="J3747" t="s">
        <v>8733</v>
      </c>
      <c r="K3747" t="s">
        <v>566</v>
      </c>
      <c r="L3747" t="s">
        <v>8640</v>
      </c>
      <c r="M3747" t="s">
        <v>281</v>
      </c>
    </row>
    <row r="3748" spans="1:13" x14ac:dyDescent="0.45">
      <c r="A3748" s="1">
        <v>45470</v>
      </c>
      <c r="B3748">
        <v>95452154305</v>
      </c>
      <c r="C3748" t="s">
        <v>75</v>
      </c>
      <c r="D3748" t="s">
        <v>806</v>
      </c>
      <c r="E3748">
        <v>1</v>
      </c>
      <c r="F3748" t="s">
        <v>1790</v>
      </c>
      <c r="G3748" t="s">
        <v>8712</v>
      </c>
      <c r="H3748">
        <v>1099402937</v>
      </c>
      <c r="I3748" s="1">
        <v>45471</v>
      </c>
      <c r="J3748" t="s">
        <v>8713</v>
      </c>
      <c r="K3748">
        <v>8052645506</v>
      </c>
      <c r="L3748" t="s">
        <v>8714</v>
      </c>
      <c r="M3748" t="s">
        <v>11274</v>
      </c>
    </row>
    <row r="3749" spans="1:13" x14ac:dyDescent="0.45">
      <c r="A3749" s="1">
        <v>45471</v>
      </c>
      <c r="B3749">
        <v>95452238357</v>
      </c>
      <c r="C3749" t="s">
        <v>5211</v>
      </c>
      <c r="D3749" t="s">
        <v>313</v>
      </c>
      <c r="E3749">
        <v>1</v>
      </c>
      <c r="F3749" t="s">
        <v>8734</v>
      </c>
      <c r="G3749" t="s">
        <v>8735</v>
      </c>
      <c r="H3749">
        <v>647572171</v>
      </c>
      <c r="I3749" s="1">
        <v>45474</v>
      </c>
      <c r="J3749" t="s">
        <v>8736</v>
      </c>
      <c r="K3749">
        <v>8052686143</v>
      </c>
      <c r="L3749" t="s">
        <v>165</v>
      </c>
      <c r="M3749" t="s">
        <v>281</v>
      </c>
    </row>
    <row r="3750" spans="1:13" x14ac:dyDescent="0.45">
      <c r="A3750" s="1">
        <v>45471</v>
      </c>
      <c r="B3750">
        <v>95452231839</v>
      </c>
      <c r="C3750" t="s">
        <v>8737</v>
      </c>
      <c r="D3750" t="s">
        <v>34</v>
      </c>
      <c r="E3750">
        <v>1</v>
      </c>
      <c r="F3750" t="s">
        <v>8738</v>
      </c>
      <c r="G3750" t="s">
        <v>8739</v>
      </c>
      <c r="H3750">
        <v>1036369792</v>
      </c>
      <c r="I3750" s="1">
        <v>45474</v>
      </c>
      <c r="K3750">
        <v>8052680296</v>
      </c>
      <c r="L3750" t="s">
        <v>165</v>
      </c>
      <c r="M3750" t="s">
        <v>281</v>
      </c>
    </row>
    <row r="3751" spans="1:13" x14ac:dyDescent="0.45">
      <c r="A3751" s="1">
        <v>45471</v>
      </c>
      <c r="B3751">
        <v>95452232053</v>
      </c>
      <c r="C3751" t="s">
        <v>5211</v>
      </c>
      <c r="D3751" t="s">
        <v>313</v>
      </c>
      <c r="E3751">
        <v>1</v>
      </c>
      <c r="F3751" t="s">
        <v>8268</v>
      </c>
      <c r="G3751" t="s">
        <v>8740</v>
      </c>
      <c r="H3751">
        <v>548594030</v>
      </c>
      <c r="I3751" s="1">
        <v>45474</v>
      </c>
      <c r="J3751" t="s">
        <v>8270</v>
      </c>
      <c r="K3751">
        <v>8052654702</v>
      </c>
      <c r="L3751" t="s">
        <v>165</v>
      </c>
      <c r="M3751" t="s">
        <v>281</v>
      </c>
    </row>
    <row r="3752" spans="1:13" x14ac:dyDescent="0.45">
      <c r="A3752" s="1">
        <v>45471</v>
      </c>
      <c r="B3752">
        <v>95452192221</v>
      </c>
      <c r="C3752" t="s">
        <v>501</v>
      </c>
      <c r="D3752" t="s">
        <v>34</v>
      </c>
      <c r="E3752">
        <v>1</v>
      </c>
      <c r="F3752" t="s">
        <v>8647</v>
      </c>
      <c r="G3752" t="s">
        <v>8648</v>
      </c>
      <c r="H3752">
        <v>1072940611</v>
      </c>
      <c r="I3752" s="1">
        <v>45474</v>
      </c>
      <c r="J3752" t="s">
        <v>8741</v>
      </c>
      <c r="K3752">
        <v>8052650804</v>
      </c>
      <c r="L3752" t="s">
        <v>8742</v>
      </c>
      <c r="M3752" t="s">
        <v>281</v>
      </c>
    </row>
    <row r="3753" spans="1:13" x14ac:dyDescent="0.45">
      <c r="A3753" s="1">
        <v>45471</v>
      </c>
      <c r="B3753">
        <v>95452272227</v>
      </c>
      <c r="C3753" t="s">
        <v>378</v>
      </c>
      <c r="D3753" t="s">
        <v>34</v>
      </c>
      <c r="E3753">
        <v>1</v>
      </c>
      <c r="F3753" t="s">
        <v>8647</v>
      </c>
      <c r="G3753" t="s">
        <v>8648</v>
      </c>
      <c r="H3753">
        <v>1072940611</v>
      </c>
      <c r="I3753" s="1">
        <v>45474</v>
      </c>
      <c r="K3753">
        <v>8052671314</v>
      </c>
      <c r="L3753" t="s">
        <v>7263</v>
      </c>
      <c r="M3753" t="s">
        <v>281</v>
      </c>
    </row>
    <row r="3754" spans="1:13" x14ac:dyDescent="0.45">
      <c r="A3754" s="1">
        <v>45471</v>
      </c>
      <c r="B3754">
        <v>95452236023</v>
      </c>
      <c r="C3754" t="s">
        <v>2176</v>
      </c>
      <c r="D3754" t="s">
        <v>34</v>
      </c>
      <c r="E3754">
        <v>1</v>
      </c>
      <c r="F3754" t="s">
        <v>8647</v>
      </c>
      <c r="G3754" t="s">
        <v>8648</v>
      </c>
      <c r="H3754">
        <v>1072940611</v>
      </c>
      <c r="I3754" s="1">
        <v>45474</v>
      </c>
      <c r="J3754" t="s">
        <v>8743</v>
      </c>
      <c r="K3754">
        <v>8052671476</v>
      </c>
      <c r="L3754" t="s">
        <v>8744</v>
      </c>
      <c r="M3754" t="s">
        <v>281</v>
      </c>
    </row>
    <row r="3755" spans="1:13" x14ac:dyDescent="0.45">
      <c r="A3755" s="1">
        <v>45471</v>
      </c>
      <c r="B3755">
        <v>95451897750</v>
      </c>
      <c r="C3755" t="s">
        <v>8745</v>
      </c>
      <c r="D3755" t="s">
        <v>1585</v>
      </c>
      <c r="E3755">
        <v>1</v>
      </c>
      <c r="F3755" t="s">
        <v>8746</v>
      </c>
      <c r="G3755" t="s">
        <v>8747</v>
      </c>
      <c r="H3755">
        <v>1024129714</v>
      </c>
      <c r="I3755" s="1">
        <v>45474</v>
      </c>
      <c r="J3755" t="s">
        <v>8748</v>
      </c>
      <c r="K3755">
        <v>8052675724</v>
      </c>
      <c r="L3755" t="s">
        <v>8749</v>
      </c>
      <c r="M3755" t="s">
        <v>281</v>
      </c>
    </row>
    <row r="3756" spans="1:13" x14ac:dyDescent="0.45">
      <c r="A3756" s="1">
        <v>45471</v>
      </c>
      <c r="B3756">
        <v>95452154419</v>
      </c>
      <c r="C3756" t="s">
        <v>257</v>
      </c>
      <c r="D3756" t="s">
        <v>34</v>
      </c>
      <c r="E3756">
        <v>1</v>
      </c>
      <c r="F3756" t="s">
        <v>8750</v>
      </c>
      <c r="G3756" t="s">
        <v>8751</v>
      </c>
      <c r="H3756">
        <v>1091892898</v>
      </c>
      <c r="I3756" s="1">
        <v>45474</v>
      </c>
      <c r="J3756" t="s">
        <v>8752</v>
      </c>
      <c r="K3756">
        <v>8052666672</v>
      </c>
      <c r="L3756" t="s">
        <v>8753</v>
      </c>
      <c r="M3756" t="s">
        <v>281</v>
      </c>
    </row>
    <row r="3757" spans="1:13" x14ac:dyDescent="0.45">
      <c r="A3757" s="1">
        <v>45471</v>
      </c>
      <c r="B3757">
        <v>95452117190</v>
      </c>
      <c r="C3757" t="s">
        <v>5211</v>
      </c>
      <c r="D3757" t="s">
        <v>313</v>
      </c>
      <c r="E3757">
        <v>1</v>
      </c>
      <c r="F3757" t="s">
        <v>8754</v>
      </c>
      <c r="G3757" t="s">
        <v>8755</v>
      </c>
      <c r="H3757">
        <v>1027270523</v>
      </c>
      <c r="I3757" s="1">
        <v>45474</v>
      </c>
      <c r="K3757">
        <v>8052671454</v>
      </c>
      <c r="L3757" t="s">
        <v>8756</v>
      </c>
      <c r="M3757" t="s">
        <v>281</v>
      </c>
    </row>
    <row r="3758" spans="1:13" x14ac:dyDescent="0.45">
      <c r="A3758" s="1">
        <v>45471</v>
      </c>
      <c r="B3758">
        <v>95451744608</v>
      </c>
      <c r="C3758" t="s">
        <v>5129</v>
      </c>
      <c r="D3758" t="s">
        <v>1515</v>
      </c>
      <c r="E3758">
        <v>1</v>
      </c>
      <c r="F3758" t="s">
        <v>1184</v>
      </c>
      <c r="G3758" t="s">
        <v>4619</v>
      </c>
      <c r="H3758">
        <v>1047435872</v>
      </c>
      <c r="I3758" s="1">
        <v>45474</v>
      </c>
      <c r="J3758" t="s">
        <v>2118</v>
      </c>
      <c r="K3758" t="s">
        <v>566</v>
      </c>
      <c r="L3758" t="s">
        <v>152</v>
      </c>
      <c r="M3758" t="s">
        <v>281</v>
      </c>
    </row>
    <row r="3759" spans="1:13" x14ac:dyDescent="0.45">
      <c r="A3759" s="1">
        <v>45471</v>
      </c>
      <c r="B3759">
        <v>95452110529</v>
      </c>
      <c r="C3759" t="s">
        <v>38</v>
      </c>
      <c r="D3759" t="s">
        <v>1920</v>
      </c>
      <c r="E3759">
        <v>1</v>
      </c>
      <c r="F3759" t="s">
        <v>1463</v>
      </c>
      <c r="G3759" t="s">
        <v>8757</v>
      </c>
      <c r="H3759">
        <v>1072968007</v>
      </c>
      <c r="I3759" s="1">
        <v>45474</v>
      </c>
      <c r="K3759">
        <v>8052666613</v>
      </c>
      <c r="L3759" t="s">
        <v>8758</v>
      </c>
      <c r="M3759" t="s">
        <v>281</v>
      </c>
    </row>
    <row r="3760" spans="1:13" x14ac:dyDescent="0.45">
      <c r="A3760" s="1">
        <v>45471</v>
      </c>
      <c r="B3760">
        <v>95452235640</v>
      </c>
      <c r="C3760" t="s">
        <v>307</v>
      </c>
      <c r="D3760" t="s">
        <v>34</v>
      </c>
      <c r="E3760">
        <v>1</v>
      </c>
      <c r="F3760" t="s">
        <v>11275</v>
      </c>
      <c r="G3760" t="s">
        <v>8759</v>
      </c>
      <c r="H3760">
        <v>1097666994</v>
      </c>
      <c r="I3760" s="1">
        <v>45474</v>
      </c>
      <c r="K3760">
        <v>8052670791</v>
      </c>
      <c r="L3760" t="s">
        <v>8760</v>
      </c>
      <c r="M3760" t="s">
        <v>281</v>
      </c>
    </row>
    <row r="3761" spans="1:13" x14ac:dyDescent="0.45">
      <c r="A3761" s="1">
        <v>45471</v>
      </c>
      <c r="B3761">
        <v>95451784974</v>
      </c>
      <c r="C3761" t="s">
        <v>1054</v>
      </c>
      <c r="D3761" t="s">
        <v>34</v>
      </c>
      <c r="E3761">
        <v>1</v>
      </c>
      <c r="F3761" t="s">
        <v>8761</v>
      </c>
      <c r="G3761" t="s">
        <v>11276</v>
      </c>
      <c r="H3761">
        <v>1053288679</v>
      </c>
      <c r="I3761" s="1">
        <v>45475</v>
      </c>
      <c r="J3761" t="s">
        <v>8763</v>
      </c>
      <c r="K3761">
        <v>8052712415</v>
      </c>
      <c r="L3761" t="s">
        <v>8764</v>
      </c>
      <c r="M3761" t="s">
        <v>281</v>
      </c>
    </row>
    <row r="3762" spans="1:13" x14ac:dyDescent="0.45">
      <c r="A3762" s="1">
        <v>45471</v>
      </c>
      <c r="B3762">
        <v>95451999687</v>
      </c>
      <c r="C3762" t="s">
        <v>1054</v>
      </c>
      <c r="D3762" t="s">
        <v>34</v>
      </c>
      <c r="E3762">
        <v>1</v>
      </c>
      <c r="F3762" t="s">
        <v>8761</v>
      </c>
      <c r="G3762" t="s">
        <v>8762</v>
      </c>
      <c r="H3762">
        <v>1053288679</v>
      </c>
      <c r="I3762" s="1">
        <v>45475</v>
      </c>
      <c r="K3762">
        <v>8052712732</v>
      </c>
      <c r="M3762" t="s">
        <v>281</v>
      </c>
    </row>
    <row r="3763" spans="1:13" x14ac:dyDescent="0.45">
      <c r="A3763" s="1">
        <v>45471</v>
      </c>
      <c r="B3763">
        <v>95452197600</v>
      </c>
      <c r="C3763" t="s">
        <v>38</v>
      </c>
      <c r="D3763" t="s">
        <v>806</v>
      </c>
      <c r="E3763">
        <v>1</v>
      </c>
      <c r="F3763" t="s">
        <v>8765</v>
      </c>
      <c r="G3763" t="s">
        <v>8766</v>
      </c>
      <c r="H3763">
        <v>1030586019</v>
      </c>
      <c r="I3763" s="1">
        <v>45474</v>
      </c>
      <c r="K3763">
        <v>8052719220</v>
      </c>
      <c r="L3763" t="s">
        <v>8767</v>
      </c>
      <c r="M3763" t="s">
        <v>281</v>
      </c>
    </row>
    <row r="3764" spans="1:13" x14ac:dyDescent="0.45">
      <c r="A3764" s="1">
        <v>45471</v>
      </c>
      <c r="B3764">
        <v>95452150324</v>
      </c>
      <c r="C3764" t="s">
        <v>1151</v>
      </c>
      <c r="D3764" t="s">
        <v>258</v>
      </c>
      <c r="E3764">
        <v>1</v>
      </c>
      <c r="F3764" t="s">
        <v>8768</v>
      </c>
      <c r="G3764" t="s">
        <v>8769</v>
      </c>
      <c r="H3764">
        <v>1023722237</v>
      </c>
      <c r="I3764" s="1">
        <v>45474</v>
      </c>
      <c r="J3764" t="s">
        <v>4793</v>
      </c>
      <c r="K3764">
        <v>8052689455</v>
      </c>
      <c r="L3764" t="s">
        <v>8770</v>
      </c>
      <c r="M3764" t="s">
        <v>281</v>
      </c>
    </row>
    <row r="3765" spans="1:13" x14ac:dyDescent="0.45">
      <c r="A3765" s="1">
        <v>45471</v>
      </c>
      <c r="B3765">
        <v>95452164292</v>
      </c>
      <c r="C3765" t="s">
        <v>744</v>
      </c>
      <c r="D3765" t="s">
        <v>1481</v>
      </c>
      <c r="E3765">
        <v>1</v>
      </c>
      <c r="F3765" t="s">
        <v>7488</v>
      </c>
      <c r="G3765" t="s">
        <v>3654</v>
      </c>
      <c r="H3765">
        <v>1045397761</v>
      </c>
      <c r="I3765" s="1">
        <v>45474</v>
      </c>
      <c r="K3765">
        <v>8052680650</v>
      </c>
      <c r="L3765" t="s">
        <v>8771</v>
      </c>
      <c r="M3765" t="s">
        <v>281</v>
      </c>
    </row>
    <row r="3766" spans="1:13" x14ac:dyDescent="0.45">
      <c r="A3766" s="1">
        <v>45474</v>
      </c>
      <c r="B3766">
        <v>95452233691</v>
      </c>
      <c r="C3766" t="s">
        <v>11277</v>
      </c>
      <c r="D3766" t="s">
        <v>39</v>
      </c>
      <c r="E3766">
        <v>4</v>
      </c>
      <c r="F3766" t="s">
        <v>11278</v>
      </c>
      <c r="G3766" t="s">
        <v>11279</v>
      </c>
      <c r="H3766" t="s">
        <v>11280</v>
      </c>
      <c r="I3766" s="1">
        <v>45475</v>
      </c>
      <c r="J3766" t="s">
        <v>11281</v>
      </c>
      <c r="K3766" t="s">
        <v>566</v>
      </c>
      <c r="L3766" t="s">
        <v>11282</v>
      </c>
      <c r="M3766" t="s">
        <v>2118</v>
      </c>
    </row>
    <row r="3767" spans="1:13" x14ac:dyDescent="0.45">
      <c r="A3767" s="1">
        <v>45474</v>
      </c>
      <c r="B3767">
        <v>95452112522</v>
      </c>
      <c r="C3767" t="s">
        <v>1663</v>
      </c>
      <c r="D3767" t="s">
        <v>34</v>
      </c>
      <c r="E3767">
        <v>1</v>
      </c>
      <c r="F3767" t="s">
        <v>11283</v>
      </c>
      <c r="G3767" t="s">
        <v>11284</v>
      </c>
      <c r="H3767" t="s">
        <v>11285</v>
      </c>
      <c r="I3767" s="1">
        <v>45475</v>
      </c>
      <c r="K3767">
        <v>8052707913</v>
      </c>
      <c r="L3767" t="s">
        <v>11286</v>
      </c>
      <c r="M3767" t="s">
        <v>281</v>
      </c>
    </row>
    <row r="3768" spans="1:13" x14ac:dyDescent="0.45">
      <c r="A3768" s="1">
        <v>45474</v>
      </c>
      <c r="B3768">
        <v>95452232655</v>
      </c>
      <c r="C3768" t="s">
        <v>1663</v>
      </c>
      <c r="D3768" t="s">
        <v>34</v>
      </c>
      <c r="E3768">
        <v>1</v>
      </c>
      <c r="F3768" t="s">
        <v>11283</v>
      </c>
      <c r="G3768" t="s">
        <v>11284</v>
      </c>
      <c r="H3768" t="s">
        <v>11285</v>
      </c>
      <c r="I3768" s="1">
        <v>45475</v>
      </c>
      <c r="K3768">
        <v>8052708333</v>
      </c>
      <c r="L3768" t="s">
        <v>402</v>
      </c>
      <c r="M3768" t="s">
        <v>281</v>
      </c>
    </row>
    <row r="3769" spans="1:13" x14ac:dyDescent="0.45">
      <c r="A3769" s="1">
        <v>45474</v>
      </c>
      <c r="B3769">
        <v>95452116240</v>
      </c>
      <c r="C3769" t="s">
        <v>388</v>
      </c>
      <c r="D3769" t="s">
        <v>65</v>
      </c>
      <c r="E3769">
        <v>1</v>
      </c>
      <c r="F3769" t="s">
        <v>452</v>
      </c>
      <c r="G3769" t="s">
        <v>1411</v>
      </c>
      <c r="H3769" t="s">
        <v>1412</v>
      </c>
      <c r="I3769" s="1">
        <v>45475</v>
      </c>
      <c r="K3769">
        <v>8052715215</v>
      </c>
      <c r="L3769" t="s">
        <v>11287</v>
      </c>
      <c r="M3769" t="s">
        <v>281</v>
      </c>
    </row>
    <row r="3770" spans="1:13" x14ac:dyDescent="0.45">
      <c r="A3770" s="1">
        <v>45474</v>
      </c>
      <c r="B3770">
        <v>95452154710</v>
      </c>
      <c r="C3770" t="s">
        <v>38</v>
      </c>
      <c r="D3770" t="s">
        <v>39</v>
      </c>
      <c r="E3770">
        <v>1</v>
      </c>
      <c r="F3770" t="s">
        <v>452</v>
      </c>
      <c r="G3770" t="s">
        <v>1411</v>
      </c>
      <c r="H3770" t="s">
        <v>1412</v>
      </c>
      <c r="I3770" s="1">
        <v>45475</v>
      </c>
      <c r="K3770">
        <v>8052715226</v>
      </c>
      <c r="L3770" t="s">
        <v>402</v>
      </c>
      <c r="M3770" t="s">
        <v>281</v>
      </c>
    </row>
    <row r="3771" spans="1:13" x14ac:dyDescent="0.45">
      <c r="A3771" s="1">
        <v>45474</v>
      </c>
      <c r="B3771">
        <v>95452155702</v>
      </c>
      <c r="C3771" t="s">
        <v>982</v>
      </c>
      <c r="D3771" t="s">
        <v>39</v>
      </c>
      <c r="E3771">
        <v>1</v>
      </c>
      <c r="F3771" t="s">
        <v>452</v>
      </c>
      <c r="G3771" t="s">
        <v>1411</v>
      </c>
      <c r="H3771" t="s">
        <v>1412</v>
      </c>
      <c r="I3771" s="1">
        <v>45475</v>
      </c>
      <c r="K3771">
        <v>8052715230</v>
      </c>
      <c r="L3771" t="s">
        <v>402</v>
      </c>
      <c r="M3771" t="s">
        <v>281</v>
      </c>
    </row>
    <row r="3772" spans="1:13" x14ac:dyDescent="0.45">
      <c r="A3772" s="1">
        <v>45474</v>
      </c>
      <c r="B3772">
        <v>95452155820</v>
      </c>
      <c r="C3772" t="s">
        <v>124</v>
      </c>
      <c r="D3772" t="s">
        <v>39</v>
      </c>
      <c r="E3772">
        <v>1</v>
      </c>
      <c r="F3772" t="s">
        <v>452</v>
      </c>
      <c r="G3772" t="s">
        <v>1411</v>
      </c>
      <c r="H3772" t="s">
        <v>1412</v>
      </c>
      <c r="I3772" s="1">
        <v>45475</v>
      </c>
      <c r="K3772">
        <v>8052715241</v>
      </c>
      <c r="L3772" t="s">
        <v>402</v>
      </c>
      <c r="M3772" t="s">
        <v>281</v>
      </c>
    </row>
    <row r="3773" spans="1:13" x14ac:dyDescent="0.45">
      <c r="A3773" s="1">
        <v>45474</v>
      </c>
      <c r="B3773">
        <v>95452074413</v>
      </c>
      <c r="C3773" t="s">
        <v>8793</v>
      </c>
      <c r="D3773" t="s">
        <v>34</v>
      </c>
      <c r="E3773">
        <v>1</v>
      </c>
      <c r="F3773" t="s">
        <v>349</v>
      </c>
      <c r="G3773" t="s">
        <v>11288</v>
      </c>
      <c r="H3773" t="s">
        <v>11289</v>
      </c>
      <c r="I3773" s="1">
        <v>45475</v>
      </c>
      <c r="J3773" t="s">
        <v>413</v>
      </c>
      <c r="K3773">
        <v>5597173142</v>
      </c>
      <c r="L3773" t="s">
        <v>11290</v>
      </c>
      <c r="M3773" t="s">
        <v>281</v>
      </c>
    </row>
    <row r="3774" spans="1:13" x14ac:dyDescent="0.45">
      <c r="A3774" s="1">
        <v>45474</v>
      </c>
      <c r="B3774">
        <v>95451854743</v>
      </c>
      <c r="C3774" t="s">
        <v>8793</v>
      </c>
      <c r="D3774" t="s">
        <v>34</v>
      </c>
      <c r="E3774">
        <v>1</v>
      </c>
      <c r="F3774" t="s">
        <v>349</v>
      </c>
      <c r="G3774" t="s">
        <v>11291</v>
      </c>
      <c r="H3774" t="s">
        <v>11289</v>
      </c>
      <c r="I3774" s="1">
        <v>45475</v>
      </c>
      <c r="J3774" t="s">
        <v>413</v>
      </c>
      <c r="K3774">
        <v>5597173153</v>
      </c>
      <c r="L3774" t="s">
        <v>402</v>
      </c>
      <c r="M3774" t="s">
        <v>281</v>
      </c>
    </row>
    <row r="3775" spans="1:13" x14ac:dyDescent="0.45">
      <c r="A3775" s="1">
        <v>45474</v>
      </c>
      <c r="B3775">
        <v>95452238779</v>
      </c>
      <c r="C3775" t="s">
        <v>4201</v>
      </c>
      <c r="D3775" t="s">
        <v>242</v>
      </c>
      <c r="E3775">
        <v>1</v>
      </c>
      <c r="F3775" t="s">
        <v>4202</v>
      </c>
      <c r="G3775" t="s">
        <v>11292</v>
      </c>
      <c r="H3775" t="s">
        <v>5307</v>
      </c>
      <c r="I3775" s="1">
        <v>45475</v>
      </c>
      <c r="J3775" t="s">
        <v>11293</v>
      </c>
      <c r="K3775">
        <v>8052722591</v>
      </c>
      <c r="L3775" t="s">
        <v>11294</v>
      </c>
      <c r="M3775" t="s">
        <v>281</v>
      </c>
    </row>
    <row r="3776" spans="1:13" x14ac:dyDescent="0.45">
      <c r="A3776" s="1">
        <v>45474</v>
      </c>
      <c r="B3776" t="s">
        <v>707</v>
      </c>
      <c r="C3776" t="s">
        <v>141</v>
      </c>
      <c r="D3776" t="s">
        <v>420</v>
      </c>
      <c r="E3776">
        <v>1</v>
      </c>
      <c r="F3776" t="s">
        <v>708</v>
      </c>
      <c r="G3776" t="s">
        <v>709</v>
      </c>
      <c r="H3776" t="s">
        <v>710</v>
      </c>
      <c r="I3776" s="1">
        <v>45475</v>
      </c>
      <c r="K3776" t="s">
        <v>11295</v>
      </c>
      <c r="L3776" t="s">
        <v>11296</v>
      </c>
      <c r="M3776" t="s">
        <v>282</v>
      </c>
    </row>
    <row r="3777" spans="1:13" x14ac:dyDescent="0.45">
      <c r="A3777" s="1">
        <v>45474</v>
      </c>
      <c r="B3777" t="s">
        <v>266</v>
      </c>
      <c r="C3777" t="s">
        <v>141</v>
      </c>
      <c r="D3777" t="s">
        <v>420</v>
      </c>
      <c r="E3777">
        <v>1</v>
      </c>
      <c r="F3777" t="s">
        <v>267</v>
      </c>
      <c r="G3777" t="s">
        <v>268</v>
      </c>
      <c r="H3777" t="s">
        <v>269</v>
      </c>
      <c r="I3777" s="1">
        <v>45475</v>
      </c>
      <c r="K3777">
        <v>8052701834</v>
      </c>
      <c r="L3777" t="s">
        <v>11297</v>
      </c>
      <c r="M3777" t="s">
        <v>282</v>
      </c>
    </row>
    <row r="3778" spans="1:13" x14ac:dyDescent="0.45">
      <c r="A3778" s="1">
        <v>45474</v>
      </c>
      <c r="B3778" t="s">
        <v>1247</v>
      </c>
      <c r="C3778" t="s">
        <v>141</v>
      </c>
      <c r="D3778" t="s">
        <v>420</v>
      </c>
      <c r="E3778">
        <v>1</v>
      </c>
      <c r="F3778" t="s">
        <v>1248</v>
      </c>
      <c r="G3778" t="s">
        <v>6769</v>
      </c>
      <c r="H3778" t="s">
        <v>1250</v>
      </c>
      <c r="I3778" s="1">
        <v>45475</v>
      </c>
      <c r="K3778" t="s">
        <v>11298</v>
      </c>
      <c r="L3778" t="s">
        <v>11299</v>
      </c>
      <c r="M3778" t="s">
        <v>282</v>
      </c>
    </row>
    <row r="3779" spans="1:13" x14ac:dyDescent="0.45">
      <c r="A3779" s="1">
        <v>45474</v>
      </c>
      <c r="B3779" t="s">
        <v>9018</v>
      </c>
      <c r="C3779" t="s">
        <v>141</v>
      </c>
      <c r="D3779" t="s">
        <v>551</v>
      </c>
      <c r="E3779">
        <v>1</v>
      </c>
      <c r="F3779" t="s">
        <v>9019</v>
      </c>
      <c r="G3779" t="s">
        <v>9020</v>
      </c>
      <c r="H3779" t="s">
        <v>9021</v>
      </c>
      <c r="I3779" s="1">
        <v>45475</v>
      </c>
      <c r="K3779">
        <v>8052704726</v>
      </c>
      <c r="L3779" t="s">
        <v>11300</v>
      </c>
      <c r="M3779" t="s">
        <v>282</v>
      </c>
    </row>
    <row r="3780" spans="1:13" x14ac:dyDescent="0.45">
      <c r="A3780" s="1">
        <v>45474</v>
      </c>
      <c r="B3780">
        <v>95452192672</v>
      </c>
      <c r="C3780" t="s">
        <v>1847</v>
      </c>
      <c r="D3780" t="s">
        <v>39</v>
      </c>
      <c r="E3780">
        <v>1</v>
      </c>
      <c r="F3780" t="s">
        <v>11350</v>
      </c>
      <c r="G3780" t="s">
        <v>11351</v>
      </c>
      <c r="H3780" t="s">
        <v>11352</v>
      </c>
      <c r="I3780" s="1">
        <v>45476</v>
      </c>
      <c r="J3780" t="s">
        <v>413</v>
      </c>
      <c r="K3780">
        <v>8052748760</v>
      </c>
      <c r="L3780" t="s">
        <v>11353</v>
      </c>
      <c r="M3780" t="s">
        <v>281</v>
      </c>
    </row>
    <row r="3781" spans="1:13" x14ac:dyDescent="0.45">
      <c r="A3781" s="1">
        <v>45474</v>
      </c>
      <c r="B3781">
        <v>95452082532</v>
      </c>
      <c r="C3781" t="s">
        <v>323</v>
      </c>
      <c r="D3781" t="s">
        <v>409</v>
      </c>
      <c r="E3781">
        <v>1</v>
      </c>
      <c r="F3781" t="s">
        <v>4703</v>
      </c>
      <c r="G3781" t="s">
        <v>4704</v>
      </c>
      <c r="H3781" t="s">
        <v>4705</v>
      </c>
      <c r="I3781" s="1">
        <v>45476</v>
      </c>
      <c r="J3781" t="s">
        <v>413</v>
      </c>
      <c r="K3781">
        <v>8052730641</v>
      </c>
      <c r="L3781" t="s">
        <v>11354</v>
      </c>
      <c r="M3781" t="s">
        <v>281</v>
      </c>
    </row>
    <row r="3782" spans="1:13" x14ac:dyDescent="0.45">
      <c r="A3782" s="1">
        <v>45474</v>
      </c>
      <c r="B3782">
        <v>95451901721</v>
      </c>
      <c r="C3782" t="s">
        <v>83</v>
      </c>
      <c r="D3782" t="s">
        <v>409</v>
      </c>
      <c r="E3782">
        <v>1</v>
      </c>
      <c r="F3782" t="s">
        <v>2140</v>
      </c>
      <c r="G3782" t="s">
        <v>11355</v>
      </c>
      <c r="H3782" t="s">
        <v>11356</v>
      </c>
      <c r="I3782" s="1">
        <v>45476</v>
      </c>
      <c r="J3782" t="s">
        <v>413</v>
      </c>
      <c r="K3782">
        <v>8052759013</v>
      </c>
      <c r="L3782" t="s">
        <v>11357</v>
      </c>
      <c r="M3782" t="s">
        <v>281</v>
      </c>
    </row>
    <row r="3783" spans="1:13" x14ac:dyDescent="0.45">
      <c r="A3783" s="1">
        <v>45474</v>
      </c>
      <c r="B3783">
        <v>95452110934</v>
      </c>
      <c r="C3783" t="s">
        <v>11358</v>
      </c>
      <c r="D3783" t="s">
        <v>391</v>
      </c>
      <c r="E3783">
        <v>2</v>
      </c>
      <c r="F3783" t="s">
        <v>9518</v>
      </c>
      <c r="G3783" t="s">
        <v>11359</v>
      </c>
      <c r="H3783" t="s">
        <v>11360</v>
      </c>
      <c r="I3783" s="1">
        <v>45478</v>
      </c>
      <c r="J3783" t="s">
        <v>11361</v>
      </c>
      <c r="K3783">
        <v>8052748760</v>
      </c>
      <c r="L3783" t="s">
        <v>11362</v>
      </c>
      <c r="M3783" t="s">
        <v>281</v>
      </c>
    </row>
    <row r="3784" spans="1:13" x14ac:dyDescent="0.45">
      <c r="A3784" s="1">
        <v>45474</v>
      </c>
      <c r="B3784">
        <v>95452111001</v>
      </c>
      <c r="C3784" t="s">
        <v>8795</v>
      </c>
      <c r="D3784" t="s">
        <v>1758</v>
      </c>
      <c r="E3784">
        <v>1</v>
      </c>
      <c r="F3784" t="s">
        <v>9518</v>
      </c>
      <c r="G3784" t="s">
        <v>11359</v>
      </c>
      <c r="H3784" t="s">
        <v>11360</v>
      </c>
      <c r="I3784" s="1">
        <v>45478</v>
      </c>
      <c r="J3784" t="s">
        <v>11361</v>
      </c>
      <c r="K3784">
        <v>8052748760</v>
      </c>
      <c r="L3784" t="s">
        <v>402</v>
      </c>
      <c r="M3784" t="s">
        <v>281</v>
      </c>
    </row>
    <row r="3785" spans="1:13" x14ac:dyDescent="0.45">
      <c r="A3785" s="1">
        <v>45474</v>
      </c>
      <c r="B3785">
        <v>95451999780</v>
      </c>
      <c r="C3785" t="s">
        <v>241</v>
      </c>
      <c r="D3785" t="s">
        <v>242</v>
      </c>
      <c r="E3785">
        <v>1</v>
      </c>
      <c r="F3785" t="s">
        <v>9005</v>
      </c>
      <c r="G3785" t="s">
        <v>9006</v>
      </c>
      <c r="H3785">
        <v>1047658246</v>
      </c>
      <c r="I3785" s="1">
        <v>45477</v>
      </c>
      <c r="J3785" t="s">
        <v>4540</v>
      </c>
      <c r="K3785" t="s">
        <v>1600</v>
      </c>
      <c r="L3785" t="s">
        <v>11196</v>
      </c>
      <c r="M3785" t="s">
        <v>281</v>
      </c>
    </row>
    <row r="3786" spans="1:13" x14ac:dyDescent="0.45">
      <c r="A3786" s="1">
        <v>45474</v>
      </c>
      <c r="B3786">
        <v>95452121582</v>
      </c>
      <c r="C3786" t="s">
        <v>524</v>
      </c>
      <c r="D3786" t="s">
        <v>525</v>
      </c>
      <c r="E3786">
        <v>1</v>
      </c>
      <c r="F3786" t="s">
        <v>9005</v>
      </c>
      <c r="G3786" t="s">
        <v>9006</v>
      </c>
      <c r="H3786">
        <v>1047658246</v>
      </c>
      <c r="I3786" s="1">
        <v>45477</v>
      </c>
      <c r="J3786" t="s">
        <v>4540</v>
      </c>
      <c r="K3786" t="s">
        <v>1600</v>
      </c>
      <c r="L3786" t="s">
        <v>11196</v>
      </c>
      <c r="M3786" t="s">
        <v>281</v>
      </c>
    </row>
    <row r="3787" spans="1:13" x14ac:dyDescent="0.45">
      <c r="A3787" s="1">
        <v>45474</v>
      </c>
      <c r="B3787">
        <v>95452155321</v>
      </c>
      <c r="C3787" t="s">
        <v>524</v>
      </c>
      <c r="D3787" t="s">
        <v>525</v>
      </c>
      <c r="E3787">
        <v>1</v>
      </c>
      <c r="F3787" t="s">
        <v>9005</v>
      </c>
      <c r="G3787" t="s">
        <v>9006</v>
      </c>
      <c r="H3787">
        <v>1047658246</v>
      </c>
      <c r="I3787" s="1">
        <v>45477</v>
      </c>
      <c r="J3787" t="s">
        <v>4540</v>
      </c>
      <c r="K3787" t="s">
        <v>1600</v>
      </c>
      <c r="L3787" t="s">
        <v>11196</v>
      </c>
      <c r="M3787" t="s">
        <v>281</v>
      </c>
    </row>
    <row r="3788" spans="1:13" x14ac:dyDescent="0.45">
      <c r="A3788" s="1">
        <v>45474</v>
      </c>
      <c r="B3788">
        <v>95451965825</v>
      </c>
      <c r="C3788" t="s">
        <v>8796</v>
      </c>
      <c r="D3788" t="s">
        <v>525</v>
      </c>
      <c r="E3788">
        <v>1</v>
      </c>
      <c r="F3788" t="s">
        <v>2523</v>
      </c>
      <c r="G3788" t="s">
        <v>470</v>
      </c>
      <c r="H3788" t="s">
        <v>5209</v>
      </c>
      <c r="I3788" s="1">
        <v>45475</v>
      </c>
      <c r="K3788">
        <v>8052723173</v>
      </c>
      <c r="L3788" t="s">
        <v>11363</v>
      </c>
      <c r="M3788" t="s">
        <v>281</v>
      </c>
    </row>
    <row r="3789" spans="1:13" x14ac:dyDescent="0.45">
      <c r="A3789" s="1">
        <v>45474</v>
      </c>
      <c r="B3789">
        <v>95452194067</v>
      </c>
      <c r="C3789" t="s">
        <v>5211</v>
      </c>
      <c r="D3789" t="s">
        <v>1932</v>
      </c>
      <c r="E3789">
        <v>1</v>
      </c>
      <c r="F3789" t="s">
        <v>8797</v>
      </c>
      <c r="G3789" t="s">
        <v>8798</v>
      </c>
      <c r="H3789">
        <v>1031369913</v>
      </c>
      <c r="I3789" s="1">
        <v>45475</v>
      </c>
      <c r="K3789">
        <v>8052705452</v>
      </c>
      <c r="L3789" t="s">
        <v>8806</v>
      </c>
      <c r="M3789" t="s">
        <v>281</v>
      </c>
    </row>
    <row r="3790" spans="1:13" x14ac:dyDescent="0.45">
      <c r="A3790" s="1">
        <v>45474</v>
      </c>
      <c r="B3790">
        <v>95452115270</v>
      </c>
      <c r="C3790" t="s">
        <v>8459</v>
      </c>
      <c r="D3790" t="s">
        <v>258</v>
      </c>
      <c r="E3790">
        <v>1</v>
      </c>
      <c r="F3790" t="s">
        <v>8799</v>
      </c>
      <c r="G3790" t="s">
        <v>8800</v>
      </c>
      <c r="H3790">
        <v>1042761678</v>
      </c>
      <c r="I3790" s="1">
        <v>45475</v>
      </c>
      <c r="K3790">
        <v>8052757510</v>
      </c>
      <c r="L3790" t="s">
        <v>8809</v>
      </c>
      <c r="M3790" t="s">
        <v>281</v>
      </c>
    </row>
    <row r="3791" spans="1:13" x14ac:dyDescent="0.45">
      <c r="A3791" s="1">
        <v>45474</v>
      </c>
      <c r="B3791">
        <v>95452198555</v>
      </c>
      <c r="C3791" t="s">
        <v>482</v>
      </c>
      <c r="D3791" t="s">
        <v>258</v>
      </c>
      <c r="E3791">
        <v>1</v>
      </c>
      <c r="F3791" t="s">
        <v>8801</v>
      </c>
      <c r="G3791" t="s">
        <v>8802</v>
      </c>
      <c r="H3791">
        <v>1031796197</v>
      </c>
      <c r="I3791" s="1">
        <v>45475</v>
      </c>
      <c r="K3791">
        <v>8052718682</v>
      </c>
      <c r="L3791" t="s">
        <v>8810</v>
      </c>
      <c r="M3791" t="s">
        <v>281</v>
      </c>
    </row>
    <row r="3792" spans="1:13" x14ac:dyDescent="0.45">
      <c r="A3792" s="1">
        <v>45474</v>
      </c>
      <c r="B3792">
        <v>95452149863</v>
      </c>
      <c r="C3792" t="s">
        <v>748</v>
      </c>
      <c r="D3792" t="s">
        <v>258</v>
      </c>
      <c r="E3792">
        <v>1</v>
      </c>
      <c r="F3792" t="s">
        <v>1885</v>
      </c>
      <c r="G3792" t="s">
        <v>8803</v>
      </c>
      <c r="H3792">
        <v>1033026325</v>
      </c>
      <c r="I3792" s="1">
        <v>45475</v>
      </c>
      <c r="K3792">
        <v>8052711730</v>
      </c>
      <c r="L3792" t="s">
        <v>8811</v>
      </c>
      <c r="M3792" t="s">
        <v>281</v>
      </c>
    </row>
    <row r="3793" spans="1:13" x14ac:dyDescent="0.45">
      <c r="A3793" s="1">
        <v>45474</v>
      </c>
      <c r="B3793">
        <v>95452306666</v>
      </c>
      <c r="C3793" t="s">
        <v>5211</v>
      </c>
      <c r="D3793" t="s">
        <v>1932</v>
      </c>
      <c r="E3793">
        <v>1</v>
      </c>
      <c r="F3793" t="s">
        <v>8804</v>
      </c>
      <c r="G3793" t="s">
        <v>8805</v>
      </c>
      <c r="H3793">
        <v>1026018575</v>
      </c>
      <c r="I3793" s="1">
        <v>45476</v>
      </c>
      <c r="K3793">
        <v>8052754662</v>
      </c>
      <c r="L3793" t="s">
        <v>8812</v>
      </c>
      <c r="M3793" t="s">
        <v>281</v>
      </c>
    </row>
    <row r="3794" spans="1:13" x14ac:dyDescent="0.45">
      <c r="A3794" s="1">
        <v>45474</v>
      </c>
      <c r="B3794">
        <v>95452192114</v>
      </c>
      <c r="C3794" t="s">
        <v>307</v>
      </c>
      <c r="D3794" t="s">
        <v>34</v>
      </c>
      <c r="E3794">
        <v>1</v>
      </c>
      <c r="F3794" t="s">
        <v>8813</v>
      </c>
      <c r="G3794" t="s">
        <v>8814</v>
      </c>
      <c r="H3794">
        <v>1057279688</v>
      </c>
      <c r="I3794" s="1">
        <v>45475</v>
      </c>
      <c r="K3794">
        <v>8052696271</v>
      </c>
      <c r="L3794" t="s">
        <v>165</v>
      </c>
      <c r="M3794" t="s">
        <v>281</v>
      </c>
    </row>
    <row r="3795" spans="1:13" x14ac:dyDescent="0.45">
      <c r="A3795" s="1">
        <v>45474</v>
      </c>
      <c r="B3795">
        <v>95452267987</v>
      </c>
      <c r="C3795" t="s">
        <v>2228</v>
      </c>
      <c r="D3795" t="s">
        <v>13</v>
      </c>
      <c r="E3795">
        <v>1</v>
      </c>
      <c r="F3795" t="s">
        <v>8815</v>
      </c>
      <c r="G3795" t="s">
        <v>8816</v>
      </c>
      <c r="H3795">
        <v>1029818746</v>
      </c>
      <c r="I3795" s="1">
        <v>45475</v>
      </c>
      <c r="K3795">
        <v>8052714106</v>
      </c>
      <c r="L3795" t="s">
        <v>165</v>
      </c>
      <c r="M3795" t="s">
        <v>281</v>
      </c>
    </row>
    <row r="3796" spans="1:13" x14ac:dyDescent="0.45">
      <c r="A3796" s="1">
        <v>45474</v>
      </c>
      <c r="B3796">
        <v>95452002900</v>
      </c>
      <c r="C3796" t="s">
        <v>649</v>
      </c>
      <c r="D3796" t="s">
        <v>65</v>
      </c>
      <c r="E3796">
        <v>1</v>
      </c>
      <c r="F3796" t="s">
        <v>3206</v>
      </c>
      <c r="G3796" t="s">
        <v>993</v>
      </c>
      <c r="H3796">
        <v>1072577982</v>
      </c>
      <c r="I3796" s="1">
        <v>45475</v>
      </c>
      <c r="K3796">
        <v>8052725623</v>
      </c>
      <c r="L3796" t="s">
        <v>8817</v>
      </c>
      <c r="M3796" t="s">
        <v>281</v>
      </c>
    </row>
    <row r="3797" spans="1:13" x14ac:dyDescent="0.45">
      <c r="A3797" s="1">
        <v>45474</v>
      </c>
      <c r="B3797">
        <v>95451897015</v>
      </c>
      <c r="C3797" t="s">
        <v>8818</v>
      </c>
      <c r="D3797" t="s">
        <v>70</v>
      </c>
      <c r="E3797">
        <v>1</v>
      </c>
      <c r="F3797" t="s">
        <v>7535</v>
      </c>
      <c r="G3797" t="s">
        <v>7536</v>
      </c>
      <c r="H3797">
        <v>1020795486</v>
      </c>
      <c r="I3797" s="1">
        <v>45475</v>
      </c>
      <c r="K3797">
        <v>8052742596</v>
      </c>
      <c r="L3797" t="s">
        <v>8819</v>
      </c>
      <c r="M3797" t="s">
        <v>281</v>
      </c>
    </row>
    <row r="3798" spans="1:13" x14ac:dyDescent="0.45">
      <c r="A3798" s="1">
        <v>45474</v>
      </c>
      <c r="B3798">
        <v>95452110837</v>
      </c>
      <c r="C3798" t="s">
        <v>8820</v>
      </c>
      <c r="D3798" t="s">
        <v>242</v>
      </c>
      <c r="E3798">
        <v>1</v>
      </c>
      <c r="F3798" t="s">
        <v>8821</v>
      </c>
      <c r="G3798" t="s">
        <v>8822</v>
      </c>
      <c r="H3798" t="s">
        <v>8823</v>
      </c>
      <c r="I3798" s="1">
        <v>45475</v>
      </c>
      <c r="K3798">
        <v>8052698242</v>
      </c>
      <c r="L3798" t="s">
        <v>8824</v>
      </c>
      <c r="M3798" t="s">
        <v>281</v>
      </c>
    </row>
    <row r="3799" spans="1:13" x14ac:dyDescent="0.45">
      <c r="A3799" s="1">
        <v>45474</v>
      </c>
      <c r="B3799">
        <v>95452105802</v>
      </c>
      <c r="C3799" t="s">
        <v>1747</v>
      </c>
      <c r="D3799" t="s">
        <v>65</v>
      </c>
      <c r="E3799">
        <v>1</v>
      </c>
      <c r="F3799" t="s">
        <v>8515</v>
      </c>
      <c r="G3799" t="s">
        <v>8516</v>
      </c>
      <c r="H3799">
        <v>1041005562</v>
      </c>
      <c r="I3799" s="1">
        <v>45475</v>
      </c>
      <c r="J3799" t="s">
        <v>8825</v>
      </c>
      <c r="K3799">
        <v>8052719710</v>
      </c>
      <c r="L3799" t="s">
        <v>8826</v>
      </c>
      <c r="M3799" t="s">
        <v>281</v>
      </c>
    </row>
    <row r="3800" spans="1:13" x14ac:dyDescent="0.45">
      <c r="A3800" s="1">
        <v>45474</v>
      </c>
      <c r="B3800">
        <v>95452156491</v>
      </c>
      <c r="C3800" t="s">
        <v>645</v>
      </c>
      <c r="D3800" t="s">
        <v>34</v>
      </c>
      <c r="E3800">
        <v>1</v>
      </c>
      <c r="F3800" t="s">
        <v>8827</v>
      </c>
      <c r="G3800" t="s">
        <v>8828</v>
      </c>
      <c r="H3800">
        <v>1026129926</v>
      </c>
      <c r="I3800" s="1">
        <v>45475</v>
      </c>
      <c r="K3800">
        <v>8052761662</v>
      </c>
      <c r="L3800" t="s">
        <v>8829</v>
      </c>
      <c r="M3800" t="s">
        <v>281</v>
      </c>
    </row>
    <row r="3801" spans="1:13" x14ac:dyDescent="0.45">
      <c r="A3801" s="1">
        <v>45474</v>
      </c>
      <c r="B3801">
        <v>95452267680</v>
      </c>
      <c r="C3801" t="s">
        <v>8830</v>
      </c>
      <c r="D3801" t="s">
        <v>862</v>
      </c>
      <c r="E3801">
        <v>1</v>
      </c>
      <c r="F3801" t="s">
        <v>8831</v>
      </c>
      <c r="G3801" t="s">
        <v>8832</v>
      </c>
      <c r="H3801">
        <v>1044784214</v>
      </c>
      <c r="I3801" s="1">
        <v>45475</v>
      </c>
      <c r="K3801">
        <v>8052721670</v>
      </c>
      <c r="L3801" t="s">
        <v>8833</v>
      </c>
      <c r="M3801" t="s">
        <v>281</v>
      </c>
    </row>
    <row r="3802" spans="1:13" x14ac:dyDescent="0.45">
      <c r="A3802" s="1">
        <v>45474</v>
      </c>
      <c r="B3802">
        <v>95452107979</v>
      </c>
      <c r="C3802" t="s">
        <v>38</v>
      </c>
      <c r="D3802" t="s">
        <v>1920</v>
      </c>
      <c r="E3802">
        <v>1</v>
      </c>
      <c r="F3802" t="s">
        <v>344</v>
      </c>
      <c r="G3802" t="s">
        <v>6410</v>
      </c>
      <c r="H3802">
        <v>1030878197</v>
      </c>
      <c r="I3802" s="1">
        <v>45475</v>
      </c>
      <c r="K3802">
        <v>8052723696</v>
      </c>
      <c r="L3802" t="s">
        <v>8834</v>
      </c>
      <c r="M3802" t="s">
        <v>281</v>
      </c>
    </row>
    <row r="3803" spans="1:13" x14ac:dyDescent="0.45">
      <c r="A3803" s="1">
        <v>45474</v>
      </c>
      <c r="B3803">
        <v>95452150100</v>
      </c>
      <c r="C3803" t="s">
        <v>799</v>
      </c>
      <c r="D3803" t="s">
        <v>34</v>
      </c>
      <c r="E3803">
        <v>1</v>
      </c>
      <c r="F3803" t="s">
        <v>8421</v>
      </c>
      <c r="G3803" t="s">
        <v>11364</v>
      </c>
      <c r="H3803">
        <v>1032790237</v>
      </c>
      <c r="I3803" s="1">
        <v>45475</v>
      </c>
      <c r="K3803">
        <v>8052728412</v>
      </c>
      <c r="L3803" t="s">
        <v>8835</v>
      </c>
      <c r="M3803" t="s">
        <v>281</v>
      </c>
    </row>
    <row r="3804" spans="1:13" x14ac:dyDescent="0.45">
      <c r="A3804" s="1">
        <v>45474</v>
      </c>
      <c r="B3804">
        <v>95451965487</v>
      </c>
      <c r="C3804" t="s">
        <v>4236</v>
      </c>
      <c r="D3804" t="s">
        <v>525</v>
      </c>
      <c r="E3804">
        <v>1</v>
      </c>
      <c r="F3804" t="s">
        <v>8836</v>
      </c>
      <c r="G3804" t="s">
        <v>8837</v>
      </c>
      <c r="H3804">
        <v>1071330582</v>
      </c>
      <c r="I3804" s="1">
        <v>45475</v>
      </c>
      <c r="J3804" t="s">
        <v>917</v>
      </c>
      <c r="K3804" t="s">
        <v>566</v>
      </c>
      <c r="L3804" t="s">
        <v>152</v>
      </c>
      <c r="M3804" t="s">
        <v>281</v>
      </c>
    </row>
    <row r="3805" spans="1:13" x14ac:dyDescent="0.45">
      <c r="A3805" s="1">
        <v>45474</v>
      </c>
      <c r="B3805">
        <v>95451891065</v>
      </c>
      <c r="C3805" t="s">
        <v>4236</v>
      </c>
      <c r="D3805" t="s">
        <v>525</v>
      </c>
      <c r="E3805">
        <v>1</v>
      </c>
      <c r="F3805" t="s">
        <v>8836</v>
      </c>
      <c r="G3805" t="s">
        <v>8837</v>
      </c>
      <c r="H3805">
        <v>1071330582</v>
      </c>
      <c r="I3805" s="1">
        <v>45475</v>
      </c>
      <c r="K3805" t="s">
        <v>566</v>
      </c>
      <c r="L3805" t="s">
        <v>1600</v>
      </c>
      <c r="M3805" t="s">
        <v>281</v>
      </c>
    </row>
    <row r="3806" spans="1:13" x14ac:dyDescent="0.45">
      <c r="A3806" s="1">
        <v>45474</v>
      </c>
      <c r="B3806">
        <v>95452231071</v>
      </c>
      <c r="C3806" t="s">
        <v>8838</v>
      </c>
      <c r="D3806" t="s">
        <v>65</v>
      </c>
      <c r="E3806">
        <v>1</v>
      </c>
      <c r="F3806" t="s">
        <v>8836</v>
      </c>
      <c r="G3806" t="s">
        <v>8837</v>
      </c>
      <c r="H3806">
        <v>1071330582</v>
      </c>
      <c r="I3806" s="1">
        <v>45475</v>
      </c>
      <c r="K3806" t="s">
        <v>566</v>
      </c>
      <c r="L3806" t="s">
        <v>1600</v>
      </c>
      <c r="M3806" t="s">
        <v>281</v>
      </c>
    </row>
    <row r="3807" spans="1:13" x14ac:dyDescent="0.45">
      <c r="A3807" s="1">
        <v>45474</v>
      </c>
      <c r="B3807">
        <v>95452042310</v>
      </c>
      <c r="C3807" t="s">
        <v>4009</v>
      </c>
      <c r="D3807" t="s">
        <v>47</v>
      </c>
      <c r="E3807">
        <v>1</v>
      </c>
      <c r="F3807" t="s">
        <v>8836</v>
      </c>
      <c r="G3807" t="s">
        <v>8837</v>
      </c>
      <c r="H3807">
        <v>1071330582</v>
      </c>
      <c r="I3807" s="1">
        <v>45475</v>
      </c>
      <c r="K3807" t="s">
        <v>566</v>
      </c>
      <c r="L3807" t="s">
        <v>1600</v>
      </c>
      <c r="M3807" t="s">
        <v>281</v>
      </c>
    </row>
    <row r="3808" spans="1:13" x14ac:dyDescent="0.45">
      <c r="A3808" s="1">
        <v>45474</v>
      </c>
      <c r="B3808">
        <v>95451000073</v>
      </c>
      <c r="C3808" t="s">
        <v>2721</v>
      </c>
      <c r="D3808" t="s">
        <v>45</v>
      </c>
      <c r="E3808">
        <v>2</v>
      </c>
      <c r="F3808" t="s">
        <v>1064</v>
      </c>
      <c r="G3808" t="s">
        <v>8839</v>
      </c>
      <c r="H3808">
        <v>1062750220</v>
      </c>
      <c r="I3808" s="1">
        <v>45475</v>
      </c>
      <c r="J3808" t="s">
        <v>8840</v>
      </c>
      <c r="K3808" t="s">
        <v>566</v>
      </c>
      <c r="L3808" t="s">
        <v>152</v>
      </c>
      <c r="M3808" t="s">
        <v>281</v>
      </c>
    </row>
    <row r="3809" spans="1:13" x14ac:dyDescent="0.45">
      <c r="A3809" s="1">
        <v>45474</v>
      </c>
      <c r="B3809">
        <v>95451385236</v>
      </c>
      <c r="C3809" t="s">
        <v>586</v>
      </c>
      <c r="D3809" t="s">
        <v>65</v>
      </c>
      <c r="E3809">
        <v>1</v>
      </c>
      <c r="F3809" t="s">
        <v>1064</v>
      </c>
      <c r="G3809" t="s">
        <v>8839</v>
      </c>
      <c r="H3809">
        <v>1062750220</v>
      </c>
      <c r="I3809" s="1">
        <v>45475</v>
      </c>
      <c r="K3809" t="s">
        <v>566</v>
      </c>
      <c r="L3809" t="s">
        <v>1600</v>
      </c>
      <c r="M3809" t="s">
        <v>281</v>
      </c>
    </row>
    <row r="3810" spans="1:13" x14ac:dyDescent="0.45">
      <c r="A3810" s="1">
        <v>45474</v>
      </c>
      <c r="B3810">
        <v>95451517250</v>
      </c>
      <c r="C3810" t="s">
        <v>236</v>
      </c>
      <c r="D3810" t="s">
        <v>65</v>
      </c>
      <c r="E3810">
        <v>1</v>
      </c>
      <c r="F3810" t="s">
        <v>1064</v>
      </c>
      <c r="G3810" t="s">
        <v>8839</v>
      </c>
      <c r="H3810">
        <v>1062750220</v>
      </c>
      <c r="I3810" s="1">
        <v>45475</v>
      </c>
      <c r="K3810" t="s">
        <v>566</v>
      </c>
      <c r="L3810" t="s">
        <v>1600</v>
      </c>
      <c r="M3810" t="s">
        <v>281</v>
      </c>
    </row>
    <row r="3811" spans="1:13" x14ac:dyDescent="0.45">
      <c r="A3811" s="1">
        <v>45474</v>
      </c>
      <c r="B3811">
        <v>95451596582</v>
      </c>
      <c r="C3811" t="s">
        <v>236</v>
      </c>
      <c r="D3811" t="s">
        <v>65</v>
      </c>
      <c r="E3811">
        <v>1</v>
      </c>
      <c r="F3811" t="s">
        <v>1064</v>
      </c>
      <c r="G3811" t="s">
        <v>8839</v>
      </c>
      <c r="H3811">
        <v>1062750220</v>
      </c>
      <c r="I3811" s="1">
        <v>45475</v>
      </c>
      <c r="K3811" t="s">
        <v>566</v>
      </c>
      <c r="L3811" t="s">
        <v>1600</v>
      </c>
      <c r="M3811" t="s">
        <v>281</v>
      </c>
    </row>
    <row r="3812" spans="1:13" x14ac:dyDescent="0.45">
      <c r="A3812" s="1">
        <v>45474</v>
      </c>
      <c r="B3812">
        <v>95451629616</v>
      </c>
      <c r="C3812" t="s">
        <v>236</v>
      </c>
      <c r="D3812" t="s">
        <v>65</v>
      </c>
      <c r="E3812">
        <v>2</v>
      </c>
      <c r="F3812" t="s">
        <v>1064</v>
      </c>
      <c r="G3812" t="s">
        <v>8839</v>
      </c>
      <c r="H3812">
        <v>1062750220</v>
      </c>
      <c r="I3812" s="1">
        <v>45475</v>
      </c>
      <c r="K3812" t="s">
        <v>566</v>
      </c>
      <c r="L3812" t="s">
        <v>1600</v>
      </c>
      <c r="M3812" t="s">
        <v>281</v>
      </c>
    </row>
    <row r="3813" spans="1:13" x14ac:dyDescent="0.45">
      <c r="A3813" s="1">
        <v>45474</v>
      </c>
      <c r="B3813">
        <v>95451895070</v>
      </c>
      <c r="C3813" t="s">
        <v>236</v>
      </c>
      <c r="D3813" t="s">
        <v>65</v>
      </c>
      <c r="E3813">
        <v>1</v>
      </c>
      <c r="F3813" t="s">
        <v>1064</v>
      </c>
      <c r="G3813" t="s">
        <v>8839</v>
      </c>
      <c r="H3813">
        <v>1062750220</v>
      </c>
      <c r="I3813" s="1">
        <v>45475</v>
      </c>
      <c r="K3813" t="s">
        <v>566</v>
      </c>
      <c r="L3813" t="s">
        <v>1600</v>
      </c>
      <c r="M3813" t="s">
        <v>281</v>
      </c>
    </row>
    <row r="3814" spans="1:13" x14ac:dyDescent="0.45">
      <c r="A3814" s="1">
        <v>45474</v>
      </c>
      <c r="B3814">
        <v>95452003599</v>
      </c>
      <c r="C3814" t="s">
        <v>586</v>
      </c>
      <c r="D3814" t="s">
        <v>65</v>
      </c>
      <c r="E3814">
        <v>1</v>
      </c>
      <c r="F3814" t="s">
        <v>1064</v>
      </c>
      <c r="G3814" t="s">
        <v>8839</v>
      </c>
      <c r="H3814">
        <v>1062750220</v>
      </c>
      <c r="I3814" s="1">
        <v>45475</v>
      </c>
      <c r="K3814" t="s">
        <v>566</v>
      </c>
      <c r="L3814" t="s">
        <v>1600</v>
      </c>
      <c r="M3814" t="s">
        <v>281</v>
      </c>
    </row>
    <row r="3815" spans="1:13" x14ac:dyDescent="0.45">
      <c r="A3815" s="1">
        <v>45474</v>
      </c>
      <c r="B3815">
        <v>95452119606</v>
      </c>
      <c r="C3815" t="s">
        <v>388</v>
      </c>
      <c r="D3815" t="s">
        <v>65</v>
      </c>
      <c r="E3815">
        <v>1</v>
      </c>
      <c r="F3815" t="s">
        <v>1064</v>
      </c>
      <c r="G3815" t="s">
        <v>8839</v>
      </c>
      <c r="H3815">
        <v>1062750220</v>
      </c>
      <c r="I3815" s="1">
        <v>45475</v>
      </c>
      <c r="K3815" t="s">
        <v>566</v>
      </c>
      <c r="L3815" t="s">
        <v>1600</v>
      </c>
      <c r="M3815" t="s">
        <v>281</v>
      </c>
    </row>
    <row r="3816" spans="1:13" x14ac:dyDescent="0.45">
      <c r="A3816" s="1">
        <v>45475</v>
      </c>
      <c r="B3816">
        <v>95452306161</v>
      </c>
      <c r="C3816" t="s">
        <v>5211</v>
      </c>
      <c r="D3816" t="s">
        <v>8841</v>
      </c>
      <c r="E3816">
        <v>1</v>
      </c>
      <c r="F3816" t="s">
        <v>8842</v>
      </c>
      <c r="G3816" t="s">
        <v>8843</v>
      </c>
      <c r="H3816">
        <v>1032057891</v>
      </c>
      <c r="I3816" s="1">
        <v>45476</v>
      </c>
      <c r="K3816">
        <v>8052743716</v>
      </c>
      <c r="L3816" t="s">
        <v>165</v>
      </c>
      <c r="M3816" t="s">
        <v>281</v>
      </c>
    </row>
    <row r="3817" spans="1:13" x14ac:dyDescent="0.45">
      <c r="A3817" s="1">
        <v>45475</v>
      </c>
      <c r="B3817">
        <v>95452312698</v>
      </c>
      <c r="C3817" t="s">
        <v>5211</v>
      </c>
      <c r="D3817" t="s">
        <v>8841</v>
      </c>
      <c r="E3817">
        <v>1</v>
      </c>
      <c r="F3817" t="s">
        <v>8844</v>
      </c>
      <c r="G3817" t="s">
        <v>11365</v>
      </c>
      <c r="H3817">
        <v>553215021</v>
      </c>
      <c r="I3817" s="1">
        <v>45476</v>
      </c>
      <c r="J3817" t="s">
        <v>8845</v>
      </c>
      <c r="K3817">
        <v>8052740010</v>
      </c>
      <c r="L3817" t="s">
        <v>165</v>
      </c>
      <c r="M3817" t="s">
        <v>281</v>
      </c>
    </row>
    <row r="3818" spans="1:13" x14ac:dyDescent="0.45">
      <c r="A3818" s="1">
        <v>45475</v>
      </c>
      <c r="B3818">
        <v>95451964129</v>
      </c>
      <c r="C3818" t="s">
        <v>8846</v>
      </c>
      <c r="D3818" t="s">
        <v>8847</v>
      </c>
      <c r="E3818">
        <v>2</v>
      </c>
      <c r="F3818" t="s">
        <v>1570</v>
      </c>
      <c r="G3818" t="s">
        <v>591</v>
      </c>
      <c r="H3818">
        <v>1075854049</v>
      </c>
      <c r="I3818" s="1">
        <v>45476</v>
      </c>
      <c r="J3818" t="s">
        <v>42</v>
      </c>
      <c r="K3818" t="s">
        <v>11366</v>
      </c>
      <c r="L3818" t="s">
        <v>8848</v>
      </c>
      <c r="M3818" t="s">
        <v>281</v>
      </c>
    </row>
    <row r="3819" spans="1:13" x14ac:dyDescent="0.45">
      <c r="A3819" s="1">
        <v>45475</v>
      </c>
      <c r="B3819">
        <v>95452111843</v>
      </c>
      <c r="C3819" t="s">
        <v>33</v>
      </c>
      <c r="D3819" t="s">
        <v>34</v>
      </c>
      <c r="E3819">
        <v>1</v>
      </c>
      <c r="F3819" t="s">
        <v>8849</v>
      </c>
      <c r="G3819" t="s">
        <v>8850</v>
      </c>
      <c r="H3819">
        <v>1090710532</v>
      </c>
      <c r="I3819" s="1">
        <v>45476</v>
      </c>
      <c r="J3819" t="s">
        <v>239</v>
      </c>
      <c r="K3819">
        <v>8052745363</v>
      </c>
      <c r="L3819" t="s">
        <v>8851</v>
      </c>
      <c r="M3819" t="s">
        <v>281</v>
      </c>
    </row>
    <row r="3820" spans="1:13" x14ac:dyDescent="0.45">
      <c r="A3820" s="1">
        <v>45475</v>
      </c>
      <c r="B3820">
        <v>95451965825</v>
      </c>
      <c r="C3820" t="s">
        <v>8796</v>
      </c>
      <c r="D3820" t="s">
        <v>525</v>
      </c>
      <c r="E3820">
        <v>1</v>
      </c>
      <c r="F3820" t="s">
        <v>2523</v>
      </c>
      <c r="G3820" t="s">
        <v>1382</v>
      </c>
      <c r="H3820">
        <v>1052588167</v>
      </c>
      <c r="I3820" s="1">
        <v>45476</v>
      </c>
      <c r="K3820">
        <v>8052723173</v>
      </c>
      <c r="L3820" t="s">
        <v>8852</v>
      </c>
      <c r="M3820" t="s">
        <v>281</v>
      </c>
    </row>
    <row r="3821" spans="1:13" x14ac:dyDescent="0.45">
      <c r="A3821" s="1">
        <v>45475</v>
      </c>
      <c r="B3821">
        <v>95452192586</v>
      </c>
      <c r="C3821" t="s">
        <v>586</v>
      </c>
      <c r="D3821" t="s">
        <v>65</v>
      </c>
      <c r="E3821">
        <v>1</v>
      </c>
      <c r="F3821" t="s">
        <v>8853</v>
      </c>
      <c r="G3821" t="s">
        <v>8854</v>
      </c>
      <c r="H3821">
        <v>1085340077</v>
      </c>
      <c r="I3821" s="1">
        <v>45476</v>
      </c>
      <c r="J3821" t="s">
        <v>239</v>
      </c>
      <c r="K3821">
        <v>8052794794</v>
      </c>
      <c r="L3821" t="s">
        <v>8855</v>
      </c>
      <c r="M3821" t="s">
        <v>281</v>
      </c>
    </row>
    <row r="3822" spans="1:13" x14ac:dyDescent="0.45">
      <c r="A3822" s="1">
        <v>45475</v>
      </c>
      <c r="B3822">
        <v>95452209897</v>
      </c>
      <c r="C3822" t="s">
        <v>236</v>
      </c>
      <c r="D3822" t="s">
        <v>65</v>
      </c>
      <c r="E3822">
        <v>1</v>
      </c>
      <c r="F3822" t="s">
        <v>1461</v>
      </c>
      <c r="G3822" t="s">
        <v>8856</v>
      </c>
      <c r="H3822">
        <v>1027672757</v>
      </c>
      <c r="I3822" s="1">
        <v>45476</v>
      </c>
      <c r="K3822" t="s">
        <v>566</v>
      </c>
      <c r="L3822" t="s">
        <v>152</v>
      </c>
      <c r="M3822" t="s">
        <v>281</v>
      </c>
    </row>
    <row r="3823" spans="1:13" x14ac:dyDescent="0.45">
      <c r="A3823" s="1">
        <v>45475</v>
      </c>
      <c r="B3823">
        <v>95452121747</v>
      </c>
      <c r="C3823" t="s">
        <v>8857</v>
      </c>
      <c r="D3823" t="s">
        <v>525</v>
      </c>
      <c r="E3823">
        <v>1</v>
      </c>
      <c r="F3823" t="s">
        <v>8858</v>
      </c>
      <c r="G3823" t="s">
        <v>8859</v>
      </c>
      <c r="H3823">
        <v>1051893306</v>
      </c>
      <c r="I3823" s="1">
        <v>45476</v>
      </c>
      <c r="K3823">
        <v>8052759514</v>
      </c>
      <c r="L3823" t="s">
        <v>8860</v>
      </c>
      <c r="M3823" t="s">
        <v>281</v>
      </c>
    </row>
    <row r="3824" spans="1:13" x14ac:dyDescent="0.45">
      <c r="A3824" s="1">
        <v>45475</v>
      </c>
      <c r="B3824">
        <v>95452076472</v>
      </c>
      <c r="C3824" t="s">
        <v>725</v>
      </c>
      <c r="D3824" t="s">
        <v>456</v>
      </c>
      <c r="E3824">
        <v>1</v>
      </c>
      <c r="F3824" t="s">
        <v>8661</v>
      </c>
      <c r="G3824" t="s">
        <v>8662</v>
      </c>
      <c r="H3824">
        <v>1036123717</v>
      </c>
      <c r="I3824" s="1">
        <v>45476</v>
      </c>
      <c r="J3824" t="s">
        <v>909</v>
      </c>
      <c r="K3824" t="s">
        <v>566</v>
      </c>
      <c r="L3824" t="s">
        <v>152</v>
      </c>
      <c r="M3824" t="s">
        <v>281</v>
      </c>
    </row>
    <row r="3825" spans="1:13" x14ac:dyDescent="0.45">
      <c r="A3825" s="1">
        <v>45475</v>
      </c>
      <c r="B3825">
        <v>95452098756</v>
      </c>
      <c r="C3825" t="s">
        <v>8664</v>
      </c>
      <c r="D3825" t="s">
        <v>65</v>
      </c>
      <c r="E3825">
        <v>24</v>
      </c>
      <c r="F3825" t="s">
        <v>8661</v>
      </c>
      <c r="G3825" t="s">
        <v>8662</v>
      </c>
      <c r="H3825">
        <v>1036123717</v>
      </c>
      <c r="I3825" s="1">
        <v>45476</v>
      </c>
      <c r="K3825" t="s">
        <v>566</v>
      </c>
      <c r="L3825" t="s">
        <v>152</v>
      </c>
      <c r="M3825" t="s">
        <v>281</v>
      </c>
    </row>
    <row r="3826" spans="1:13" x14ac:dyDescent="0.45">
      <c r="A3826" s="1">
        <v>45475</v>
      </c>
      <c r="B3826" t="s">
        <v>536</v>
      </c>
      <c r="C3826" t="s">
        <v>141</v>
      </c>
      <c r="D3826" t="s">
        <v>142</v>
      </c>
      <c r="E3826">
        <v>2</v>
      </c>
      <c r="F3826" t="s">
        <v>538</v>
      </c>
      <c r="G3826" t="s">
        <v>539</v>
      </c>
      <c r="H3826" t="s">
        <v>540</v>
      </c>
      <c r="I3826" s="1">
        <v>45476</v>
      </c>
      <c r="K3826" t="s">
        <v>11367</v>
      </c>
      <c r="L3826" t="s">
        <v>8861</v>
      </c>
      <c r="M3826" t="s">
        <v>282</v>
      </c>
    </row>
    <row r="3827" spans="1:13" x14ac:dyDescent="0.45">
      <c r="A3827" s="1">
        <v>45475</v>
      </c>
      <c r="B3827" t="s">
        <v>440</v>
      </c>
      <c r="C3827" t="s">
        <v>141</v>
      </c>
      <c r="D3827" t="s">
        <v>420</v>
      </c>
      <c r="E3827">
        <v>1</v>
      </c>
      <c r="F3827" t="s">
        <v>441</v>
      </c>
      <c r="G3827" t="s">
        <v>442</v>
      </c>
      <c r="H3827" t="s">
        <v>443</v>
      </c>
      <c r="I3827" s="1">
        <v>45476</v>
      </c>
      <c r="K3827">
        <v>8052730626</v>
      </c>
      <c r="L3827" t="s">
        <v>8862</v>
      </c>
      <c r="M3827" t="s">
        <v>282</v>
      </c>
    </row>
    <row r="3828" spans="1:13" x14ac:dyDescent="0.45">
      <c r="A3828" s="1">
        <v>45475</v>
      </c>
      <c r="B3828" t="s">
        <v>419</v>
      </c>
      <c r="C3828" t="s">
        <v>141</v>
      </c>
      <c r="D3828" t="s">
        <v>551</v>
      </c>
      <c r="E3828">
        <v>1</v>
      </c>
      <c r="F3828" t="s">
        <v>421</v>
      </c>
      <c r="G3828" t="s">
        <v>7255</v>
      </c>
      <c r="H3828" t="s">
        <v>4588</v>
      </c>
      <c r="I3828" s="1">
        <v>45476</v>
      </c>
      <c r="K3828">
        <v>8052746903</v>
      </c>
      <c r="L3828" t="s">
        <v>8863</v>
      </c>
      <c r="M3828" t="s">
        <v>282</v>
      </c>
    </row>
    <row r="3829" spans="1:13" x14ac:dyDescent="0.45">
      <c r="A3829" s="1">
        <v>45475</v>
      </c>
      <c r="B3829" t="s">
        <v>1291</v>
      </c>
      <c r="C3829" t="s">
        <v>141</v>
      </c>
      <c r="D3829" t="s">
        <v>551</v>
      </c>
      <c r="E3829">
        <v>1</v>
      </c>
      <c r="F3829" t="s">
        <v>1292</v>
      </c>
      <c r="G3829" t="s">
        <v>1293</v>
      </c>
      <c r="H3829" t="s">
        <v>1294</v>
      </c>
      <c r="I3829" s="1">
        <v>45476</v>
      </c>
      <c r="K3829">
        <v>8052760951</v>
      </c>
      <c r="L3829" t="s">
        <v>8864</v>
      </c>
      <c r="M3829" t="s">
        <v>282</v>
      </c>
    </row>
    <row r="3830" spans="1:13" x14ac:dyDescent="0.45">
      <c r="A3830" s="1">
        <v>45475</v>
      </c>
      <c r="B3830" t="s">
        <v>140</v>
      </c>
      <c r="C3830" t="s">
        <v>141</v>
      </c>
      <c r="D3830" t="s">
        <v>4832</v>
      </c>
      <c r="E3830">
        <v>3</v>
      </c>
      <c r="F3830" t="s">
        <v>143</v>
      </c>
      <c r="G3830" t="s">
        <v>144</v>
      </c>
      <c r="H3830" t="s">
        <v>145</v>
      </c>
      <c r="I3830" s="1">
        <v>45476</v>
      </c>
      <c r="K3830" t="s">
        <v>11368</v>
      </c>
      <c r="L3830" t="s">
        <v>8865</v>
      </c>
      <c r="M3830" t="s">
        <v>282</v>
      </c>
    </row>
    <row r="3831" spans="1:13" x14ac:dyDescent="0.45">
      <c r="A3831" s="1">
        <v>45475</v>
      </c>
      <c r="B3831">
        <v>95452160265</v>
      </c>
      <c r="C3831" t="s">
        <v>8866</v>
      </c>
      <c r="D3831" t="s">
        <v>45</v>
      </c>
      <c r="E3831">
        <v>1</v>
      </c>
      <c r="F3831" t="s">
        <v>1271</v>
      </c>
      <c r="G3831" t="s">
        <v>8867</v>
      </c>
      <c r="H3831">
        <v>1042459798</v>
      </c>
      <c r="I3831" s="1">
        <v>45477</v>
      </c>
      <c r="K3831" t="s">
        <v>11369</v>
      </c>
      <c r="L3831" t="s">
        <v>8868</v>
      </c>
      <c r="M3831" t="s">
        <v>281</v>
      </c>
    </row>
    <row r="3832" spans="1:13" x14ac:dyDescent="0.45">
      <c r="A3832" s="1">
        <v>45475</v>
      </c>
      <c r="B3832">
        <v>95452232035</v>
      </c>
      <c r="C3832" t="s">
        <v>799</v>
      </c>
      <c r="D3832" t="s">
        <v>258</v>
      </c>
      <c r="E3832">
        <v>1</v>
      </c>
      <c r="F3832" t="s">
        <v>8869</v>
      </c>
      <c r="G3832" t="s">
        <v>8870</v>
      </c>
      <c r="H3832">
        <v>1048235372</v>
      </c>
      <c r="I3832" s="1">
        <v>45476</v>
      </c>
      <c r="K3832">
        <v>8052736182</v>
      </c>
      <c r="L3832" t="s">
        <v>8871</v>
      </c>
      <c r="M3832" t="s">
        <v>281</v>
      </c>
    </row>
    <row r="3833" spans="1:13" x14ac:dyDescent="0.45">
      <c r="A3833" s="1">
        <v>45475</v>
      </c>
      <c r="B3833">
        <v>95452238443</v>
      </c>
      <c r="C3833" t="s">
        <v>307</v>
      </c>
      <c r="D3833" t="s">
        <v>258</v>
      </c>
      <c r="E3833">
        <v>1</v>
      </c>
      <c r="F3833" t="s">
        <v>8872</v>
      </c>
      <c r="G3833" t="s">
        <v>8873</v>
      </c>
      <c r="H3833">
        <v>1022066432</v>
      </c>
      <c r="I3833" s="1">
        <v>45476</v>
      </c>
      <c r="K3833" t="s">
        <v>1600</v>
      </c>
      <c r="L3833" t="s">
        <v>8874</v>
      </c>
      <c r="M3833" t="s">
        <v>281</v>
      </c>
    </row>
    <row r="3834" spans="1:13" x14ac:dyDescent="0.45">
      <c r="A3834" s="1">
        <v>45475</v>
      </c>
      <c r="B3834">
        <v>95452196763</v>
      </c>
      <c r="C3834" t="s">
        <v>6629</v>
      </c>
      <c r="D3834" t="s">
        <v>258</v>
      </c>
      <c r="E3834">
        <v>1</v>
      </c>
      <c r="F3834" t="s">
        <v>8875</v>
      </c>
      <c r="G3834" t="s">
        <v>8876</v>
      </c>
      <c r="H3834">
        <v>1071602636</v>
      </c>
      <c r="I3834" s="1">
        <v>45476</v>
      </c>
      <c r="K3834">
        <v>8052742143</v>
      </c>
      <c r="L3834" t="s">
        <v>8877</v>
      </c>
      <c r="M3834" t="s">
        <v>281</v>
      </c>
    </row>
    <row r="3835" spans="1:13" x14ac:dyDescent="0.45">
      <c r="A3835" s="1">
        <v>45475</v>
      </c>
      <c r="B3835">
        <v>95452007214</v>
      </c>
      <c r="C3835" t="s">
        <v>663</v>
      </c>
      <c r="D3835" t="s">
        <v>389</v>
      </c>
      <c r="E3835">
        <v>1</v>
      </c>
      <c r="F3835" t="s">
        <v>8878</v>
      </c>
      <c r="G3835" t="s">
        <v>8879</v>
      </c>
      <c r="H3835">
        <v>1033517897</v>
      </c>
      <c r="I3835" s="1">
        <v>45476</v>
      </c>
      <c r="J3835" t="s">
        <v>6733</v>
      </c>
      <c r="K3835">
        <v>8052767225</v>
      </c>
      <c r="L3835" t="s">
        <v>8880</v>
      </c>
      <c r="M3835" t="s">
        <v>281</v>
      </c>
    </row>
    <row r="3836" spans="1:13" x14ac:dyDescent="0.45">
      <c r="A3836" s="1">
        <v>45475</v>
      </c>
      <c r="B3836">
        <v>95452157134</v>
      </c>
      <c r="C3836" t="s">
        <v>2317</v>
      </c>
      <c r="D3836" t="s">
        <v>806</v>
      </c>
      <c r="E3836">
        <v>1</v>
      </c>
      <c r="F3836" t="s">
        <v>8878</v>
      </c>
      <c r="G3836" t="s">
        <v>8879</v>
      </c>
      <c r="H3836">
        <v>1033517897</v>
      </c>
      <c r="I3836" s="1">
        <v>45476</v>
      </c>
      <c r="K3836">
        <v>8052767236</v>
      </c>
      <c r="L3836" t="s">
        <v>8880</v>
      </c>
      <c r="M3836" t="s">
        <v>281</v>
      </c>
    </row>
    <row r="3837" spans="1:13" x14ac:dyDescent="0.45">
      <c r="A3837" s="1">
        <v>45475</v>
      </c>
      <c r="B3837">
        <v>95452231737</v>
      </c>
      <c r="C3837" t="s">
        <v>5211</v>
      </c>
      <c r="D3837" t="s">
        <v>1932</v>
      </c>
      <c r="E3837">
        <v>1</v>
      </c>
      <c r="F3837" t="s">
        <v>8881</v>
      </c>
      <c r="G3837" t="s">
        <v>8882</v>
      </c>
      <c r="H3837">
        <v>1091962893</v>
      </c>
      <c r="I3837" s="1">
        <v>45476</v>
      </c>
      <c r="K3837" t="s">
        <v>11370</v>
      </c>
      <c r="L3837" t="s">
        <v>8883</v>
      </c>
      <c r="M3837" t="s">
        <v>281</v>
      </c>
    </row>
    <row r="3838" spans="1:13" x14ac:dyDescent="0.45">
      <c r="A3838" s="1">
        <v>45475</v>
      </c>
      <c r="B3838">
        <v>95452240282</v>
      </c>
      <c r="C3838" t="s">
        <v>1509</v>
      </c>
      <c r="D3838" t="s">
        <v>806</v>
      </c>
      <c r="E3838">
        <v>1</v>
      </c>
      <c r="F3838" t="s">
        <v>8884</v>
      </c>
      <c r="G3838" t="s">
        <v>8885</v>
      </c>
      <c r="H3838">
        <v>1094059531</v>
      </c>
      <c r="I3838" s="1">
        <v>45477</v>
      </c>
      <c r="K3838">
        <v>8052774052</v>
      </c>
      <c r="L3838" t="s">
        <v>8886</v>
      </c>
      <c r="M3838" t="s">
        <v>281</v>
      </c>
    </row>
    <row r="3839" spans="1:13" x14ac:dyDescent="0.45">
      <c r="A3839" s="1">
        <v>45475</v>
      </c>
      <c r="B3839">
        <v>95452243694</v>
      </c>
      <c r="C3839" t="s">
        <v>120</v>
      </c>
      <c r="D3839" t="s">
        <v>806</v>
      </c>
      <c r="E3839">
        <v>1</v>
      </c>
      <c r="F3839" t="s">
        <v>8887</v>
      </c>
      <c r="G3839" t="s">
        <v>8888</v>
      </c>
      <c r="H3839">
        <v>1081824237</v>
      </c>
      <c r="I3839" s="1">
        <v>45477</v>
      </c>
      <c r="J3839" t="s">
        <v>6733</v>
      </c>
      <c r="K3839">
        <v>8052796964</v>
      </c>
      <c r="L3839" t="s">
        <v>8889</v>
      </c>
      <c r="M3839" t="s">
        <v>281</v>
      </c>
    </row>
    <row r="3840" spans="1:13" x14ac:dyDescent="0.45">
      <c r="A3840" s="1">
        <v>45475</v>
      </c>
      <c r="B3840">
        <v>95452243689</v>
      </c>
      <c r="C3840" t="s">
        <v>120</v>
      </c>
      <c r="D3840" t="s">
        <v>806</v>
      </c>
      <c r="E3840">
        <v>1</v>
      </c>
      <c r="F3840" t="s">
        <v>8887</v>
      </c>
      <c r="G3840" t="s">
        <v>8888</v>
      </c>
      <c r="H3840">
        <v>1081824237</v>
      </c>
      <c r="I3840" s="1">
        <v>45477</v>
      </c>
      <c r="K3840">
        <v>8052796920</v>
      </c>
      <c r="L3840" t="s">
        <v>8889</v>
      </c>
      <c r="M3840" t="s">
        <v>281</v>
      </c>
    </row>
    <row r="3841" spans="1:13" x14ac:dyDescent="0.45">
      <c r="A3841" s="1">
        <v>45475</v>
      </c>
      <c r="B3841">
        <v>95452231272</v>
      </c>
      <c r="C3841" t="s">
        <v>38</v>
      </c>
      <c r="D3841" t="s">
        <v>806</v>
      </c>
      <c r="E3841">
        <v>1</v>
      </c>
      <c r="F3841" t="s">
        <v>825</v>
      </c>
      <c r="G3841" t="s">
        <v>8890</v>
      </c>
      <c r="H3841">
        <v>1086462760</v>
      </c>
      <c r="I3841" s="1">
        <v>45478</v>
      </c>
      <c r="K3841">
        <v>8052813160</v>
      </c>
      <c r="L3841" t="s">
        <v>8891</v>
      </c>
      <c r="M3841" t="s">
        <v>281</v>
      </c>
    </row>
    <row r="3842" spans="1:13" x14ac:dyDescent="0.45">
      <c r="A3842" s="1">
        <v>45475</v>
      </c>
      <c r="B3842">
        <v>95452344761</v>
      </c>
      <c r="C3842" t="s">
        <v>5211</v>
      </c>
      <c r="D3842" t="s">
        <v>313</v>
      </c>
      <c r="E3842">
        <v>5</v>
      </c>
      <c r="F3842" t="s">
        <v>8892</v>
      </c>
      <c r="G3842" t="s">
        <v>8893</v>
      </c>
      <c r="H3842">
        <v>1040358710</v>
      </c>
      <c r="I3842" s="1">
        <v>45476</v>
      </c>
      <c r="K3842" t="s">
        <v>11371</v>
      </c>
      <c r="L3842" t="s">
        <v>3959</v>
      </c>
      <c r="M3842" t="s">
        <v>281</v>
      </c>
    </row>
    <row r="3843" spans="1:13" x14ac:dyDescent="0.45">
      <c r="A3843" s="1">
        <v>45475</v>
      </c>
      <c r="B3843">
        <v>95452350922</v>
      </c>
      <c r="C3843" t="s">
        <v>5211</v>
      </c>
      <c r="D3843" t="s">
        <v>313</v>
      </c>
      <c r="E3843">
        <v>1</v>
      </c>
      <c r="F3843" t="s">
        <v>8894</v>
      </c>
      <c r="G3843" t="s">
        <v>8895</v>
      </c>
      <c r="H3843">
        <v>1098588140</v>
      </c>
      <c r="I3843" s="1">
        <v>45477</v>
      </c>
      <c r="K3843">
        <v>8052796846</v>
      </c>
      <c r="L3843" t="s">
        <v>8896</v>
      </c>
      <c r="M3843" t="s">
        <v>281</v>
      </c>
    </row>
    <row r="3844" spans="1:13" x14ac:dyDescent="0.45">
      <c r="A3844" s="1">
        <v>45476</v>
      </c>
      <c r="B3844">
        <v>95452234970</v>
      </c>
      <c r="C3844" t="s">
        <v>75</v>
      </c>
      <c r="D3844" t="s">
        <v>806</v>
      </c>
      <c r="E3844">
        <v>1</v>
      </c>
      <c r="F3844" t="s">
        <v>1012</v>
      </c>
      <c r="G3844" t="s">
        <v>8897</v>
      </c>
      <c r="H3844">
        <v>1090184602</v>
      </c>
      <c r="I3844" s="1">
        <v>45477</v>
      </c>
      <c r="K3844">
        <v>8052774984</v>
      </c>
      <c r="L3844" t="s">
        <v>8898</v>
      </c>
      <c r="M3844" t="s">
        <v>281</v>
      </c>
    </row>
    <row r="3845" spans="1:13" x14ac:dyDescent="0.45">
      <c r="A3845" s="1">
        <v>45476</v>
      </c>
      <c r="B3845">
        <v>95452193858</v>
      </c>
      <c r="C3845" t="s">
        <v>307</v>
      </c>
      <c r="D3845" t="s">
        <v>258</v>
      </c>
      <c r="E3845">
        <v>1</v>
      </c>
      <c r="F3845" t="s">
        <v>2002</v>
      </c>
      <c r="G3845" t="s">
        <v>8899</v>
      </c>
      <c r="H3845">
        <v>1071550821</v>
      </c>
      <c r="I3845" s="1">
        <v>45477</v>
      </c>
      <c r="J3845" t="s">
        <v>8900</v>
      </c>
      <c r="K3845">
        <v>8052816365</v>
      </c>
      <c r="L3845" t="s">
        <v>8901</v>
      </c>
      <c r="M3845" t="s">
        <v>281</v>
      </c>
    </row>
    <row r="3846" spans="1:13" x14ac:dyDescent="0.45">
      <c r="A3846" s="1">
        <v>45476</v>
      </c>
      <c r="B3846">
        <v>95452193860</v>
      </c>
      <c r="C3846" t="s">
        <v>307</v>
      </c>
      <c r="D3846" t="s">
        <v>258</v>
      </c>
      <c r="E3846">
        <v>1</v>
      </c>
      <c r="F3846" t="s">
        <v>2002</v>
      </c>
      <c r="G3846" t="s">
        <v>8899</v>
      </c>
      <c r="H3846">
        <v>1071550821</v>
      </c>
      <c r="I3846" s="1">
        <v>45477</v>
      </c>
      <c r="K3846">
        <v>8052816376</v>
      </c>
      <c r="L3846" t="s">
        <v>8901</v>
      </c>
      <c r="M3846" t="s">
        <v>281</v>
      </c>
    </row>
    <row r="3847" spans="1:13" x14ac:dyDescent="0.45">
      <c r="A3847" s="1">
        <v>45476</v>
      </c>
      <c r="B3847">
        <v>95452193862</v>
      </c>
      <c r="C3847" t="s">
        <v>307</v>
      </c>
      <c r="D3847" t="s">
        <v>258</v>
      </c>
      <c r="E3847">
        <v>1</v>
      </c>
      <c r="F3847" t="s">
        <v>2002</v>
      </c>
      <c r="G3847" t="s">
        <v>8899</v>
      </c>
      <c r="H3847">
        <v>1071550821</v>
      </c>
      <c r="I3847" s="1">
        <v>45477</v>
      </c>
      <c r="K3847">
        <v>8052816380</v>
      </c>
      <c r="L3847" t="s">
        <v>8901</v>
      </c>
      <c r="M3847" t="s">
        <v>281</v>
      </c>
    </row>
    <row r="3848" spans="1:13" x14ac:dyDescent="0.45">
      <c r="A3848" s="1">
        <v>45476</v>
      </c>
      <c r="B3848">
        <v>95451967610</v>
      </c>
      <c r="C3848" t="s">
        <v>8902</v>
      </c>
      <c r="D3848" t="s">
        <v>84</v>
      </c>
      <c r="E3848">
        <v>2</v>
      </c>
      <c r="F3848" t="s">
        <v>587</v>
      </c>
      <c r="G3848" t="s">
        <v>8903</v>
      </c>
      <c r="H3848">
        <v>1075116178</v>
      </c>
      <c r="I3848" s="1">
        <v>45477</v>
      </c>
      <c r="J3848" t="s">
        <v>6733</v>
      </c>
      <c r="K3848">
        <v>8052781866</v>
      </c>
      <c r="L3848" t="s">
        <v>8904</v>
      </c>
      <c r="M3848" t="s">
        <v>281</v>
      </c>
    </row>
    <row r="3849" spans="1:13" x14ac:dyDescent="0.45">
      <c r="A3849" s="1">
        <v>45476</v>
      </c>
      <c r="B3849">
        <v>95452305140</v>
      </c>
      <c r="C3849" t="s">
        <v>3299</v>
      </c>
      <c r="D3849" t="s">
        <v>810</v>
      </c>
      <c r="E3849">
        <v>1</v>
      </c>
      <c r="F3849" t="s">
        <v>8905</v>
      </c>
      <c r="G3849" t="s">
        <v>8906</v>
      </c>
      <c r="H3849">
        <v>1088226340</v>
      </c>
      <c r="I3849" s="1">
        <v>45477</v>
      </c>
      <c r="K3849">
        <v>8052777471</v>
      </c>
      <c r="L3849" t="s">
        <v>8907</v>
      </c>
      <c r="M3849" t="s">
        <v>281</v>
      </c>
    </row>
    <row r="3850" spans="1:13" x14ac:dyDescent="0.45">
      <c r="A3850" s="1">
        <v>45476</v>
      </c>
      <c r="B3850">
        <v>95451632234</v>
      </c>
      <c r="C3850" t="s">
        <v>1069</v>
      </c>
      <c r="D3850" t="s">
        <v>258</v>
      </c>
      <c r="E3850">
        <v>1</v>
      </c>
      <c r="F3850" t="s">
        <v>7317</v>
      </c>
      <c r="G3850" t="s">
        <v>8908</v>
      </c>
      <c r="H3850" t="s">
        <v>8909</v>
      </c>
      <c r="I3850" s="1">
        <v>45477</v>
      </c>
      <c r="K3850">
        <v>8052770132</v>
      </c>
      <c r="L3850" t="s">
        <v>8910</v>
      </c>
      <c r="M3850" t="s">
        <v>281</v>
      </c>
    </row>
    <row r="3851" spans="1:13" x14ac:dyDescent="0.45">
      <c r="A3851" s="1">
        <v>45476</v>
      </c>
      <c r="B3851">
        <v>95452108237</v>
      </c>
      <c r="C3851" t="s">
        <v>860</v>
      </c>
      <c r="D3851" t="s">
        <v>806</v>
      </c>
      <c r="E3851">
        <v>1</v>
      </c>
      <c r="F3851" t="s">
        <v>8911</v>
      </c>
      <c r="G3851" t="s">
        <v>8912</v>
      </c>
      <c r="H3851">
        <v>1033127836</v>
      </c>
      <c r="I3851" s="1">
        <v>45477</v>
      </c>
      <c r="K3851">
        <v>8052781962</v>
      </c>
      <c r="L3851" t="s">
        <v>8913</v>
      </c>
      <c r="M3851" t="s">
        <v>281</v>
      </c>
    </row>
    <row r="3852" spans="1:13" x14ac:dyDescent="0.45">
      <c r="A3852" s="1">
        <v>45476</v>
      </c>
      <c r="B3852">
        <v>95452114431</v>
      </c>
      <c r="C3852" t="s">
        <v>3122</v>
      </c>
      <c r="D3852" t="s">
        <v>258</v>
      </c>
      <c r="E3852">
        <v>1</v>
      </c>
      <c r="F3852" t="s">
        <v>8322</v>
      </c>
      <c r="G3852" t="s">
        <v>8323</v>
      </c>
      <c r="H3852">
        <v>1031697286</v>
      </c>
      <c r="I3852" s="1">
        <v>45477</v>
      </c>
      <c r="K3852">
        <v>8052798342</v>
      </c>
      <c r="L3852" t="s">
        <v>8914</v>
      </c>
      <c r="M3852" t="s">
        <v>281</v>
      </c>
    </row>
    <row r="3853" spans="1:13" x14ac:dyDescent="0.45">
      <c r="A3853" s="1">
        <v>45476</v>
      </c>
      <c r="B3853">
        <v>95452307002</v>
      </c>
      <c r="C3853" t="s">
        <v>3085</v>
      </c>
      <c r="D3853" t="s">
        <v>258</v>
      </c>
      <c r="E3853">
        <v>1</v>
      </c>
      <c r="F3853" t="s">
        <v>8915</v>
      </c>
      <c r="G3853" t="s">
        <v>11372</v>
      </c>
      <c r="H3853">
        <v>1063247506</v>
      </c>
      <c r="I3853" s="1">
        <v>45477</v>
      </c>
      <c r="J3853" t="s">
        <v>4793</v>
      </c>
      <c r="K3853">
        <v>8052778834</v>
      </c>
      <c r="L3853" t="s">
        <v>8916</v>
      </c>
      <c r="M3853" t="s">
        <v>281</v>
      </c>
    </row>
    <row r="3854" spans="1:13" x14ac:dyDescent="0.45">
      <c r="A3854" s="1">
        <v>45476</v>
      </c>
      <c r="B3854">
        <v>95452275063</v>
      </c>
      <c r="C3854" t="s">
        <v>5211</v>
      </c>
      <c r="D3854" t="s">
        <v>1932</v>
      </c>
      <c r="E3854">
        <v>1</v>
      </c>
      <c r="F3854" t="s">
        <v>8917</v>
      </c>
      <c r="G3854" t="s">
        <v>11373</v>
      </c>
      <c r="H3854">
        <v>24147638</v>
      </c>
      <c r="I3854" s="1">
        <v>45477</v>
      </c>
      <c r="J3854" t="s">
        <v>8918</v>
      </c>
      <c r="K3854">
        <v>8052775393</v>
      </c>
      <c r="L3854" t="s">
        <v>8919</v>
      </c>
      <c r="M3854" t="s">
        <v>281</v>
      </c>
    </row>
    <row r="3855" spans="1:13" x14ac:dyDescent="0.45">
      <c r="A3855" s="1">
        <v>45476</v>
      </c>
      <c r="B3855">
        <v>95452235075</v>
      </c>
      <c r="C3855" t="s">
        <v>307</v>
      </c>
      <c r="D3855" t="s">
        <v>258</v>
      </c>
      <c r="E3855">
        <v>1</v>
      </c>
      <c r="F3855" t="s">
        <v>7096</v>
      </c>
      <c r="G3855" t="s">
        <v>11374</v>
      </c>
      <c r="H3855">
        <v>1062752231</v>
      </c>
      <c r="I3855" s="1">
        <v>45477</v>
      </c>
      <c r="J3855" t="s">
        <v>6733</v>
      </c>
      <c r="K3855">
        <v>8052793652</v>
      </c>
      <c r="L3855" t="s">
        <v>8921</v>
      </c>
      <c r="M3855" t="s">
        <v>281</v>
      </c>
    </row>
    <row r="3856" spans="1:13" x14ac:dyDescent="0.45">
      <c r="A3856" s="1">
        <v>45476</v>
      </c>
      <c r="B3856">
        <v>95452113665</v>
      </c>
      <c r="C3856" t="s">
        <v>307</v>
      </c>
      <c r="D3856" t="s">
        <v>258</v>
      </c>
      <c r="E3856">
        <v>1</v>
      </c>
      <c r="F3856" t="s">
        <v>7096</v>
      </c>
      <c r="G3856" t="s">
        <v>8920</v>
      </c>
      <c r="H3856">
        <v>1062752231</v>
      </c>
      <c r="I3856" s="1">
        <v>45477</v>
      </c>
      <c r="K3856">
        <v>8052794982</v>
      </c>
      <c r="L3856" t="s">
        <v>8921</v>
      </c>
      <c r="M3856" t="s">
        <v>281</v>
      </c>
    </row>
    <row r="3857" spans="1:13" x14ac:dyDescent="0.45">
      <c r="A3857" s="1">
        <v>45476</v>
      </c>
      <c r="B3857">
        <v>95452268221</v>
      </c>
      <c r="C3857" t="s">
        <v>8922</v>
      </c>
      <c r="D3857" t="s">
        <v>389</v>
      </c>
      <c r="E3857">
        <v>1</v>
      </c>
      <c r="F3857" t="s">
        <v>8923</v>
      </c>
      <c r="G3857" t="s">
        <v>499</v>
      </c>
      <c r="H3857" t="s">
        <v>8924</v>
      </c>
      <c r="I3857" s="1">
        <v>45477</v>
      </c>
      <c r="K3857">
        <v>8052770165</v>
      </c>
      <c r="L3857" t="s">
        <v>8925</v>
      </c>
      <c r="M3857" t="s">
        <v>281</v>
      </c>
    </row>
    <row r="3858" spans="1:13" x14ac:dyDescent="0.45">
      <c r="A3858" s="1">
        <v>45476</v>
      </c>
      <c r="B3858">
        <v>95452031972</v>
      </c>
      <c r="C3858" t="s">
        <v>4454</v>
      </c>
      <c r="D3858" t="s">
        <v>389</v>
      </c>
      <c r="E3858">
        <v>1</v>
      </c>
      <c r="F3858" t="s">
        <v>3535</v>
      </c>
      <c r="G3858" t="s">
        <v>8926</v>
      </c>
      <c r="H3858">
        <v>1071115412</v>
      </c>
      <c r="I3858" s="1">
        <v>45477</v>
      </c>
      <c r="K3858">
        <v>8052773186</v>
      </c>
      <c r="L3858" t="s">
        <v>8927</v>
      </c>
      <c r="M3858" t="s">
        <v>281</v>
      </c>
    </row>
    <row r="3859" spans="1:13" x14ac:dyDescent="0.45">
      <c r="A3859" s="1">
        <v>45476</v>
      </c>
      <c r="B3859">
        <v>95450436117</v>
      </c>
      <c r="C3859" t="s">
        <v>820</v>
      </c>
      <c r="D3859" t="s">
        <v>1104</v>
      </c>
      <c r="E3859">
        <v>3</v>
      </c>
      <c r="F3859" t="s">
        <v>8928</v>
      </c>
      <c r="G3859" t="s">
        <v>8929</v>
      </c>
      <c r="H3859">
        <v>1063108925</v>
      </c>
      <c r="I3859" s="1">
        <v>45477</v>
      </c>
      <c r="J3859" t="s">
        <v>8900</v>
      </c>
      <c r="K3859" t="s">
        <v>11375</v>
      </c>
      <c r="L3859" t="s">
        <v>8930</v>
      </c>
      <c r="M3859" t="s">
        <v>281</v>
      </c>
    </row>
    <row r="3860" spans="1:13" x14ac:dyDescent="0.45">
      <c r="A3860" s="1">
        <v>45476</v>
      </c>
      <c r="B3860">
        <v>95452305950</v>
      </c>
      <c r="C3860" t="s">
        <v>388</v>
      </c>
      <c r="D3860" t="s">
        <v>389</v>
      </c>
      <c r="E3860">
        <v>1</v>
      </c>
      <c r="F3860" t="s">
        <v>1074</v>
      </c>
      <c r="G3860" t="s">
        <v>1075</v>
      </c>
      <c r="H3860" t="s">
        <v>1076</v>
      </c>
      <c r="I3860" s="1">
        <v>45477</v>
      </c>
      <c r="K3860" t="s">
        <v>1600</v>
      </c>
      <c r="L3860" t="s">
        <v>152</v>
      </c>
      <c r="M3860" t="s">
        <v>281</v>
      </c>
    </row>
    <row r="3861" spans="1:13" x14ac:dyDescent="0.45">
      <c r="A3861" s="1">
        <v>45476</v>
      </c>
      <c r="B3861">
        <v>95452389027</v>
      </c>
      <c r="C3861" t="s">
        <v>5211</v>
      </c>
      <c r="D3861" t="s">
        <v>1932</v>
      </c>
      <c r="E3861">
        <v>1</v>
      </c>
      <c r="F3861" t="s">
        <v>8931</v>
      </c>
      <c r="G3861" t="s">
        <v>8932</v>
      </c>
      <c r="H3861">
        <v>1085883120</v>
      </c>
      <c r="I3861" s="1">
        <v>45478</v>
      </c>
      <c r="K3861">
        <v>8052817500</v>
      </c>
      <c r="L3861" t="s">
        <v>8933</v>
      </c>
      <c r="M3861" t="s">
        <v>281</v>
      </c>
    </row>
    <row r="3862" spans="1:13" x14ac:dyDescent="0.45">
      <c r="A3862" s="1">
        <v>45476</v>
      </c>
      <c r="B3862">
        <v>95452383460</v>
      </c>
      <c r="C3862" t="s">
        <v>602</v>
      </c>
      <c r="D3862" t="s">
        <v>258</v>
      </c>
      <c r="E3862">
        <v>1</v>
      </c>
      <c r="F3862" t="s">
        <v>8934</v>
      </c>
      <c r="G3862" t="s">
        <v>8935</v>
      </c>
      <c r="H3862">
        <v>1089463712</v>
      </c>
      <c r="I3862" s="1">
        <v>45478</v>
      </c>
      <c r="K3862">
        <v>8052821372</v>
      </c>
      <c r="L3862" t="s">
        <v>8936</v>
      </c>
      <c r="M3862" t="s">
        <v>281</v>
      </c>
    </row>
    <row r="3863" spans="1:13" x14ac:dyDescent="0.45">
      <c r="A3863" s="1">
        <v>45476</v>
      </c>
      <c r="B3863">
        <v>95452346197</v>
      </c>
      <c r="C3863" t="s">
        <v>1663</v>
      </c>
      <c r="D3863" t="s">
        <v>34</v>
      </c>
      <c r="E3863">
        <v>1</v>
      </c>
      <c r="F3863" t="s">
        <v>4258</v>
      </c>
      <c r="G3863" t="s">
        <v>8937</v>
      </c>
      <c r="H3863">
        <v>1081195400</v>
      </c>
      <c r="I3863" s="1">
        <v>45477</v>
      </c>
      <c r="K3863">
        <v>8052772324</v>
      </c>
      <c r="L3863" t="s">
        <v>165</v>
      </c>
      <c r="M3863" t="s">
        <v>281</v>
      </c>
    </row>
    <row r="3864" spans="1:13" x14ac:dyDescent="0.45">
      <c r="A3864" s="1">
        <v>45476</v>
      </c>
      <c r="B3864">
        <v>95452344493</v>
      </c>
      <c r="C3864" t="s">
        <v>5211</v>
      </c>
      <c r="D3864" t="s">
        <v>313</v>
      </c>
      <c r="E3864">
        <v>1</v>
      </c>
      <c r="F3864" t="s">
        <v>8938</v>
      </c>
      <c r="G3864" t="s">
        <v>8272</v>
      </c>
      <c r="H3864">
        <v>1034123059</v>
      </c>
      <c r="I3864" s="1">
        <v>45477</v>
      </c>
      <c r="K3864">
        <v>8052787820</v>
      </c>
      <c r="L3864" t="s">
        <v>165</v>
      </c>
      <c r="M3864" t="s">
        <v>281</v>
      </c>
    </row>
    <row r="3865" spans="1:13" x14ac:dyDescent="0.45">
      <c r="A3865" s="1">
        <v>45476</v>
      </c>
      <c r="B3865">
        <v>95452349613</v>
      </c>
      <c r="C3865" t="s">
        <v>5211</v>
      </c>
      <c r="D3865" t="s">
        <v>313</v>
      </c>
      <c r="E3865">
        <v>1</v>
      </c>
      <c r="F3865" t="s">
        <v>8939</v>
      </c>
      <c r="G3865" t="s">
        <v>8940</v>
      </c>
      <c r="H3865">
        <v>425207631</v>
      </c>
      <c r="I3865" s="1">
        <v>45477</v>
      </c>
      <c r="K3865">
        <v>8052798390</v>
      </c>
      <c r="L3865" t="s">
        <v>165</v>
      </c>
      <c r="M3865" t="s">
        <v>281</v>
      </c>
    </row>
    <row r="3866" spans="1:13" x14ac:dyDescent="0.45">
      <c r="A3866" s="1">
        <v>45476</v>
      </c>
      <c r="B3866">
        <v>95452348483</v>
      </c>
      <c r="C3866" t="s">
        <v>2379</v>
      </c>
      <c r="D3866" t="s">
        <v>313</v>
      </c>
      <c r="E3866">
        <v>1</v>
      </c>
      <c r="F3866" t="s">
        <v>2180</v>
      </c>
      <c r="G3866" t="s">
        <v>8941</v>
      </c>
      <c r="H3866">
        <v>1049025919</v>
      </c>
      <c r="I3866" s="1">
        <v>45477</v>
      </c>
      <c r="K3866">
        <v>8052768765</v>
      </c>
      <c r="L3866" t="s">
        <v>165</v>
      </c>
      <c r="M3866" t="s">
        <v>281</v>
      </c>
    </row>
    <row r="3867" spans="1:13" x14ac:dyDescent="0.45">
      <c r="A3867" s="1">
        <v>45476</v>
      </c>
      <c r="B3867">
        <v>95452352810</v>
      </c>
      <c r="C3867" t="s">
        <v>8942</v>
      </c>
      <c r="D3867" t="s">
        <v>34</v>
      </c>
      <c r="E3867">
        <v>1</v>
      </c>
      <c r="F3867" t="s">
        <v>8943</v>
      </c>
      <c r="G3867" t="s">
        <v>8944</v>
      </c>
      <c r="H3867">
        <v>1040850166</v>
      </c>
      <c r="I3867" s="1">
        <v>45477</v>
      </c>
      <c r="K3867">
        <v>8052773573</v>
      </c>
      <c r="L3867" t="s">
        <v>165</v>
      </c>
      <c r="M3867" t="s">
        <v>281</v>
      </c>
    </row>
    <row r="3868" spans="1:13" x14ac:dyDescent="0.45">
      <c r="A3868" s="1">
        <v>45476</v>
      </c>
      <c r="B3868" t="s">
        <v>283</v>
      </c>
      <c r="C3868" t="s">
        <v>141</v>
      </c>
      <c r="D3868" t="s">
        <v>142</v>
      </c>
      <c r="E3868">
        <v>2</v>
      </c>
      <c r="F3868" t="s">
        <v>285</v>
      </c>
      <c r="G3868" t="s">
        <v>286</v>
      </c>
      <c r="H3868" t="s">
        <v>287</v>
      </c>
      <c r="I3868" s="1">
        <v>45477</v>
      </c>
      <c r="K3868" t="s">
        <v>11376</v>
      </c>
      <c r="L3868" t="s">
        <v>8945</v>
      </c>
      <c r="M3868" t="s">
        <v>282</v>
      </c>
    </row>
    <row r="3869" spans="1:13" x14ac:dyDescent="0.45">
      <c r="A3869" s="1">
        <v>45476</v>
      </c>
      <c r="B3869" t="s">
        <v>221</v>
      </c>
      <c r="C3869" t="s">
        <v>141</v>
      </c>
      <c r="D3869" t="s">
        <v>142</v>
      </c>
      <c r="E3869">
        <v>2</v>
      </c>
      <c r="F3869" t="s">
        <v>222</v>
      </c>
      <c r="G3869" t="s">
        <v>223</v>
      </c>
      <c r="H3869" t="s">
        <v>224</v>
      </c>
      <c r="I3869" s="1">
        <v>45477</v>
      </c>
      <c r="K3869" t="s">
        <v>11377</v>
      </c>
      <c r="L3869" t="s">
        <v>8946</v>
      </c>
      <c r="M3869" t="s">
        <v>282</v>
      </c>
    </row>
    <row r="3870" spans="1:13" x14ac:dyDescent="0.45">
      <c r="A3870" s="1">
        <v>45476</v>
      </c>
      <c r="B3870" t="s">
        <v>266</v>
      </c>
      <c r="C3870" t="s">
        <v>141</v>
      </c>
      <c r="D3870" t="s">
        <v>420</v>
      </c>
      <c r="E3870">
        <v>1</v>
      </c>
      <c r="F3870" t="s">
        <v>267</v>
      </c>
      <c r="G3870" t="s">
        <v>268</v>
      </c>
      <c r="H3870" t="s">
        <v>269</v>
      </c>
      <c r="I3870" s="1">
        <v>45477</v>
      </c>
      <c r="K3870">
        <v>8052772173</v>
      </c>
      <c r="L3870" t="s">
        <v>8947</v>
      </c>
      <c r="M3870" t="s">
        <v>282</v>
      </c>
    </row>
    <row r="3871" spans="1:13" x14ac:dyDescent="0.45">
      <c r="A3871" s="1">
        <v>45476</v>
      </c>
      <c r="B3871" t="s">
        <v>2106</v>
      </c>
      <c r="C3871" t="s">
        <v>141</v>
      </c>
      <c r="D3871" t="s">
        <v>3000</v>
      </c>
      <c r="E3871">
        <v>2</v>
      </c>
      <c r="F3871" t="s">
        <v>2108</v>
      </c>
      <c r="G3871" t="s">
        <v>2109</v>
      </c>
      <c r="H3871" t="s">
        <v>8948</v>
      </c>
      <c r="I3871" s="1">
        <v>45477</v>
      </c>
      <c r="K3871" t="s">
        <v>11378</v>
      </c>
      <c r="L3871" t="s">
        <v>8949</v>
      </c>
      <c r="M3871" t="s">
        <v>282</v>
      </c>
    </row>
    <row r="3872" spans="1:13" x14ac:dyDescent="0.45">
      <c r="A3872" s="1">
        <v>45476</v>
      </c>
      <c r="B3872">
        <v>95451834611</v>
      </c>
      <c r="C3872" t="s">
        <v>236</v>
      </c>
      <c r="D3872" t="s">
        <v>65</v>
      </c>
      <c r="E3872">
        <v>1</v>
      </c>
      <c r="F3872" t="s">
        <v>324</v>
      </c>
      <c r="G3872" t="s">
        <v>8950</v>
      </c>
      <c r="H3872">
        <v>1022206741</v>
      </c>
      <c r="I3872" s="1">
        <v>45477</v>
      </c>
      <c r="K3872">
        <v>8052807755</v>
      </c>
      <c r="L3872" t="s">
        <v>8951</v>
      </c>
      <c r="M3872" t="s">
        <v>281</v>
      </c>
    </row>
    <row r="3873" spans="1:13" x14ac:dyDescent="0.45">
      <c r="A3873" s="1">
        <v>45476</v>
      </c>
      <c r="B3873">
        <v>95451406041</v>
      </c>
      <c r="C3873" t="s">
        <v>236</v>
      </c>
      <c r="D3873" t="s">
        <v>65</v>
      </c>
      <c r="E3873">
        <v>1</v>
      </c>
      <c r="F3873" t="s">
        <v>8952</v>
      </c>
      <c r="G3873" t="s">
        <v>8953</v>
      </c>
      <c r="H3873">
        <v>1096979020</v>
      </c>
      <c r="I3873" s="1">
        <v>45477</v>
      </c>
      <c r="K3873" t="s">
        <v>566</v>
      </c>
      <c r="L3873" t="s">
        <v>152</v>
      </c>
      <c r="M3873" t="s">
        <v>281</v>
      </c>
    </row>
    <row r="3874" spans="1:13" x14ac:dyDescent="0.45">
      <c r="A3874" s="1">
        <v>45476</v>
      </c>
      <c r="B3874">
        <v>95452044933</v>
      </c>
      <c r="C3874" t="s">
        <v>323</v>
      </c>
      <c r="D3874" t="s">
        <v>303</v>
      </c>
      <c r="E3874">
        <v>1</v>
      </c>
      <c r="F3874" t="s">
        <v>8954</v>
      </c>
      <c r="G3874" t="s">
        <v>8955</v>
      </c>
      <c r="H3874">
        <v>1089233326</v>
      </c>
      <c r="I3874" s="1">
        <v>45477</v>
      </c>
      <c r="J3874" t="s">
        <v>736</v>
      </c>
      <c r="K3874">
        <v>8052774962</v>
      </c>
      <c r="L3874" t="s">
        <v>8956</v>
      </c>
      <c r="M3874" t="s">
        <v>281</v>
      </c>
    </row>
    <row r="3875" spans="1:13" x14ac:dyDescent="0.45">
      <c r="A3875" s="1">
        <v>45476</v>
      </c>
      <c r="B3875">
        <v>95451818546</v>
      </c>
      <c r="C3875" t="s">
        <v>8957</v>
      </c>
      <c r="D3875" t="s">
        <v>8958</v>
      </c>
      <c r="E3875">
        <v>1</v>
      </c>
      <c r="F3875" t="s">
        <v>2940</v>
      </c>
      <c r="G3875" t="s">
        <v>8959</v>
      </c>
      <c r="H3875" t="s">
        <v>8960</v>
      </c>
      <c r="I3875" s="1">
        <v>45478</v>
      </c>
      <c r="K3875">
        <v>8052806031</v>
      </c>
      <c r="L3875" t="s">
        <v>8961</v>
      </c>
      <c r="M3875" t="s">
        <v>281</v>
      </c>
    </row>
    <row r="3876" spans="1:13" x14ac:dyDescent="0.45">
      <c r="A3876" s="1">
        <v>45477</v>
      </c>
      <c r="B3876">
        <v>95452197073</v>
      </c>
      <c r="C3876" t="s">
        <v>3492</v>
      </c>
      <c r="D3876" t="s">
        <v>258</v>
      </c>
      <c r="E3876">
        <v>1</v>
      </c>
      <c r="F3876" t="s">
        <v>3493</v>
      </c>
      <c r="G3876" t="s">
        <v>11379</v>
      </c>
      <c r="H3876">
        <v>1044805215</v>
      </c>
      <c r="I3876" s="1">
        <v>45478</v>
      </c>
      <c r="J3876" t="s">
        <v>875</v>
      </c>
      <c r="K3876">
        <v>8052807615</v>
      </c>
      <c r="L3876" t="s">
        <v>8962</v>
      </c>
      <c r="M3876" t="s">
        <v>281</v>
      </c>
    </row>
    <row r="3877" spans="1:13" x14ac:dyDescent="0.45">
      <c r="A3877" s="1">
        <v>45477</v>
      </c>
      <c r="B3877">
        <v>95452306871</v>
      </c>
      <c r="C3877" t="s">
        <v>5211</v>
      </c>
      <c r="D3877" t="s">
        <v>1932</v>
      </c>
      <c r="E3877">
        <v>1</v>
      </c>
      <c r="F3877" t="s">
        <v>8963</v>
      </c>
      <c r="G3877" t="s">
        <v>8964</v>
      </c>
      <c r="H3877">
        <v>27290723</v>
      </c>
      <c r="I3877" s="1">
        <v>45478</v>
      </c>
      <c r="K3877">
        <v>8052827230</v>
      </c>
      <c r="L3877" t="s">
        <v>8965</v>
      </c>
      <c r="M3877" t="s">
        <v>281</v>
      </c>
    </row>
    <row r="3878" spans="1:13" x14ac:dyDescent="0.45">
      <c r="A3878" s="1">
        <v>45477</v>
      </c>
      <c r="B3878">
        <v>95452309117</v>
      </c>
      <c r="C3878" t="s">
        <v>12</v>
      </c>
      <c r="D3878" t="s">
        <v>1953</v>
      </c>
      <c r="E3878">
        <v>1</v>
      </c>
      <c r="F3878" t="s">
        <v>8966</v>
      </c>
      <c r="G3878" t="s">
        <v>11380</v>
      </c>
      <c r="H3878">
        <v>1027769478</v>
      </c>
      <c r="I3878" s="1">
        <v>45478</v>
      </c>
      <c r="J3878" t="s">
        <v>8967</v>
      </c>
      <c r="K3878">
        <v>8052858262</v>
      </c>
      <c r="L3878" t="s">
        <v>8968</v>
      </c>
      <c r="M3878" t="s">
        <v>281</v>
      </c>
    </row>
    <row r="3879" spans="1:13" x14ac:dyDescent="0.45">
      <c r="A3879" s="1">
        <v>45477</v>
      </c>
      <c r="B3879">
        <v>95452347095</v>
      </c>
      <c r="C3879" t="s">
        <v>198</v>
      </c>
      <c r="D3879" t="s">
        <v>806</v>
      </c>
      <c r="E3879">
        <v>1</v>
      </c>
      <c r="F3879" t="s">
        <v>4880</v>
      </c>
      <c r="G3879" t="s">
        <v>8969</v>
      </c>
      <c r="H3879" t="s">
        <v>8625</v>
      </c>
      <c r="I3879" s="1">
        <v>45478</v>
      </c>
      <c r="J3879" t="s">
        <v>8970</v>
      </c>
      <c r="K3879">
        <v>8052828781</v>
      </c>
      <c r="L3879" t="s">
        <v>8971</v>
      </c>
      <c r="M3879" t="s">
        <v>281</v>
      </c>
    </row>
    <row r="3880" spans="1:13" x14ac:dyDescent="0.45">
      <c r="A3880" s="1">
        <v>45477</v>
      </c>
      <c r="B3880">
        <v>95452310134</v>
      </c>
      <c r="C3880" t="s">
        <v>4451</v>
      </c>
      <c r="D3880" t="s">
        <v>258</v>
      </c>
      <c r="E3880">
        <v>1</v>
      </c>
      <c r="F3880" t="s">
        <v>8972</v>
      </c>
      <c r="G3880" t="s">
        <v>8973</v>
      </c>
      <c r="H3880">
        <v>1041178580</v>
      </c>
      <c r="I3880" s="1">
        <v>45478</v>
      </c>
      <c r="K3880">
        <v>8052812386</v>
      </c>
      <c r="L3880" t="s">
        <v>8974</v>
      </c>
      <c r="M3880" t="s">
        <v>281</v>
      </c>
    </row>
    <row r="3881" spans="1:13" x14ac:dyDescent="0.45">
      <c r="A3881" s="1">
        <v>45477</v>
      </c>
      <c r="B3881">
        <v>95452309681</v>
      </c>
      <c r="C3881" t="s">
        <v>4352</v>
      </c>
      <c r="D3881" t="s">
        <v>258</v>
      </c>
      <c r="E3881">
        <v>3</v>
      </c>
      <c r="F3881" t="s">
        <v>822</v>
      </c>
      <c r="G3881" t="s">
        <v>8975</v>
      </c>
      <c r="H3881" t="s">
        <v>7969</v>
      </c>
      <c r="I3881" s="1">
        <v>45478</v>
      </c>
      <c r="J3881" t="s">
        <v>8976</v>
      </c>
      <c r="K3881">
        <v>8052839196</v>
      </c>
      <c r="L3881" t="s">
        <v>8977</v>
      </c>
      <c r="M3881" t="s">
        <v>281</v>
      </c>
    </row>
    <row r="3882" spans="1:13" x14ac:dyDescent="0.45">
      <c r="A3882" s="1">
        <v>45477</v>
      </c>
      <c r="B3882">
        <v>95452310097</v>
      </c>
      <c r="C3882" t="s">
        <v>821</v>
      </c>
      <c r="D3882" t="s">
        <v>258</v>
      </c>
      <c r="E3882">
        <v>1</v>
      </c>
      <c r="F3882" t="s">
        <v>822</v>
      </c>
      <c r="G3882" t="s">
        <v>8975</v>
      </c>
      <c r="H3882" t="s">
        <v>7969</v>
      </c>
      <c r="I3882" s="1">
        <v>45478</v>
      </c>
      <c r="K3882">
        <v>8052839200</v>
      </c>
      <c r="L3882" t="s">
        <v>8978</v>
      </c>
      <c r="M3882" t="s">
        <v>281</v>
      </c>
    </row>
    <row r="3883" spans="1:13" x14ac:dyDescent="0.45">
      <c r="A3883" s="1">
        <v>45477</v>
      </c>
      <c r="B3883">
        <v>95452385587</v>
      </c>
      <c r="C3883" t="s">
        <v>821</v>
      </c>
      <c r="D3883" t="s">
        <v>258</v>
      </c>
      <c r="E3883">
        <v>1</v>
      </c>
      <c r="F3883" t="s">
        <v>822</v>
      </c>
      <c r="G3883" t="s">
        <v>8975</v>
      </c>
      <c r="H3883" t="s">
        <v>7969</v>
      </c>
      <c r="I3883" s="1">
        <v>45478</v>
      </c>
      <c r="K3883">
        <v>8052829993</v>
      </c>
      <c r="L3883" t="s">
        <v>8978</v>
      </c>
      <c r="M3883" t="s">
        <v>281</v>
      </c>
    </row>
    <row r="3884" spans="1:13" x14ac:dyDescent="0.45">
      <c r="A3884" s="1">
        <v>45477</v>
      </c>
      <c r="B3884">
        <v>95452348222</v>
      </c>
      <c r="C3884" t="s">
        <v>388</v>
      </c>
      <c r="D3884" t="s">
        <v>389</v>
      </c>
      <c r="E3884">
        <v>2</v>
      </c>
      <c r="F3884" t="s">
        <v>1783</v>
      </c>
      <c r="G3884" t="s">
        <v>11469</v>
      </c>
      <c r="H3884">
        <v>1022741623</v>
      </c>
      <c r="I3884" s="1">
        <v>45478</v>
      </c>
      <c r="J3884" t="s">
        <v>8981</v>
      </c>
      <c r="K3884" t="s">
        <v>11470</v>
      </c>
      <c r="L3884" t="s">
        <v>8982</v>
      </c>
      <c r="M3884" t="s">
        <v>281</v>
      </c>
    </row>
    <row r="3885" spans="1:13" x14ac:dyDescent="0.45">
      <c r="A3885" s="1">
        <v>45477</v>
      </c>
      <c r="B3885">
        <v>95452307059</v>
      </c>
      <c r="C3885" t="s">
        <v>5211</v>
      </c>
      <c r="D3885" t="s">
        <v>1932</v>
      </c>
      <c r="E3885">
        <v>1</v>
      </c>
      <c r="F3885" t="s">
        <v>8983</v>
      </c>
      <c r="G3885" t="s">
        <v>8984</v>
      </c>
      <c r="H3885">
        <v>317791211</v>
      </c>
      <c r="I3885" s="1">
        <v>45478</v>
      </c>
      <c r="K3885">
        <v>8052823181</v>
      </c>
      <c r="L3885" t="s">
        <v>8985</v>
      </c>
      <c r="M3885" t="s">
        <v>281</v>
      </c>
    </row>
    <row r="3886" spans="1:13" x14ac:dyDescent="0.45">
      <c r="A3886" s="1">
        <v>45477</v>
      </c>
      <c r="B3886">
        <v>95452243387</v>
      </c>
      <c r="C3886" t="s">
        <v>120</v>
      </c>
      <c r="D3886" t="s">
        <v>806</v>
      </c>
      <c r="E3886">
        <v>1</v>
      </c>
      <c r="F3886" t="s">
        <v>6426</v>
      </c>
      <c r="G3886" t="s">
        <v>8986</v>
      </c>
      <c r="H3886">
        <v>1035334079</v>
      </c>
      <c r="I3886" s="1">
        <v>45478</v>
      </c>
      <c r="K3886">
        <v>8052824570</v>
      </c>
      <c r="L3886" t="s">
        <v>8987</v>
      </c>
      <c r="M3886" t="s">
        <v>281</v>
      </c>
    </row>
    <row r="3887" spans="1:13" x14ac:dyDescent="0.45">
      <c r="A3887" s="1">
        <v>45477</v>
      </c>
      <c r="B3887">
        <v>95452381587</v>
      </c>
      <c r="C3887" t="s">
        <v>8988</v>
      </c>
      <c r="D3887" t="s">
        <v>8989</v>
      </c>
      <c r="E3887">
        <v>2</v>
      </c>
      <c r="F3887" t="s">
        <v>8990</v>
      </c>
      <c r="G3887" t="s">
        <v>8991</v>
      </c>
      <c r="H3887">
        <v>1094475646</v>
      </c>
      <c r="I3887" s="1">
        <v>45478</v>
      </c>
      <c r="J3887" t="s">
        <v>8976</v>
      </c>
      <c r="K3887" t="s">
        <v>1600</v>
      </c>
      <c r="L3887" t="s">
        <v>11196</v>
      </c>
      <c r="M3887" t="s">
        <v>2118</v>
      </c>
    </row>
    <row r="3888" spans="1:13" x14ac:dyDescent="0.45">
      <c r="A3888" s="1">
        <v>45477</v>
      </c>
      <c r="B3888">
        <v>95452151285</v>
      </c>
      <c r="C3888" t="s">
        <v>8210</v>
      </c>
      <c r="D3888" t="s">
        <v>3660</v>
      </c>
      <c r="E3888">
        <v>1</v>
      </c>
      <c r="F3888" t="s">
        <v>8990</v>
      </c>
      <c r="G3888" t="s">
        <v>8991</v>
      </c>
      <c r="H3888">
        <v>1094475646</v>
      </c>
      <c r="I3888" s="1">
        <v>45478</v>
      </c>
      <c r="K3888" t="s">
        <v>1600</v>
      </c>
      <c r="L3888" t="s">
        <v>11196</v>
      </c>
      <c r="M3888" t="s">
        <v>2118</v>
      </c>
    </row>
    <row r="3889" spans="1:13" x14ac:dyDescent="0.45">
      <c r="A3889" s="1">
        <v>45477</v>
      </c>
      <c r="B3889">
        <v>95452314925</v>
      </c>
      <c r="C3889" t="s">
        <v>5211</v>
      </c>
      <c r="D3889" t="s">
        <v>1932</v>
      </c>
      <c r="E3889">
        <v>1</v>
      </c>
      <c r="F3889" t="s">
        <v>8992</v>
      </c>
      <c r="G3889" t="s">
        <v>8993</v>
      </c>
      <c r="H3889">
        <v>1074005919</v>
      </c>
      <c r="I3889" s="1">
        <v>45481</v>
      </c>
      <c r="K3889">
        <v>8052868493</v>
      </c>
      <c r="L3889" t="s">
        <v>8994</v>
      </c>
      <c r="M3889" t="s">
        <v>281</v>
      </c>
    </row>
    <row r="3890" spans="1:13" x14ac:dyDescent="0.45">
      <c r="A3890" s="1">
        <v>45477</v>
      </c>
      <c r="B3890">
        <v>95452333043</v>
      </c>
      <c r="C3890" t="s">
        <v>2342</v>
      </c>
      <c r="D3890" t="s">
        <v>389</v>
      </c>
      <c r="E3890">
        <v>1</v>
      </c>
      <c r="F3890" t="s">
        <v>71</v>
      </c>
      <c r="G3890" t="s">
        <v>8995</v>
      </c>
      <c r="H3890">
        <v>1068657040</v>
      </c>
      <c r="I3890" s="1">
        <v>45481</v>
      </c>
      <c r="J3890" t="s">
        <v>8967</v>
      </c>
      <c r="K3890" t="s">
        <v>566</v>
      </c>
      <c r="L3890" t="s">
        <v>8996</v>
      </c>
      <c r="M3890" t="s">
        <v>2118</v>
      </c>
    </row>
    <row r="3891" spans="1:13" x14ac:dyDescent="0.45">
      <c r="A3891" s="1">
        <v>45477</v>
      </c>
      <c r="B3891">
        <v>95452309602</v>
      </c>
      <c r="C3891" t="s">
        <v>6337</v>
      </c>
      <c r="D3891" t="s">
        <v>258</v>
      </c>
      <c r="E3891">
        <v>1</v>
      </c>
      <c r="F3891" t="s">
        <v>8997</v>
      </c>
      <c r="G3891" t="s">
        <v>8998</v>
      </c>
      <c r="H3891">
        <v>1039111435</v>
      </c>
      <c r="I3891" s="1">
        <v>45481</v>
      </c>
      <c r="K3891">
        <v>8052846351</v>
      </c>
      <c r="L3891" t="s">
        <v>8999</v>
      </c>
      <c r="M3891" t="s">
        <v>281</v>
      </c>
    </row>
    <row r="3892" spans="1:13" x14ac:dyDescent="0.45">
      <c r="A3892" s="1">
        <v>45477</v>
      </c>
      <c r="B3892">
        <v>95452382985</v>
      </c>
      <c r="C3892" t="s">
        <v>5211</v>
      </c>
      <c r="D3892" t="s">
        <v>313</v>
      </c>
      <c r="E3892">
        <v>1</v>
      </c>
      <c r="F3892" t="s">
        <v>9000</v>
      </c>
      <c r="G3892" t="s">
        <v>9001</v>
      </c>
      <c r="H3892">
        <v>1076091677</v>
      </c>
      <c r="I3892" s="1">
        <v>45478</v>
      </c>
      <c r="K3892" t="s">
        <v>1600</v>
      </c>
      <c r="L3892" t="s">
        <v>165</v>
      </c>
      <c r="M3892" t="s">
        <v>281</v>
      </c>
    </row>
    <row r="3893" spans="1:13" x14ac:dyDescent="0.45">
      <c r="A3893" s="1">
        <v>45477</v>
      </c>
      <c r="B3893">
        <v>95452113553</v>
      </c>
      <c r="C3893" t="s">
        <v>5211</v>
      </c>
      <c r="D3893" t="s">
        <v>313</v>
      </c>
      <c r="E3893">
        <v>1</v>
      </c>
      <c r="F3893" t="s">
        <v>8665</v>
      </c>
      <c r="G3893" t="s">
        <v>11471</v>
      </c>
      <c r="H3893" t="s">
        <v>11472</v>
      </c>
      <c r="I3893" s="1">
        <v>45478</v>
      </c>
      <c r="J3893" t="s">
        <v>2118</v>
      </c>
      <c r="K3893">
        <v>8052827226</v>
      </c>
      <c r="L3893" t="s">
        <v>9002</v>
      </c>
      <c r="M3893" t="s">
        <v>281</v>
      </c>
    </row>
    <row r="3894" spans="1:13" x14ac:dyDescent="0.45">
      <c r="A3894" s="1">
        <v>45477</v>
      </c>
      <c r="B3894">
        <v>95452236405</v>
      </c>
      <c r="C3894" t="s">
        <v>1069</v>
      </c>
      <c r="D3894" t="s">
        <v>34</v>
      </c>
      <c r="E3894">
        <v>1</v>
      </c>
      <c r="F3894" t="s">
        <v>7317</v>
      </c>
      <c r="G3894" t="s">
        <v>9003</v>
      </c>
      <c r="H3894">
        <v>1027701755</v>
      </c>
      <c r="I3894" s="1">
        <v>45478</v>
      </c>
      <c r="K3894">
        <v>8052806053</v>
      </c>
      <c r="L3894" t="s">
        <v>9004</v>
      </c>
      <c r="M3894" t="s">
        <v>281</v>
      </c>
    </row>
    <row r="3895" spans="1:13" x14ac:dyDescent="0.45">
      <c r="A3895" s="1">
        <v>45477</v>
      </c>
      <c r="B3895">
        <v>95451999780</v>
      </c>
      <c r="C3895" t="s">
        <v>241</v>
      </c>
      <c r="D3895" t="s">
        <v>242</v>
      </c>
      <c r="E3895">
        <v>1</v>
      </c>
      <c r="F3895" t="s">
        <v>9005</v>
      </c>
      <c r="G3895" t="s">
        <v>9006</v>
      </c>
      <c r="H3895">
        <v>1047658246</v>
      </c>
      <c r="I3895" s="1">
        <v>45478</v>
      </c>
      <c r="J3895" t="s">
        <v>9007</v>
      </c>
      <c r="K3895" t="s">
        <v>1600</v>
      </c>
      <c r="L3895" t="s">
        <v>11196</v>
      </c>
      <c r="M3895" t="s">
        <v>2118</v>
      </c>
    </row>
    <row r="3896" spans="1:13" x14ac:dyDescent="0.45">
      <c r="A3896" s="1">
        <v>45477</v>
      </c>
      <c r="B3896">
        <v>95452121582</v>
      </c>
      <c r="C3896" t="s">
        <v>524</v>
      </c>
      <c r="D3896" t="s">
        <v>525</v>
      </c>
      <c r="E3896">
        <v>1</v>
      </c>
      <c r="F3896" t="s">
        <v>9005</v>
      </c>
      <c r="G3896" t="s">
        <v>9006</v>
      </c>
      <c r="H3896">
        <v>1047658246</v>
      </c>
      <c r="I3896" s="1">
        <v>45478</v>
      </c>
      <c r="K3896" t="s">
        <v>1600</v>
      </c>
      <c r="L3896" t="s">
        <v>1599</v>
      </c>
      <c r="M3896" t="s">
        <v>2118</v>
      </c>
    </row>
    <row r="3897" spans="1:13" x14ac:dyDescent="0.45">
      <c r="A3897" s="1">
        <v>45477</v>
      </c>
      <c r="B3897">
        <v>95452155321</v>
      </c>
      <c r="C3897" t="s">
        <v>524</v>
      </c>
      <c r="D3897" t="s">
        <v>525</v>
      </c>
      <c r="E3897">
        <v>1</v>
      </c>
      <c r="F3897" t="s">
        <v>9005</v>
      </c>
      <c r="G3897" t="s">
        <v>9006</v>
      </c>
      <c r="H3897">
        <v>1047658246</v>
      </c>
      <c r="I3897" s="1">
        <v>45478</v>
      </c>
      <c r="K3897" t="s">
        <v>1600</v>
      </c>
      <c r="L3897" t="s">
        <v>1599</v>
      </c>
      <c r="M3897" t="s">
        <v>2118</v>
      </c>
    </row>
    <row r="3898" spans="1:13" x14ac:dyDescent="0.45">
      <c r="A3898" s="1">
        <v>45477</v>
      </c>
      <c r="B3898">
        <v>95452305625</v>
      </c>
      <c r="C3898" t="s">
        <v>9008</v>
      </c>
      <c r="D3898" t="s">
        <v>34</v>
      </c>
      <c r="E3898">
        <v>1</v>
      </c>
      <c r="F3898" t="s">
        <v>9009</v>
      </c>
      <c r="G3898" t="s">
        <v>9010</v>
      </c>
      <c r="H3898">
        <v>1054009602</v>
      </c>
      <c r="I3898" s="1">
        <v>45478</v>
      </c>
      <c r="K3898">
        <v>8052823310</v>
      </c>
      <c r="L3898" t="s">
        <v>9011</v>
      </c>
      <c r="M3898" t="s">
        <v>281</v>
      </c>
    </row>
    <row r="3899" spans="1:13" x14ac:dyDescent="0.45">
      <c r="A3899" s="1">
        <v>45477</v>
      </c>
      <c r="B3899">
        <v>95452269488</v>
      </c>
      <c r="C3899" t="s">
        <v>4454</v>
      </c>
      <c r="D3899" t="s">
        <v>65</v>
      </c>
      <c r="E3899">
        <v>1</v>
      </c>
      <c r="F3899" t="s">
        <v>9012</v>
      </c>
      <c r="G3899" t="s">
        <v>9013</v>
      </c>
      <c r="H3899">
        <v>1091448091</v>
      </c>
      <c r="I3899" s="1">
        <v>45478</v>
      </c>
      <c r="K3899">
        <v>8052829956</v>
      </c>
      <c r="L3899" t="s">
        <v>9014</v>
      </c>
      <c r="M3899" t="s">
        <v>281</v>
      </c>
    </row>
    <row r="3900" spans="1:13" x14ac:dyDescent="0.45">
      <c r="A3900" s="1">
        <v>45477</v>
      </c>
      <c r="B3900">
        <v>95452347421</v>
      </c>
      <c r="C3900" t="s">
        <v>120</v>
      </c>
      <c r="D3900" t="s">
        <v>1920</v>
      </c>
      <c r="E3900">
        <v>1</v>
      </c>
      <c r="F3900" t="s">
        <v>9015</v>
      </c>
      <c r="G3900" t="s">
        <v>9016</v>
      </c>
      <c r="H3900">
        <v>1038430011</v>
      </c>
      <c r="I3900" s="1">
        <v>45478</v>
      </c>
      <c r="K3900">
        <v>8052833095</v>
      </c>
      <c r="L3900" t="s">
        <v>9017</v>
      </c>
      <c r="M3900" t="s">
        <v>281</v>
      </c>
    </row>
    <row r="3901" spans="1:13" x14ac:dyDescent="0.45">
      <c r="A3901" s="1">
        <v>45477</v>
      </c>
      <c r="B3901" t="s">
        <v>9018</v>
      </c>
      <c r="C3901" t="s">
        <v>141</v>
      </c>
      <c r="D3901" t="s">
        <v>551</v>
      </c>
      <c r="E3901">
        <v>1</v>
      </c>
      <c r="F3901" t="s">
        <v>9019</v>
      </c>
      <c r="G3901" t="s">
        <v>9020</v>
      </c>
      <c r="H3901" t="s">
        <v>9021</v>
      </c>
      <c r="I3901" s="1">
        <v>45478</v>
      </c>
      <c r="K3901" t="s">
        <v>566</v>
      </c>
      <c r="L3901" t="s">
        <v>9022</v>
      </c>
      <c r="M3901" t="s">
        <v>1599</v>
      </c>
    </row>
    <row r="3902" spans="1:13" x14ac:dyDescent="0.45">
      <c r="A3902" s="1">
        <v>45477</v>
      </c>
      <c r="B3902" t="s">
        <v>283</v>
      </c>
      <c r="C3902" t="s">
        <v>141</v>
      </c>
      <c r="D3902" t="s">
        <v>142</v>
      </c>
      <c r="E3902">
        <v>2</v>
      </c>
      <c r="F3902" t="s">
        <v>285</v>
      </c>
      <c r="G3902" t="s">
        <v>286</v>
      </c>
      <c r="H3902" t="s">
        <v>287</v>
      </c>
      <c r="I3902" s="1">
        <v>45478</v>
      </c>
      <c r="K3902" t="s">
        <v>11473</v>
      </c>
      <c r="L3902" t="s">
        <v>9023</v>
      </c>
      <c r="M3902" t="s">
        <v>282</v>
      </c>
    </row>
    <row r="3903" spans="1:13" x14ac:dyDescent="0.45">
      <c r="A3903" s="1">
        <v>45477</v>
      </c>
      <c r="B3903" t="s">
        <v>221</v>
      </c>
      <c r="C3903" t="s">
        <v>141</v>
      </c>
      <c r="D3903" t="s">
        <v>551</v>
      </c>
      <c r="E3903">
        <v>1</v>
      </c>
      <c r="F3903" t="s">
        <v>222</v>
      </c>
      <c r="G3903" t="s">
        <v>223</v>
      </c>
      <c r="H3903" t="s">
        <v>224</v>
      </c>
      <c r="I3903" s="1">
        <v>45478</v>
      </c>
      <c r="K3903">
        <v>8052833084</v>
      </c>
      <c r="L3903" t="s">
        <v>9024</v>
      </c>
      <c r="M3903" t="s">
        <v>282</v>
      </c>
    </row>
    <row r="3904" spans="1:13" x14ac:dyDescent="0.45">
      <c r="A3904" s="1">
        <v>45477</v>
      </c>
      <c r="B3904" t="s">
        <v>445</v>
      </c>
      <c r="C3904" t="s">
        <v>141</v>
      </c>
      <c r="D3904" t="s">
        <v>420</v>
      </c>
      <c r="E3904">
        <v>1</v>
      </c>
      <c r="F3904" t="s">
        <v>446</v>
      </c>
      <c r="G3904" t="s">
        <v>447</v>
      </c>
      <c r="H3904" t="s">
        <v>448</v>
      </c>
      <c r="I3904" s="1">
        <v>45478</v>
      </c>
      <c r="K3904">
        <v>8052810721</v>
      </c>
      <c r="L3904" t="s">
        <v>9025</v>
      </c>
      <c r="M3904" t="s">
        <v>282</v>
      </c>
    </row>
    <row r="3905" spans="1:13" x14ac:dyDescent="0.45">
      <c r="A3905" s="1">
        <v>45477</v>
      </c>
      <c r="B3905" t="s">
        <v>1247</v>
      </c>
      <c r="C3905" t="s">
        <v>141</v>
      </c>
      <c r="D3905" t="s">
        <v>420</v>
      </c>
      <c r="E3905">
        <v>1</v>
      </c>
      <c r="F3905" t="s">
        <v>1248</v>
      </c>
      <c r="G3905" t="s">
        <v>11474</v>
      </c>
      <c r="H3905" t="s">
        <v>1250</v>
      </c>
      <c r="I3905" s="1">
        <v>45478</v>
      </c>
      <c r="J3905" t="s">
        <v>1251</v>
      </c>
      <c r="K3905">
        <v>8052821114</v>
      </c>
      <c r="L3905" t="s">
        <v>9026</v>
      </c>
      <c r="M3905" t="s">
        <v>282</v>
      </c>
    </row>
    <row r="3906" spans="1:13" x14ac:dyDescent="0.45">
      <c r="A3906" s="1">
        <v>45477</v>
      </c>
      <c r="B3906" t="s">
        <v>440</v>
      </c>
      <c r="C3906" t="s">
        <v>141</v>
      </c>
      <c r="D3906" t="s">
        <v>420</v>
      </c>
      <c r="E3906">
        <v>1</v>
      </c>
      <c r="F3906" t="s">
        <v>441</v>
      </c>
      <c r="G3906" t="s">
        <v>442</v>
      </c>
      <c r="H3906" t="s">
        <v>443</v>
      </c>
      <c r="I3906" s="1">
        <v>45478</v>
      </c>
      <c r="K3906">
        <v>8052845021</v>
      </c>
      <c r="L3906" t="s">
        <v>9027</v>
      </c>
      <c r="M3906" t="s">
        <v>282</v>
      </c>
    </row>
    <row r="3907" spans="1:13" x14ac:dyDescent="0.45">
      <c r="A3907" s="1">
        <v>45477</v>
      </c>
      <c r="B3907" t="s">
        <v>1291</v>
      </c>
      <c r="C3907" t="s">
        <v>141</v>
      </c>
      <c r="D3907" t="s">
        <v>551</v>
      </c>
      <c r="E3907">
        <v>1</v>
      </c>
      <c r="F3907" t="s">
        <v>1292</v>
      </c>
      <c r="G3907" t="s">
        <v>1293</v>
      </c>
      <c r="H3907" t="s">
        <v>1294</v>
      </c>
      <c r="I3907" s="1">
        <v>45478</v>
      </c>
      <c r="K3907">
        <v>8052838964</v>
      </c>
      <c r="L3907" t="s">
        <v>9028</v>
      </c>
      <c r="M3907" t="s">
        <v>282</v>
      </c>
    </row>
    <row r="3908" spans="1:13" x14ac:dyDescent="0.45">
      <c r="A3908" s="1">
        <v>45477</v>
      </c>
      <c r="B3908">
        <v>95452017861</v>
      </c>
      <c r="C3908" t="s">
        <v>7751</v>
      </c>
      <c r="E3908">
        <v>1</v>
      </c>
      <c r="F3908" t="s">
        <v>71</v>
      </c>
      <c r="G3908" t="s">
        <v>9029</v>
      </c>
      <c r="H3908">
        <v>1053658902</v>
      </c>
      <c r="I3908" s="1">
        <v>45478</v>
      </c>
      <c r="J3908" t="s">
        <v>9030</v>
      </c>
      <c r="K3908" t="s">
        <v>1600</v>
      </c>
      <c r="L3908" t="s">
        <v>152</v>
      </c>
      <c r="M3908" t="s">
        <v>281</v>
      </c>
    </row>
    <row r="3909" spans="1:13" x14ac:dyDescent="0.45">
      <c r="A3909" s="1">
        <v>45477</v>
      </c>
      <c r="B3909">
        <v>95452089325</v>
      </c>
      <c r="C3909" t="s">
        <v>2562</v>
      </c>
      <c r="E3909">
        <v>1</v>
      </c>
      <c r="F3909" t="s">
        <v>71</v>
      </c>
      <c r="G3909" t="s">
        <v>9029</v>
      </c>
      <c r="H3909">
        <v>1053658902</v>
      </c>
      <c r="I3909" s="1">
        <v>45478</v>
      </c>
      <c r="K3909" t="s">
        <v>1600</v>
      </c>
      <c r="L3909" t="s">
        <v>152</v>
      </c>
      <c r="M3909" t="s">
        <v>281</v>
      </c>
    </row>
    <row r="3910" spans="1:13" x14ac:dyDescent="0.45">
      <c r="A3910" s="1">
        <v>45477</v>
      </c>
      <c r="B3910">
        <v>95452031511</v>
      </c>
      <c r="C3910" t="s">
        <v>1073</v>
      </c>
      <c r="E3910">
        <v>1</v>
      </c>
      <c r="F3910" t="s">
        <v>71</v>
      </c>
      <c r="G3910" t="s">
        <v>9029</v>
      </c>
      <c r="H3910">
        <v>1053658902</v>
      </c>
      <c r="I3910" s="1">
        <v>45478</v>
      </c>
      <c r="K3910" t="s">
        <v>1600</v>
      </c>
      <c r="L3910" t="s">
        <v>152</v>
      </c>
      <c r="M3910" t="s">
        <v>281</v>
      </c>
    </row>
    <row r="3911" spans="1:13" x14ac:dyDescent="0.45">
      <c r="A3911" s="1">
        <v>45477</v>
      </c>
      <c r="B3911">
        <v>95452016515</v>
      </c>
      <c r="C3911" t="s">
        <v>388</v>
      </c>
      <c r="E3911">
        <v>1</v>
      </c>
      <c r="F3911" t="s">
        <v>71</v>
      </c>
      <c r="G3911" t="s">
        <v>9029</v>
      </c>
      <c r="H3911">
        <v>1053658902</v>
      </c>
      <c r="I3911" s="1">
        <v>45478</v>
      </c>
      <c r="K3911" t="s">
        <v>1600</v>
      </c>
      <c r="L3911" t="s">
        <v>152</v>
      </c>
      <c r="M3911" t="s">
        <v>281</v>
      </c>
    </row>
    <row r="3912" spans="1:13" x14ac:dyDescent="0.45">
      <c r="A3912" s="1">
        <v>45477</v>
      </c>
      <c r="B3912">
        <v>95452090368</v>
      </c>
      <c r="C3912" t="s">
        <v>388</v>
      </c>
      <c r="E3912">
        <v>1</v>
      </c>
      <c r="F3912" t="s">
        <v>71</v>
      </c>
      <c r="G3912" t="s">
        <v>9029</v>
      </c>
      <c r="H3912">
        <v>1053658902</v>
      </c>
      <c r="I3912" s="1">
        <v>45478</v>
      </c>
      <c r="K3912" t="s">
        <v>1600</v>
      </c>
      <c r="L3912" t="s">
        <v>152</v>
      </c>
      <c r="M3912" t="s">
        <v>281</v>
      </c>
    </row>
    <row r="3913" spans="1:13" x14ac:dyDescent="0.45">
      <c r="A3913" s="1">
        <v>45477</v>
      </c>
      <c r="B3913">
        <v>95451738739</v>
      </c>
      <c r="C3913" t="s">
        <v>388</v>
      </c>
      <c r="E3913">
        <v>1</v>
      </c>
      <c r="F3913" t="s">
        <v>71</v>
      </c>
      <c r="G3913" t="s">
        <v>9029</v>
      </c>
      <c r="H3913">
        <v>1053658902</v>
      </c>
      <c r="I3913" s="1">
        <v>45478</v>
      </c>
      <c r="K3913" t="s">
        <v>1600</v>
      </c>
      <c r="L3913" t="s">
        <v>152</v>
      </c>
      <c r="M3913" t="s">
        <v>281</v>
      </c>
    </row>
    <row r="3914" spans="1:13" x14ac:dyDescent="0.45">
      <c r="A3914" s="1">
        <v>45477</v>
      </c>
      <c r="B3914">
        <v>95451742408</v>
      </c>
      <c r="C3914" t="s">
        <v>9031</v>
      </c>
      <c r="E3914">
        <v>4</v>
      </c>
      <c r="F3914" t="s">
        <v>71</v>
      </c>
      <c r="G3914" t="s">
        <v>9029</v>
      </c>
      <c r="H3914">
        <v>1053658902</v>
      </c>
      <c r="I3914" s="1">
        <v>45478</v>
      </c>
      <c r="K3914" t="s">
        <v>1600</v>
      </c>
      <c r="L3914" t="s">
        <v>152</v>
      </c>
      <c r="M3914" t="s">
        <v>281</v>
      </c>
    </row>
    <row r="3915" spans="1:13" x14ac:dyDescent="0.45">
      <c r="A3915" s="1">
        <v>45477</v>
      </c>
      <c r="B3915">
        <v>95452243250</v>
      </c>
      <c r="C3915" t="s">
        <v>3284</v>
      </c>
      <c r="E3915">
        <v>1</v>
      </c>
      <c r="F3915" t="s">
        <v>71</v>
      </c>
      <c r="G3915" t="s">
        <v>9029</v>
      </c>
      <c r="H3915">
        <v>1053658902</v>
      </c>
      <c r="I3915" s="1">
        <v>45478</v>
      </c>
      <c r="K3915" t="s">
        <v>1600</v>
      </c>
      <c r="L3915" t="s">
        <v>152</v>
      </c>
      <c r="M3915" t="s">
        <v>281</v>
      </c>
    </row>
    <row r="3916" spans="1:13" x14ac:dyDescent="0.45">
      <c r="A3916" s="1">
        <v>45477</v>
      </c>
      <c r="B3916">
        <v>95451266489</v>
      </c>
      <c r="C3916" t="s">
        <v>3284</v>
      </c>
      <c r="E3916">
        <v>1</v>
      </c>
      <c r="F3916" t="s">
        <v>71</v>
      </c>
      <c r="G3916" t="s">
        <v>9029</v>
      </c>
      <c r="H3916">
        <v>1053658902</v>
      </c>
      <c r="I3916" s="1">
        <v>45478</v>
      </c>
      <c r="K3916" t="s">
        <v>1600</v>
      </c>
      <c r="L3916" t="s">
        <v>152</v>
      </c>
      <c r="M3916" t="s">
        <v>281</v>
      </c>
    </row>
    <row r="3917" spans="1:13" x14ac:dyDescent="0.45">
      <c r="A3917" s="1">
        <v>45477</v>
      </c>
      <c r="B3917">
        <v>95452015293</v>
      </c>
      <c r="C3917" t="s">
        <v>130</v>
      </c>
      <c r="E3917">
        <v>1</v>
      </c>
      <c r="F3917" t="s">
        <v>71</v>
      </c>
      <c r="G3917" t="s">
        <v>9029</v>
      </c>
      <c r="H3917">
        <v>1053658902</v>
      </c>
      <c r="I3917" s="1">
        <v>45478</v>
      </c>
      <c r="K3917" t="s">
        <v>1600</v>
      </c>
      <c r="L3917" t="s">
        <v>152</v>
      </c>
      <c r="M3917" t="s">
        <v>281</v>
      </c>
    </row>
    <row r="3918" spans="1:13" x14ac:dyDescent="0.45">
      <c r="A3918" s="1">
        <v>45477</v>
      </c>
      <c r="B3918">
        <v>95451738472</v>
      </c>
      <c r="C3918" t="s">
        <v>1073</v>
      </c>
      <c r="E3918">
        <v>1</v>
      </c>
      <c r="F3918" t="s">
        <v>71</v>
      </c>
      <c r="G3918" t="s">
        <v>9029</v>
      </c>
      <c r="H3918">
        <v>1053658902</v>
      </c>
      <c r="I3918" s="1">
        <v>45478</v>
      </c>
      <c r="K3918" t="s">
        <v>1600</v>
      </c>
      <c r="L3918" t="s">
        <v>152</v>
      </c>
      <c r="M3918" t="s">
        <v>281</v>
      </c>
    </row>
    <row r="3919" spans="1:13" x14ac:dyDescent="0.45">
      <c r="A3919" s="1">
        <v>45477</v>
      </c>
      <c r="B3919">
        <v>95452018508</v>
      </c>
      <c r="C3919" t="s">
        <v>9032</v>
      </c>
      <c r="E3919">
        <v>1</v>
      </c>
      <c r="F3919" t="s">
        <v>71</v>
      </c>
      <c r="G3919" t="s">
        <v>9029</v>
      </c>
      <c r="H3919">
        <v>1053658902</v>
      </c>
      <c r="I3919" s="1">
        <v>45478</v>
      </c>
      <c r="K3919" t="s">
        <v>1600</v>
      </c>
      <c r="L3919" t="s">
        <v>152</v>
      </c>
      <c r="M3919" t="s">
        <v>281</v>
      </c>
    </row>
    <row r="3920" spans="1:13" x14ac:dyDescent="0.45">
      <c r="A3920" s="1">
        <v>45477</v>
      </c>
      <c r="B3920">
        <v>95451776705</v>
      </c>
      <c r="C3920" t="s">
        <v>4454</v>
      </c>
      <c r="E3920">
        <v>1</v>
      </c>
      <c r="F3920" t="s">
        <v>71</v>
      </c>
      <c r="G3920" t="s">
        <v>9029</v>
      </c>
      <c r="H3920">
        <v>1053658902</v>
      </c>
      <c r="I3920" s="1">
        <v>45478</v>
      </c>
      <c r="K3920" t="s">
        <v>1600</v>
      </c>
      <c r="L3920" t="s">
        <v>152</v>
      </c>
      <c r="M3920" t="s">
        <v>281</v>
      </c>
    </row>
    <row r="3921" spans="1:13" x14ac:dyDescent="0.45">
      <c r="A3921" s="1">
        <v>45477</v>
      </c>
      <c r="B3921">
        <v>95451388847</v>
      </c>
      <c r="C3921" t="s">
        <v>3284</v>
      </c>
      <c r="E3921">
        <v>1</v>
      </c>
      <c r="F3921" t="s">
        <v>71</v>
      </c>
      <c r="G3921" t="s">
        <v>9029</v>
      </c>
      <c r="H3921">
        <v>1053658902</v>
      </c>
      <c r="I3921" s="1">
        <v>45478</v>
      </c>
      <c r="K3921" t="s">
        <v>1600</v>
      </c>
      <c r="L3921" t="s">
        <v>152</v>
      </c>
      <c r="M3921" t="s">
        <v>281</v>
      </c>
    </row>
    <row r="3922" spans="1:13" x14ac:dyDescent="0.45">
      <c r="A3922" s="1">
        <v>45478</v>
      </c>
      <c r="B3922">
        <v>95452272959</v>
      </c>
      <c r="C3922" t="s">
        <v>5211</v>
      </c>
      <c r="D3922" t="s">
        <v>1932</v>
      </c>
      <c r="E3922">
        <v>1</v>
      </c>
      <c r="F3922" t="s">
        <v>9033</v>
      </c>
      <c r="G3922" t="s">
        <v>9034</v>
      </c>
      <c r="H3922">
        <v>220021547</v>
      </c>
      <c r="I3922" s="1">
        <v>45481</v>
      </c>
      <c r="J3922" t="s">
        <v>6733</v>
      </c>
      <c r="K3922">
        <v>8052866452</v>
      </c>
      <c r="L3922" t="s">
        <v>9035</v>
      </c>
      <c r="M3922" t="s">
        <v>281</v>
      </c>
    </row>
    <row r="3923" spans="1:13" x14ac:dyDescent="0.45">
      <c r="A3923" s="1">
        <v>45478</v>
      </c>
      <c r="B3923">
        <v>95452269309</v>
      </c>
      <c r="C3923" t="s">
        <v>5211</v>
      </c>
      <c r="D3923" t="s">
        <v>1932</v>
      </c>
      <c r="E3923">
        <v>1</v>
      </c>
      <c r="F3923" t="s">
        <v>9033</v>
      </c>
      <c r="G3923" t="s">
        <v>9034</v>
      </c>
      <c r="H3923">
        <v>220021547</v>
      </c>
      <c r="I3923" s="1">
        <v>45481</v>
      </c>
      <c r="K3923">
        <v>8052866463</v>
      </c>
      <c r="L3923" t="s">
        <v>8978</v>
      </c>
      <c r="M3923" t="s">
        <v>281</v>
      </c>
    </row>
    <row r="3924" spans="1:13" x14ac:dyDescent="0.45">
      <c r="A3924" s="1">
        <v>45478</v>
      </c>
      <c r="B3924">
        <v>95452272026</v>
      </c>
      <c r="C3924" t="s">
        <v>236</v>
      </c>
      <c r="D3924" t="s">
        <v>389</v>
      </c>
      <c r="E3924">
        <v>1</v>
      </c>
      <c r="F3924" t="s">
        <v>2402</v>
      </c>
      <c r="G3924" t="s">
        <v>9036</v>
      </c>
      <c r="H3924" t="s">
        <v>9037</v>
      </c>
      <c r="I3924" s="1">
        <v>45481</v>
      </c>
      <c r="J3924" t="s">
        <v>9038</v>
      </c>
      <c r="K3924">
        <v>8052839631</v>
      </c>
      <c r="L3924" t="s">
        <v>9039</v>
      </c>
      <c r="M3924" t="s">
        <v>281</v>
      </c>
    </row>
    <row r="3925" spans="1:13" x14ac:dyDescent="0.45">
      <c r="A3925" s="1">
        <v>45478</v>
      </c>
      <c r="B3925">
        <v>95452080441</v>
      </c>
      <c r="C3925" t="s">
        <v>6180</v>
      </c>
      <c r="D3925" t="s">
        <v>389</v>
      </c>
      <c r="E3925">
        <v>1</v>
      </c>
      <c r="F3925" t="s">
        <v>2402</v>
      </c>
      <c r="G3925" t="s">
        <v>9036</v>
      </c>
      <c r="H3925" t="s">
        <v>9037</v>
      </c>
      <c r="I3925" s="1">
        <v>45481</v>
      </c>
      <c r="K3925">
        <v>8052839756</v>
      </c>
      <c r="L3925" t="s">
        <v>8978</v>
      </c>
      <c r="M3925" t="s">
        <v>281</v>
      </c>
    </row>
    <row r="3926" spans="1:13" x14ac:dyDescent="0.45">
      <c r="A3926" s="1">
        <v>45478</v>
      </c>
      <c r="B3926">
        <v>95452240394</v>
      </c>
      <c r="C3926" t="s">
        <v>872</v>
      </c>
      <c r="D3926" t="s">
        <v>258</v>
      </c>
      <c r="E3926">
        <v>1</v>
      </c>
      <c r="F3926" t="s">
        <v>8650</v>
      </c>
      <c r="G3926" t="s">
        <v>9040</v>
      </c>
      <c r="H3926">
        <v>1031028292</v>
      </c>
      <c r="I3926" s="1">
        <v>45481</v>
      </c>
      <c r="K3926">
        <v>8052855775</v>
      </c>
      <c r="L3926" t="s">
        <v>9041</v>
      </c>
      <c r="M3926" t="s">
        <v>281</v>
      </c>
    </row>
    <row r="3927" spans="1:13" x14ac:dyDescent="0.45">
      <c r="A3927" s="1">
        <v>45478</v>
      </c>
      <c r="B3927">
        <v>95452349601</v>
      </c>
      <c r="C3927" t="s">
        <v>307</v>
      </c>
      <c r="D3927" t="s">
        <v>258</v>
      </c>
      <c r="E3927">
        <v>1</v>
      </c>
      <c r="F3927" t="s">
        <v>9042</v>
      </c>
      <c r="G3927" t="s">
        <v>9043</v>
      </c>
      <c r="H3927">
        <v>1063631151</v>
      </c>
      <c r="I3927" s="1">
        <v>45481</v>
      </c>
      <c r="J3927" t="s">
        <v>8708</v>
      </c>
      <c r="K3927">
        <v>8052845754</v>
      </c>
      <c r="L3927" t="s">
        <v>9044</v>
      </c>
      <c r="M3927" t="s">
        <v>281</v>
      </c>
    </row>
    <row r="3928" spans="1:13" x14ac:dyDescent="0.45">
      <c r="A3928" s="1">
        <v>45478</v>
      </c>
      <c r="B3928">
        <v>95452349996</v>
      </c>
      <c r="C3928" t="s">
        <v>725</v>
      </c>
      <c r="D3928" t="s">
        <v>3660</v>
      </c>
      <c r="E3928">
        <v>1</v>
      </c>
      <c r="F3928" t="s">
        <v>834</v>
      </c>
      <c r="G3928" t="s">
        <v>9045</v>
      </c>
      <c r="H3928">
        <v>1032230228</v>
      </c>
      <c r="I3928" s="1">
        <v>45481</v>
      </c>
      <c r="K3928">
        <v>8052847961</v>
      </c>
      <c r="L3928" t="s">
        <v>9046</v>
      </c>
      <c r="M3928" t="s">
        <v>281</v>
      </c>
    </row>
    <row r="3929" spans="1:13" x14ac:dyDescent="0.45">
      <c r="A3929" s="1">
        <v>45478</v>
      </c>
      <c r="B3929">
        <v>95452350823</v>
      </c>
      <c r="C3929" t="s">
        <v>821</v>
      </c>
      <c r="D3929" t="s">
        <v>258</v>
      </c>
      <c r="E3929">
        <v>1</v>
      </c>
      <c r="F3929" t="s">
        <v>9047</v>
      </c>
      <c r="G3929" t="s">
        <v>9048</v>
      </c>
      <c r="H3929">
        <v>1090963256</v>
      </c>
      <c r="I3929" s="1">
        <v>45481</v>
      </c>
      <c r="K3929">
        <v>8052869053</v>
      </c>
      <c r="L3929" t="s">
        <v>9049</v>
      </c>
      <c r="M3929" t="s">
        <v>281</v>
      </c>
    </row>
    <row r="3930" spans="1:13" x14ac:dyDescent="0.45">
      <c r="A3930" s="1">
        <v>45478</v>
      </c>
      <c r="B3930">
        <v>95452347138</v>
      </c>
      <c r="C3930" t="s">
        <v>1649</v>
      </c>
      <c r="D3930" t="s">
        <v>258</v>
      </c>
      <c r="E3930">
        <v>1</v>
      </c>
      <c r="F3930" t="s">
        <v>2261</v>
      </c>
      <c r="G3930" t="s">
        <v>9050</v>
      </c>
      <c r="H3930">
        <v>1084795075</v>
      </c>
      <c r="I3930" s="1">
        <v>45481</v>
      </c>
      <c r="J3930" t="s">
        <v>9051</v>
      </c>
      <c r="K3930">
        <v>8052852124</v>
      </c>
      <c r="L3930" t="s">
        <v>9052</v>
      </c>
      <c r="M3930" t="s">
        <v>281</v>
      </c>
    </row>
    <row r="3931" spans="1:13" x14ac:dyDescent="0.45">
      <c r="A3931" s="1">
        <v>45478</v>
      </c>
      <c r="B3931">
        <v>95452151728</v>
      </c>
      <c r="C3931" t="s">
        <v>5211</v>
      </c>
      <c r="D3931" t="s">
        <v>1932</v>
      </c>
      <c r="E3931">
        <v>3</v>
      </c>
      <c r="F3931" t="s">
        <v>9053</v>
      </c>
      <c r="G3931" t="s">
        <v>9054</v>
      </c>
      <c r="H3931" t="s">
        <v>9055</v>
      </c>
      <c r="I3931" s="1">
        <v>45481</v>
      </c>
      <c r="J3931" t="s">
        <v>9056</v>
      </c>
      <c r="K3931">
        <v>8052867605</v>
      </c>
      <c r="L3931" t="s">
        <v>9057</v>
      </c>
      <c r="M3931" t="s">
        <v>281</v>
      </c>
    </row>
    <row r="3932" spans="1:13" x14ac:dyDescent="0.45">
      <c r="A3932" s="1">
        <v>45478</v>
      </c>
      <c r="B3932">
        <v>95452349076</v>
      </c>
      <c r="C3932" t="s">
        <v>5211</v>
      </c>
      <c r="D3932" t="s">
        <v>1932</v>
      </c>
      <c r="E3932">
        <v>1</v>
      </c>
      <c r="F3932" t="s">
        <v>9058</v>
      </c>
      <c r="G3932" t="s">
        <v>9059</v>
      </c>
      <c r="H3932">
        <v>1050262061</v>
      </c>
      <c r="I3932" s="1">
        <v>45481</v>
      </c>
      <c r="K3932">
        <v>8052866522</v>
      </c>
      <c r="L3932" t="s">
        <v>9060</v>
      </c>
      <c r="M3932" t="s">
        <v>281</v>
      </c>
    </row>
    <row r="3933" spans="1:13" x14ac:dyDescent="0.45">
      <c r="A3933" s="1">
        <v>45478</v>
      </c>
      <c r="B3933">
        <v>95452385367</v>
      </c>
      <c r="C3933" t="s">
        <v>334</v>
      </c>
      <c r="D3933" t="s">
        <v>258</v>
      </c>
      <c r="E3933">
        <v>1</v>
      </c>
      <c r="F3933" t="s">
        <v>9061</v>
      </c>
      <c r="G3933" t="s">
        <v>9062</v>
      </c>
      <c r="H3933">
        <v>1040017389</v>
      </c>
      <c r="I3933" s="1">
        <v>45481</v>
      </c>
      <c r="K3933">
        <v>8052867874</v>
      </c>
      <c r="L3933" t="s">
        <v>9063</v>
      </c>
      <c r="M3933" t="s">
        <v>281</v>
      </c>
    </row>
    <row r="3934" spans="1:13" x14ac:dyDescent="0.45">
      <c r="A3934" s="1">
        <v>45478</v>
      </c>
      <c r="B3934">
        <v>95452351694</v>
      </c>
      <c r="C3934" t="s">
        <v>307</v>
      </c>
      <c r="D3934" t="s">
        <v>258</v>
      </c>
      <c r="E3934">
        <v>1</v>
      </c>
      <c r="F3934" t="s">
        <v>3102</v>
      </c>
      <c r="G3934" t="s">
        <v>9064</v>
      </c>
      <c r="H3934">
        <v>1029406919</v>
      </c>
      <c r="I3934" s="1">
        <v>45482</v>
      </c>
      <c r="K3934">
        <v>8052947442</v>
      </c>
      <c r="L3934" t="s">
        <v>9065</v>
      </c>
      <c r="M3934" t="s">
        <v>281</v>
      </c>
    </row>
    <row r="3935" spans="1:13" x14ac:dyDescent="0.45">
      <c r="A3935" s="1">
        <v>45478</v>
      </c>
      <c r="B3935">
        <v>95452346840</v>
      </c>
      <c r="C3935" t="s">
        <v>257</v>
      </c>
      <c r="D3935" t="s">
        <v>258</v>
      </c>
      <c r="E3935">
        <v>1</v>
      </c>
      <c r="F3935" t="s">
        <v>9066</v>
      </c>
      <c r="G3935" t="s">
        <v>9067</v>
      </c>
      <c r="H3935">
        <v>1051222001</v>
      </c>
      <c r="I3935" s="1">
        <v>45483</v>
      </c>
      <c r="K3935">
        <v>8052921715</v>
      </c>
      <c r="L3935" t="s">
        <v>9068</v>
      </c>
      <c r="M3935" t="s">
        <v>281</v>
      </c>
    </row>
    <row r="3936" spans="1:13" x14ac:dyDescent="0.45">
      <c r="A3936" s="1">
        <v>45478</v>
      </c>
      <c r="B3936">
        <v>95452269383</v>
      </c>
      <c r="C3936" t="s">
        <v>9069</v>
      </c>
      <c r="D3936" t="s">
        <v>34</v>
      </c>
      <c r="E3936">
        <v>1</v>
      </c>
      <c r="F3936" t="s">
        <v>9070</v>
      </c>
      <c r="G3936" t="s">
        <v>9071</v>
      </c>
      <c r="H3936">
        <v>1037968542</v>
      </c>
      <c r="I3936" s="1">
        <v>45481</v>
      </c>
      <c r="K3936">
        <v>8052863221</v>
      </c>
      <c r="L3936" t="s">
        <v>9072</v>
      </c>
      <c r="M3936" t="s">
        <v>281</v>
      </c>
    </row>
    <row r="3937" spans="1:13" x14ac:dyDescent="0.45">
      <c r="A3937" s="1">
        <v>45478</v>
      </c>
      <c r="B3937">
        <v>95452452186</v>
      </c>
      <c r="C3937" t="s">
        <v>5924</v>
      </c>
      <c r="D3937" t="s">
        <v>34</v>
      </c>
      <c r="E3937">
        <v>1</v>
      </c>
      <c r="F3937" t="s">
        <v>9073</v>
      </c>
      <c r="G3937" t="s">
        <v>9074</v>
      </c>
      <c r="H3937">
        <v>1031489000</v>
      </c>
      <c r="I3937" s="1">
        <v>45482</v>
      </c>
      <c r="K3937">
        <v>8052877976</v>
      </c>
      <c r="L3937" t="s">
        <v>9075</v>
      </c>
      <c r="M3937" t="s">
        <v>281</v>
      </c>
    </row>
    <row r="3938" spans="1:13" x14ac:dyDescent="0.45">
      <c r="A3938" s="1">
        <v>45478</v>
      </c>
      <c r="B3938">
        <v>95452454142</v>
      </c>
      <c r="C3938" t="s">
        <v>293</v>
      </c>
      <c r="D3938" t="s">
        <v>34</v>
      </c>
      <c r="E3938">
        <v>1</v>
      </c>
      <c r="F3938" t="s">
        <v>6977</v>
      </c>
      <c r="G3938" t="s">
        <v>9076</v>
      </c>
      <c r="H3938">
        <v>1050077796</v>
      </c>
      <c r="I3938" s="1">
        <v>45482</v>
      </c>
      <c r="K3938">
        <v>8052905895</v>
      </c>
      <c r="L3938" t="s">
        <v>9077</v>
      </c>
      <c r="M3938" t="s">
        <v>281</v>
      </c>
    </row>
    <row r="3939" spans="1:13" x14ac:dyDescent="0.45">
      <c r="A3939" s="1">
        <v>45478</v>
      </c>
      <c r="B3939">
        <v>95452423999</v>
      </c>
      <c r="C3939" t="s">
        <v>5211</v>
      </c>
      <c r="D3939" t="s">
        <v>313</v>
      </c>
      <c r="E3939">
        <v>1</v>
      </c>
      <c r="F3939" t="s">
        <v>9078</v>
      </c>
      <c r="G3939" t="s">
        <v>9079</v>
      </c>
      <c r="H3939">
        <v>1025232914</v>
      </c>
      <c r="I3939" s="1">
        <v>45481</v>
      </c>
      <c r="K3939">
        <v>8052843234</v>
      </c>
      <c r="L3939" t="s">
        <v>165</v>
      </c>
      <c r="M3939" t="s">
        <v>281</v>
      </c>
    </row>
    <row r="3940" spans="1:13" x14ac:dyDescent="0.45">
      <c r="A3940" s="1">
        <v>45478</v>
      </c>
      <c r="B3940">
        <v>95452426318</v>
      </c>
      <c r="C3940" t="s">
        <v>92</v>
      </c>
      <c r="D3940" t="s">
        <v>34</v>
      </c>
      <c r="E3940">
        <v>1</v>
      </c>
      <c r="F3940" t="s">
        <v>9080</v>
      </c>
      <c r="G3940" t="s">
        <v>9081</v>
      </c>
      <c r="H3940">
        <v>1071294256</v>
      </c>
      <c r="I3940" s="1">
        <v>45481</v>
      </c>
      <c r="K3940">
        <v>8052855963</v>
      </c>
      <c r="L3940" t="s">
        <v>165</v>
      </c>
      <c r="M3940" t="s">
        <v>281</v>
      </c>
    </row>
    <row r="3941" spans="1:13" x14ac:dyDescent="0.45">
      <c r="A3941" s="1">
        <v>45478</v>
      </c>
      <c r="B3941">
        <v>95452353101</v>
      </c>
      <c r="C3941" t="s">
        <v>2228</v>
      </c>
      <c r="D3941" t="s">
        <v>13</v>
      </c>
      <c r="E3941">
        <v>1</v>
      </c>
      <c r="F3941" t="s">
        <v>8526</v>
      </c>
      <c r="G3941" t="s">
        <v>9082</v>
      </c>
      <c r="H3941">
        <v>1025538090</v>
      </c>
      <c r="I3941" s="1">
        <v>45481</v>
      </c>
      <c r="K3941">
        <v>8052872343</v>
      </c>
      <c r="L3941" t="s">
        <v>9083</v>
      </c>
      <c r="M3941" t="s">
        <v>281</v>
      </c>
    </row>
    <row r="3942" spans="1:13" x14ac:dyDescent="0.45">
      <c r="A3942" s="1">
        <v>45478</v>
      </c>
      <c r="B3942">
        <v>95452446143</v>
      </c>
      <c r="C3942" t="s">
        <v>9084</v>
      </c>
      <c r="D3942" t="s">
        <v>1742</v>
      </c>
      <c r="E3942">
        <v>1</v>
      </c>
      <c r="F3942" t="s">
        <v>2936</v>
      </c>
      <c r="G3942" t="s">
        <v>9085</v>
      </c>
      <c r="H3942">
        <v>1054345123</v>
      </c>
      <c r="I3942" s="1">
        <v>45481</v>
      </c>
      <c r="J3942" t="s">
        <v>9086</v>
      </c>
      <c r="K3942" t="s">
        <v>1600</v>
      </c>
      <c r="L3942" t="s">
        <v>152</v>
      </c>
      <c r="M3942" t="s">
        <v>281</v>
      </c>
    </row>
    <row r="3943" spans="1:13" x14ac:dyDescent="0.45">
      <c r="A3943" s="1">
        <v>45478</v>
      </c>
      <c r="B3943">
        <v>95452040736</v>
      </c>
      <c r="C3943" t="s">
        <v>9087</v>
      </c>
      <c r="D3943" t="s">
        <v>47</v>
      </c>
      <c r="E3943">
        <v>1</v>
      </c>
      <c r="F3943" t="s">
        <v>2936</v>
      </c>
      <c r="G3943" t="s">
        <v>9085</v>
      </c>
      <c r="H3943">
        <v>1054345123</v>
      </c>
      <c r="I3943" s="1">
        <v>45481</v>
      </c>
      <c r="K3943" t="s">
        <v>1600</v>
      </c>
      <c r="L3943" t="s">
        <v>402</v>
      </c>
      <c r="M3943" t="s">
        <v>281</v>
      </c>
    </row>
    <row r="3944" spans="1:13" x14ac:dyDescent="0.45">
      <c r="A3944" s="1">
        <v>45478</v>
      </c>
      <c r="B3944">
        <v>95452418518</v>
      </c>
      <c r="C3944" t="s">
        <v>1092</v>
      </c>
      <c r="D3944" t="s">
        <v>45</v>
      </c>
      <c r="E3944">
        <v>1</v>
      </c>
      <c r="F3944" t="s">
        <v>2936</v>
      </c>
      <c r="G3944" t="s">
        <v>9085</v>
      </c>
      <c r="H3944">
        <v>1054345123</v>
      </c>
      <c r="I3944" s="1">
        <v>45481</v>
      </c>
      <c r="K3944" t="s">
        <v>1600</v>
      </c>
      <c r="L3944" t="s">
        <v>402</v>
      </c>
      <c r="M3944" t="s">
        <v>281</v>
      </c>
    </row>
    <row r="3945" spans="1:13" x14ac:dyDescent="0.45">
      <c r="A3945" s="1">
        <v>45478</v>
      </c>
      <c r="B3945">
        <v>95452418224</v>
      </c>
      <c r="C3945" t="s">
        <v>1092</v>
      </c>
      <c r="D3945" t="s">
        <v>45</v>
      </c>
      <c r="E3945">
        <v>1</v>
      </c>
      <c r="F3945" t="s">
        <v>2936</v>
      </c>
      <c r="G3945" t="s">
        <v>9085</v>
      </c>
      <c r="H3945">
        <v>1054345123</v>
      </c>
      <c r="I3945" s="1">
        <v>45481</v>
      </c>
      <c r="K3945" t="s">
        <v>1600</v>
      </c>
      <c r="L3945" t="s">
        <v>402</v>
      </c>
      <c r="M3945" t="s">
        <v>281</v>
      </c>
    </row>
    <row r="3946" spans="1:13" x14ac:dyDescent="0.45">
      <c r="A3946" s="1">
        <v>45478</v>
      </c>
      <c r="B3946">
        <v>95452270614</v>
      </c>
      <c r="C3946" t="s">
        <v>9088</v>
      </c>
      <c r="D3946" t="s">
        <v>1758</v>
      </c>
      <c r="E3946">
        <v>1</v>
      </c>
      <c r="F3946" t="s">
        <v>2936</v>
      </c>
      <c r="G3946" t="s">
        <v>9085</v>
      </c>
      <c r="H3946">
        <v>1054345123</v>
      </c>
      <c r="I3946" s="1">
        <v>45481</v>
      </c>
      <c r="K3946" t="s">
        <v>1600</v>
      </c>
      <c r="L3946" t="s">
        <v>402</v>
      </c>
      <c r="M3946" t="s">
        <v>281</v>
      </c>
    </row>
    <row r="3947" spans="1:13" x14ac:dyDescent="0.45">
      <c r="A3947" s="1">
        <v>45478</v>
      </c>
      <c r="B3947">
        <v>95452389316</v>
      </c>
      <c r="C3947" t="s">
        <v>9089</v>
      </c>
      <c r="D3947" t="s">
        <v>9090</v>
      </c>
      <c r="E3947">
        <v>2</v>
      </c>
      <c r="F3947" t="s">
        <v>2936</v>
      </c>
      <c r="G3947" t="s">
        <v>9085</v>
      </c>
      <c r="H3947">
        <v>1054345123</v>
      </c>
      <c r="I3947" s="1">
        <v>45481</v>
      </c>
      <c r="K3947" t="s">
        <v>1600</v>
      </c>
      <c r="L3947" t="s">
        <v>402</v>
      </c>
      <c r="M3947" t="s">
        <v>281</v>
      </c>
    </row>
    <row r="3948" spans="1:13" x14ac:dyDescent="0.45">
      <c r="A3948" s="1">
        <v>45478</v>
      </c>
      <c r="B3948">
        <v>95452343329</v>
      </c>
      <c r="C3948" t="s">
        <v>3845</v>
      </c>
      <c r="D3948" t="s">
        <v>1920</v>
      </c>
      <c r="E3948">
        <v>1</v>
      </c>
      <c r="F3948" t="s">
        <v>2936</v>
      </c>
      <c r="G3948" t="s">
        <v>9085</v>
      </c>
      <c r="H3948">
        <v>1054345123</v>
      </c>
      <c r="I3948" s="1">
        <v>45481</v>
      </c>
      <c r="K3948" t="s">
        <v>1600</v>
      </c>
      <c r="L3948" t="s">
        <v>402</v>
      </c>
      <c r="M3948" t="s">
        <v>281</v>
      </c>
    </row>
    <row r="3949" spans="1:13" x14ac:dyDescent="0.45">
      <c r="A3949" s="1">
        <v>45478</v>
      </c>
      <c r="B3949">
        <v>95452237947</v>
      </c>
      <c r="C3949" t="s">
        <v>9091</v>
      </c>
      <c r="D3949" t="s">
        <v>456</v>
      </c>
      <c r="E3949">
        <v>1</v>
      </c>
      <c r="F3949" t="s">
        <v>2936</v>
      </c>
      <c r="G3949" t="s">
        <v>9085</v>
      </c>
      <c r="H3949">
        <v>1054345123</v>
      </c>
      <c r="I3949" s="1">
        <v>45481</v>
      </c>
      <c r="K3949" t="s">
        <v>1600</v>
      </c>
      <c r="L3949" t="s">
        <v>402</v>
      </c>
      <c r="M3949" t="s">
        <v>281</v>
      </c>
    </row>
    <row r="3950" spans="1:13" x14ac:dyDescent="0.45">
      <c r="A3950" s="1">
        <v>45478</v>
      </c>
      <c r="B3950">
        <v>95452437060</v>
      </c>
      <c r="C3950" t="s">
        <v>1514</v>
      </c>
      <c r="D3950" t="s">
        <v>1515</v>
      </c>
      <c r="E3950">
        <v>2</v>
      </c>
      <c r="F3950" t="s">
        <v>2936</v>
      </c>
      <c r="G3950" t="s">
        <v>9085</v>
      </c>
      <c r="H3950">
        <v>1054345123</v>
      </c>
      <c r="I3950" s="1">
        <v>45481</v>
      </c>
      <c r="K3950" t="s">
        <v>1600</v>
      </c>
      <c r="L3950" t="s">
        <v>402</v>
      </c>
      <c r="M3950" t="s">
        <v>281</v>
      </c>
    </row>
    <row r="3951" spans="1:13" x14ac:dyDescent="0.45">
      <c r="A3951" s="1">
        <v>45478</v>
      </c>
      <c r="B3951" t="s">
        <v>559</v>
      </c>
      <c r="C3951" t="s">
        <v>141</v>
      </c>
      <c r="D3951" t="s">
        <v>551</v>
      </c>
      <c r="E3951">
        <v>1</v>
      </c>
      <c r="F3951" t="s">
        <v>561</v>
      </c>
      <c r="G3951" t="s">
        <v>562</v>
      </c>
      <c r="H3951" t="s">
        <v>563</v>
      </c>
      <c r="I3951" s="1">
        <v>45481</v>
      </c>
      <c r="K3951">
        <v>8052864901</v>
      </c>
      <c r="L3951" t="s">
        <v>9092</v>
      </c>
      <c r="M3951" t="s">
        <v>282</v>
      </c>
    </row>
    <row r="3952" spans="1:13" x14ac:dyDescent="0.45">
      <c r="A3952" s="1">
        <v>45478</v>
      </c>
      <c r="B3952" t="s">
        <v>2297</v>
      </c>
      <c r="C3952" t="s">
        <v>141</v>
      </c>
      <c r="D3952" t="s">
        <v>551</v>
      </c>
      <c r="E3952">
        <v>1</v>
      </c>
      <c r="F3952" t="s">
        <v>2298</v>
      </c>
      <c r="G3952" t="s">
        <v>2299</v>
      </c>
      <c r="H3952" t="s">
        <v>2300</v>
      </c>
      <c r="I3952" s="1">
        <v>45481</v>
      </c>
      <c r="K3952">
        <v>8052855031</v>
      </c>
      <c r="L3952" t="s">
        <v>9093</v>
      </c>
      <c r="M3952" t="s">
        <v>282</v>
      </c>
    </row>
    <row r="3953" spans="1:13" x14ac:dyDescent="0.45">
      <c r="A3953" s="1">
        <v>45478</v>
      </c>
      <c r="B3953" t="s">
        <v>544</v>
      </c>
      <c r="C3953" t="s">
        <v>141</v>
      </c>
      <c r="D3953" t="s">
        <v>284</v>
      </c>
      <c r="E3953">
        <v>2</v>
      </c>
      <c r="F3953" t="s">
        <v>545</v>
      </c>
      <c r="G3953" t="s">
        <v>546</v>
      </c>
      <c r="H3953" t="s">
        <v>547</v>
      </c>
      <c r="I3953" s="1">
        <v>45481</v>
      </c>
      <c r="K3953" t="s">
        <v>11475</v>
      </c>
      <c r="L3953" t="s">
        <v>9094</v>
      </c>
      <c r="M3953" t="s">
        <v>282</v>
      </c>
    </row>
    <row r="3954" spans="1:13" x14ac:dyDescent="0.45">
      <c r="A3954" s="1">
        <v>45478</v>
      </c>
      <c r="B3954" t="s">
        <v>550</v>
      </c>
      <c r="C3954" t="s">
        <v>141</v>
      </c>
      <c r="D3954" t="s">
        <v>551</v>
      </c>
      <c r="E3954">
        <v>1</v>
      </c>
      <c r="F3954" t="s">
        <v>552</v>
      </c>
      <c r="G3954" t="s">
        <v>553</v>
      </c>
      <c r="H3954" t="s">
        <v>554</v>
      </c>
      <c r="I3954" s="1">
        <v>45481</v>
      </c>
      <c r="K3954">
        <v>8052860550</v>
      </c>
      <c r="L3954" t="s">
        <v>9095</v>
      </c>
      <c r="M3954" t="s">
        <v>282</v>
      </c>
    </row>
    <row r="3955" spans="1:13" x14ac:dyDescent="0.45">
      <c r="A3955" s="1">
        <v>45478</v>
      </c>
      <c r="B3955" t="s">
        <v>440</v>
      </c>
      <c r="C3955" t="s">
        <v>141</v>
      </c>
      <c r="D3955" t="s">
        <v>420</v>
      </c>
      <c r="E3955">
        <v>1</v>
      </c>
      <c r="F3955" t="s">
        <v>441</v>
      </c>
      <c r="G3955" t="s">
        <v>442</v>
      </c>
      <c r="H3955" t="s">
        <v>443</v>
      </c>
      <c r="I3955" s="1">
        <v>45482</v>
      </c>
      <c r="K3955">
        <v>8052873474</v>
      </c>
      <c r="L3955" t="s">
        <v>9096</v>
      </c>
      <c r="M3955" t="s">
        <v>282</v>
      </c>
    </row>
    <row r="3956" spans="1:13" x14ac:dyDescent="0.45">
      <c r="A3956" s="1">
        <v>45481</v>
      </c>
      <c r="B3956" t="s">
        <v>707</v>
      </c>
      <c r="C3956" t="s">
        <v>141</v>
      </c>
      <c r="D3956" t="s">
        <v>420</v>
      </c>
      <c r="E3956">
        <v>1</v>
      </c>
      <c r="F3956" t="s">
        <v>708</v>
      </c>
      <c r="G3956" t="s">
        <v>709</v>
      </c>
      <c r="H3956" t="s">
        <v>710</v>
      </c>
      <c r="I3956" s="1">
        <v>45482</v>
      </c>
      <c r="K3956">
        <v>8052911392</v>
      </c>
      <c r="L3956" t="s">
        <v>11476</v>
      </c>
      <c r="M3956" t="s">
        <v>282</v>
      </c>
    </row>
    <row r="3957" spans="1:13" x14ac:dyDescent="0.45">
      <c r="A3957" s="1">
        <v>45481</v>
      </c>
      <c r="B3957" t="s">
        <v>430</v>
      </c>
      <c r="C3957" t="s">
        <v>141</v>
      </c>
      <c r="D3957" t="s">
        <v>420</v>
      </c>
      <c r="E3957">
        <v>1</v>
      </c>
      <c r="F3957" t="s">
        <v>431</v>
      </c>
      <c r="G3957" t="s">
        <v>432</v>
      </c>
      <c r="H3957" t="s">
        <v>433</v>
      </c>
      <c r="I3957" s="1">
        <v>45482</v>
      </c>
      <c r="K3957">
        <v>8052906750</v>
      </c>
      <c r="L3957" t="s">
        <v>11477</v>
      </c>
      <c r="M3957" t="s">
        <v>282</v>
      </c>
    </row>
    <row r="3958" spans="1:13" x14ac:dyDescent="0.45">
      <c r="A3958" s="1">
        <v>45481</v>
      </c>
      <c r="B3958" t="s">
        <v>1496</v>
      </c>
      <c r="C3958" t="s">
        <v>141</v>
      </c>
      <c r="D3958" t="s">
        <v>420</v>
      </c>
      <c r="E3958">
        <v>1</v>
      </c>
      <c r="F3958" t="s">
        <v>1497</v>
      </c>
      <c r="G3958" t="s">
        <v>1498</v>
      </c>
      <c r="H3958" t="s">
        <v>1499</v>
      </c>
      <c r="I3958" s="1">
        <v>45482</v>
      </c>
      <c r="K3958">
        <v>8052878374</v>
      </c>
      <c r="L3958" t="s">
        <v>11478</v>
      </c>
      <c r="M3958" t="s">
        <v>282</v>
      </c>
    </row>
    <row r="3959" spans="1:13" x14ac:dyDescent="0.45">
      <c r="A3959" s="1">
        <v>45481</v>
      </c>
      <c r="B3959" t="s">
        <v>425</v>
      </c>
      <c r="C3959" t="s">
        <v>141</v>
      </c>
      <c r="D3959" t="s">
        <v>420</v>
      </c>
      <c r="E3959">
        <v>1</v>
      </c>
      <c r="F3959" t="s">
        <v>426</v>
      </c>
      <c r="G3959" t="s">
        <v>8196</v>
      </c>
      <c r="H3959" t="s">
        <v>428</v>
      </c>
      <c r="I3959" s="1">
        <v>45482</v>
      </c>
      <c r="K3959">
        <v>8052899455</v>
      </c>
      <c r="L3959" t="s">
        <v>11479</v>
      </c>
      <c r="M3959" t="s">
        <v>282</v>
      </c>
    </row>
    <row r="3960" spans="1:13" x14ac:dyDescent="0.45">
      <c r="A3960" s="1">
        <v>45481</v>
      </c>
      <c r="B3960" t="s">
        <v>283</v>
      </c>
      <c r="C3960" t="s">
        <v>141</v>
      </c>
      <c r="D3960" t="s">
        <v>142</v>
      </c>
      <c r="E3960">
        <v>2</v>
      </c>
      <c r="F3960" t="s">
        <v>285</v>
      </c>
      <c r="G3960" t="s">
        <v>286</v>
      </c>
      <c r="H3960" t="s">
        <v>287</v>
      </c>
      <c r="I3960" s="1">
        <v>45482</v>
      </c>
      <c r="K3960" t="s">
        <v>11480</v>
      </c>
      <c r="L3960" t="s">
        <v>11481</v>
      </c>
      <c r="M3960" t="s">
        <v>282</v>
      </c>
    </row>
    <row r="3961" spans="1:13" x14ac:dyDescent="0.45">
      <c r="A3961" s="1">
        <v>45481</v>
      </c>
      <c r="B3961" t="s">
        <v>435</v>
      </c>
      <c r="C3961" t="s">
        <v>141</v>
      </c>
      <c r="D3961" t="s">
        <v>551</v>
      </c>
      <c r="E3961">
        <v>1</v>
      </c>
      <c r="F3961" t="s">
        <v>436</v>
      </c>
      <c r="G3961" t="s">
        <v>437</v>
      </c>
      <c r="H3961" t="s">
        <v>438</v>
      </c>
      <c r="I3961" s="1">
        <v>45482</v>
      </c>
      <c r="K3961">
        <v>8052897904</v>
      </c>
      <c r="L3961" t="s">
        <v>11482</v>
      </c>
      <c r="M3961" t="s">
        <v>282</v>
      </c>
    </row>
    <row r="3962" spans="1:13" x14ac:dyDescent="0.45">
      <c r="A3962" s="1">
        <v>45481</v>
      </c>
      <c r="B3962">
        <v>95452379869</v>
      </c>
      <c r="C3962" t="s">
        <v>11483</v>
      </c>
      <c r="D3962" t="s">
        <v>65</v>
      </c>
      <c r="E3962">
        <v>2</v>
      </c>
      <c r="F3962" t="s">
        <v>11484</v>
      </c>
      <c r="G3962" t="s">
        <v>5253</v>
      </c>
      <c r="H3962" t="s">
        <v>11485</v>
      </c>
      <c r="I3962" s="1">
        <v>45482</v>
      </c>
      <c r="J3962" t="s">
        <v>413</v>
      </c>
      <c r="K3962" t="s">
        <v>11486</v>
      </c>
      <c r="L3962" t="s">
        <v>11487</v>
      </c>
      <c r="M3962" t="s">
        <v>281</v>
      </c>
    </row>
    <row r="3963" spans="1:13" x14ac:dyDescent="0.45">
      <c r="A3963" s="1">
        <v>45481</v>
      </c>
      <c r="B3963">
        <v>95452306348</v>
      </c>
      <c r="C3963" t="s">
        <v>11488</v>
      </c>
      <c r="D3963" t="s">
        <v>391</v>
      </c>
      <c r="E3963">
        <v>2</v>
      </c>
      <c r="F3963" t="s">
        <v>392</v>
      </c>
      <c r="G3963" t="s">
        <v>393</v>
      </c>
      <c r="H3963" t="s">
        <v>24</v>
      </c>
      <c r="I3963" s="1">
        <v>45482</v>
      </c>
      <c r="K3963">
        <v>8052901135</v>
      </c>
      <c r="L3963" t="s">
        <v>11489</v>
      </c>
      <c r="M3963" t="s">
        <v>281</v>
      </c>
    </row>
    <row r="3964" spans="1:13" x14ac:dyDescent="0.45">
      <c r="A3964" s="1">
        <v>45481</v>
      </c>
      <c r="B3964">
        <v>95452114915</v>
      </c>
      <c r="C3964" t="s">
        <v>388</v>
      </c>
      <c r="D3964" t="s">
        <v>65</v>
      </c>
      <c r="E3964">
        <v>1</v>
      </c>
      <c r="F3964" t="s">
        <v>11490</v>
      </c>
      <c r="G3964" t="s">
        <v>11491</v>
      </c>
      <c r="H3964" t="s">
        <v>11492</v>
      </c>
      <c r="I3964" s="1">
        <v>45482</v>
      </c>
      <c r="J3964" t="s">
        <v>413</v>
      </c>
      <c r="K3964">
        <v>8052908813</v>
      </c>
      <c r="L3964" t="s">
        <v>11493</v>
      </c>
      <c r="M3964" t="s">
        <v>281</v>
      </c>
    </row>
    <row r="3965" spans="1:13" x14ac:dyDescent="0.45">
      <c r="A3965" s="1">
        <v>45481</v>
      </c>
      <c r="B3965">
        <v>95452271314</v>
      </c>
      <c r="C3965" t="s">
        <v>198</v>
      </c>
      <c r="D3965" t="s">
        <v>39</v>
      </c>
      <c r="E3965">
        <v>1</v>
      </c>
      <c r="F3965" t="s">
        <v>452</v>
      </c>
      <c r="G3965" t="s">
        <v>1411</v>
      </c>
      <c r="H3965" t="s">
        <v>1412</v>
      </c>
      <c r="I3965" s="1">
        <v>45482</v>
      </c>
      <c r="K3965">
        <v>8052901404</v>
      </c>
      <c r="L3965" t="s">
        <v>11494</v>
      </c>
      <c r="M3965" t="s">
        <v>281</v>
      </c>
    </row>
    <row r="3966" spans="1:13" x14ac:dyDescent="0.45">
      <c r="A3966" s="1">
        <v>45481</v>
      </c>
      <c r="B3966">
        <v>95452313625</v>
      </c>
      <c r="C3966" t="s">
        <v>1847</v>
      </c>
      <c r="D3966" t="s">
        <v>39</v>
      </c>
      <c r="E3966">
        <v>1</v>
      </c>
      <c r="F3966" t="s">
        <v>452</v>
      </c>
      <c r="G3966" t="s">
        <v>1411</v>
      </c>
      <c r="H3966" t="s">
        <v>1412</v>
      </c>
      <c r="I3966" s="1">
        <v>45482</v>
      </c>
      <c r="K3966">
        <v>8052917482</v>
      </c>
      <c r="L3966" t="s">
        <v>402</v>
      </c>
      <c r="M3966" t="s">
        <v>281</v>
      </c>
    </row>
    <row r="3967" spans="1:13" x14ac:dyDescent="0.45">
      <c r="A3967" s="1">
        <v>45481</v>
      </c>
      <c r="B3967">
        <v>95452305243</v>
      </c>
      <c r="C3967" t="s">
        <v>9097</v>
      </c>
      <c r="D3967" t="s">
        <v>409</v>
      </c>
      <c r="E3967">
        <v>1</v>
      </c>
      <c r="F3967" t="s">
        <v>452</v>
      </c>
      <c r="G3967" t="s">
        <v>1411</v>
      </c>
      <c r="H3967" t="s">
        <v>1412</v>
      </c>
      <c r="I3967" s="1">
        <v>45482</v>
      </c>
      <c r="K3967">
        <v>8052917493</v>
      </c>
      <c r="L3967" t="s">
        <v>402</v>
      </c>
      <c r="M3967" t="s">
        <v>281</v>
      </c>
    </row>
    <row r="3968" spans="1:13" x14ac:dyDescent="0.45">
      <c r="A3968" s="1">
        <v>45481</v>
      </c>
      <c r="B3968">
        <v>95452388938</v>
      </c>
      <c r="C3968" t="s">
        <v>586</v>
      </c>
      <c r="D3968" t="s">
        <v>65</v>
      </c>
      <c r="E3968">
        <v>1</v>
      </c>
      <c r="F3968" t="s">
        <v>452</v>
      </c>
      <c r="G3968" t="s">
        <v>1411</v>
      </c>
      <c r="H3968" t="s">
        <v>1412</v>
      </c>
      <c r="I3968" s="1">
        <v>45482</v>
      </c>
      <c r="K3968">
        <v>8052917504</v>
      </c>
      <c r="L3968" t="s">
        <v>402</v>
      </c>
      <c r="M3968" t="s">
        <v>281</v>
      </c>
    </row>
    <row r="3969" spans="1:13" x14ac:dyDescent="0.45">
      <c r="A3969" s="1">
        <v>45481</v>
      </c>
      <c r="B3969">
        <v>95452389048</v>
      </c>
      <c r="C3969" t="s">
        <v>860</v>
      </c>
      <c r="D3969" t="s">
        <v>39</v>
      </c>
      <c r="E3969">
        <v>1</v>
      </c>
      <c r="F3969" t="s">
        <v>452</v>
      </c>
      <c r="G3969" t="s">
        <v>1411</v>
      </c>
      <c r="H3969" t="s">
        <v>1412</v>
      </c>
      <c r="I3969" s="1">
        <v>45482</v>
      </c>
      <c r="K3969">
        <v>8052917515</v>
      </c>
      <c r="L3969" t="s">
        <v>402</v>
      </c>
      <c r="M3969" t="s">
        <v>281</v>
      </c>
    </row>
    <row r="3970" spans="1:13" x14ac:dyDescent="0.45">
      <c r="A3970" s="1">
        <v>45481</v>
      </c>
      <c r="B3970">
        <v>95452420373</v>
      </c>
      <c r="C3970" t="s">
        <v>7385</v>
      </c>
      <c r="D3970" t="s">
        <v>409</v>
      </c>
      <c r="E3970">
        <v>1</v>
      </c>
      <c r="F3970" t="s">
        <v>452</v>
      </c>
      <c r="G3970" t="s">
        <v>1411</v>
      </c>
      <c r="H3970" t="s">
        <v>1412</v>
      </c>
      <c r="I3970" s="1">
        <v>45482</v>
      </c>
      <c r="K3970">
        <v>8052917526</v>
      </c>
      <c r="L3970" t="s">
        <v>402</v>
      </c>
      <c r="M3970" t="s">
        <v>281</v>
      </c>
    </row>
    <row r="3971" spans="1:13" x14ac:dyDescent="0.45">
      <c r="A3971" s="1">
        <v>45481</v>
      </c>
      <c r="B3971">
        <v>95452424825</v>
      </c>
      <c r="D3971" t="s">
        <v>391</v>
      </c>
      <c r="E3971">
        <v>3</v>
      </c>
      <c r="F3971" t="s">
        <v>4468</v>
      </c>
      <c r="G3971" t="s">
        <v>11495</v>
      </c>
      <c r="H3971" t="s">
        <v>2119</v>
      </c>
      <c r="I3971" s="1">
        <v>45482</v>
      </c>
      <c r="J3971" t="s">
        <v>413</v>
      </c>
      <c r="K3971" t="s">
        <v>566</v>
      </c>
      <c r="L3971" t="s">
        <v>9633</v>
      </c>
      <c r="M3971" t="s">
        <v>281</v>
      </c>
    </row>
    <row r="3972" spans="1:13" x14ac:dyDescent="0.45">
      <c r="A3972" s="1">
        <v>45481</v>
      </c>
      <c r="B3972">
        <v>95452445280</v>
      </c>
      <c r="D3972" t="s">
        <v>391</v>
      </c>
      <c r="E3972">
        <v>2</v>
      </c>
      <c r="F3972" t="s">
        <v>4468</v>
      </c>
      <c r="G3972" t="s">
        <v>11495</v>
      </c>
      <c r="H3972" t="s">
        <v>2119</v>
      </c>
      <c r="I3972" s="1">
        <v>45482</v>
      </c>
      <c r="J3972" t="s">
        <v>413</v>
      </c>
      <c r="K3972" t="s">
        <v>566</v>
      </c>
      <c r="L3972" t="s">
        <v>9633</v>
      </c>
      <c r="M3972" t="s">
        <v>281</v>
      </c>
    </row>
    <row r="3973" spans="1:13" x14ac:dyDescent="0.45">
      <c r="A3973" s="1">
        <v>45481</v>
      </c>
      <c r="B3973">
        <v>95452449063</v>
      </c>
      <c r="D3973" t="s">
        <v>391</v>
      </c>
      <c r="E3973">
        <v>2</v>
      </c>
      <c r="F3973" t="s">
        <v>4468</v>
      </c>
      <c r="G3973" t="s">
        <v>11495</v>
      </c>
      <c r="H3973" t="s">
        <v>2119</v>
      </c>
      <c r="I3973" s="1">
        <v>45482</v>
      </c>
      <c r="J3973" t="s">
        <v>413</v>
      </c>
      <c r="K3973" t="s">
        <v>566</v>
      </c>
      <c r="L3973" t="s">
        <v>9633</v>
      </c>
      <c r="M3973" t="s">
        <v>281</v>
      </c>
    </row>
    <row r="3974" spans="1:13" x14ac:dyDescent="0.45">
      <c r="A3974" s="1">
        <v>45481</v>
      </c>
      <c r="B3974">
        <v>95452393879</v>
      </c>
      <c r="C3974" t="s">
        <v>3619</v>
      </c>
      <c r="D3974" t="s">
        <v>456</v>
      </c>
      <c r="E3974">
        <v>1</v>
      </c>
      <c r="F3974" t="s">
        <v>3719</v>
      </c>
      <c r="G3974" t="s">
        <v>9098</v>
      </c>
      <c r="H3974">
        <v>1034304030</v>
      </c>
      <c r="I3974" s="1">
        <v>45481</v>
      </c>
      <c r="J3974" t="s">
        <v>9099</v>
      </c>
      <c r="K3974" t="s">
        <v>566</v>
      </c>
      <c r="L3974" t="s">
        <v>152</v>
      </c>
      <c r="M3974" t="s">
        <v>281</v>
      </c>
    </row>
    <row r="3975" spans="1:13" x14ac:dyDescent="0.45">
      <c r="A3975" s="1">
        <v>45481</v>
      </c>
      <c r="B3975">
        <v>95452388843</v>
      </c>
      <c r="C3975" t="s">
        <v>9100</v>
      </c>
      <c r="D3975" t="s">
        <v>45</v>
      </c>
      <c r="E3975">
        <v>1</v>
      </c>
      <c r="F3975" t="s">
        <v>3719</v>
      </c>
      <c r="G3975" t="s">
        <v>9098</v>
      </c>
      <c r="H3975">
        <v>1034304030</v>
      </c>
      <c r="I3975" s="1">
        <v>45481</v>
      </c>
      <c r="K3975" t="s">
        <v>566</v>
      </c>
      <c r="L3975" t="s">
        <v>402</v>
      </c>
      <c r="M3975" t="s">
        <v>281</v>
      </c>
    </row>
    <row r="3976" spans="1:13" x14ac:dyDescent="0.45">
      <c r="A3976" s="1">
        <v>45481</v>
      </c>
      <c r="B3976">
        <v>95452196172</v>
      </c>
      <c r="C3976" t="s">
        <v>4009</v>
      </c>
      <c r="D3976" t="s">
        <v>47</v>
      </c>
      <c r="E3976">
        <v>1</v>
      </c>
      <c r="F3976" t="s">
        <v>3719</v>
      </c>
      <c r="G3976" t="s">
        <v>9098</v>
      </c>
      <c r="H3976">
        <v>1034304030</v>
      </c>
      <c r="I3976" s="1">
        <v>45482</v>
      </c>
      <c r="K3976" t="s">
        <v>566</v>
      </c>
      <c r="L3976" t="s">
        <v>152</v>
      </c>
      <c r="M3976" t="s">
        <v>281</v>
      </c>
    </row>
    <row r="3977" spans="1:13" x14ac:dyDescent="0.45">
      <c r="A3977" s="1">
        <v>45481</v>
      </c>
      <c r="B3977">
        <v>95452393879</v>
      </c>
      <c r="C3977" t="s">
        <v>9101</v>
      </c>
      <c r="D3977" t="s">
        <v>1742</v>
      </c>
      <c r="E3977">
        <v>1</v>
      </c>
      <c r="F3977" t="s">
        <v>3719</v>
      </c>
      <c r="G3977" t="s">
        <v>9098</v>
      </c>
      <c r="H3977">
        <v>1034304030</v>
      </c>
      <c r="I3977" s="1">
        <v>45482</v>
      </c>
      <c r="K3977" t="s">
        <v>566</v>
      </c>
      <c r="L3977" t="s">
        <v>402</v>
      </c>
      <c r="M3977" t="s">
        <v>281</v>
      </c>
    </row>
    <row r="3978" spans="1:13" x14ac:dyDescent="0.45">
      <c r="A3978" s="1">
        <v>45481</v>
      </c>
      <c r="B3978">
        <v>95452393879</v>
      </c>
      <c r="C3978" t="s">
        <v>9102</v>
      </c>
      <c r="D3978" t="s">
        <v>2399</v>
      </c>
      <c r="E3978">
        <v>1</v>
      </c>
      <c r="F3978" t="s">
        <v>3719</v>
      </c>
      <c r="G3978" t="s">
        <v>9098</v>
      </c>
      <c r="H3978">
        <v>1034304030</v>
      </c>
      <c r="I3978" s="1">
        <v>45482</v>
      </c>
      <c r="K3978" t="s">
        <v>566</v>
      </c>
      <c r="L3978" t="s">
        <v>402</v>
      </c>
      <c r="M3978" t="s">
        <v>281</v>
      </c>
    </row>
    <row r="3979" spans="1:13" x14ac:dyDescent="0.45">
      <c r="A3979" s="1">
        <v>45481</v>
      </c>
      <c r="B3979">
        <v>95452446044</v>
      </c>
      <c r="C3979" t="s">
        <v>5211</v>
      </c>
      <c r="D3979" t="s">
        <v>313</v>
      </c>
      <c r="E3979">
        <v>1</v>
      </c>
      <c r="F3979" t="s">
        <v>9103</v>
      </c>
      <c r="G3979" t="s">
        <v>9104</v>
      </c>
      <c r="H3979">
        <v>617258000</v>
      </c>
      <c r="I3979" s="1">
        <v>45482</v>
      </c>
      <c r="J3979" t="s">
        <v>9105</v>
      </c>
      <c r="K3979">
        <v>8052911366</v>
      </c>
      <c r="L3979" t="s">
        <v>165</v>
      </c>
      <c r="M3979" t="s">
        <v>281</v>
      </c>
    </row>
    <row r="3980" spans="1:13" x14ac:dyDescent="0.45">
      <c r="A3980" s="1">
        <v>45481</v>
      </c>
      <c r="B3980">
        <v>95452446634</v>
      </c>
      <c r="C3980" t="s">
        <v>5211</v>
      </c>
      <c r="D3980" t="s">
        <v>313</v>
      </c>
      <c r="E3980">
        <v>1</v>
      </c>
      <c r="F3980" t="s">
        <v>9106</v>
      </c>
      <c r="G3980" t="s">
        <v>9107</v>
      </c>
      <c r="H3980">
        <v>1071809627</v>
      </c>
      <c r="I3980" s="1">
        <v>45482</v>
      </c>
      <c r="K3980">
        <v>8052907026</v>
      </c>
      <c r="L3980" t="s">
        <v>165</v>
      </c>
      <c r="M3980" t="s">
        <v>281</v>
      </c>
    </row>
    <row r="3981" spans="1:13" x14ac:dyDescent="0.45">
      <c r="A3981" s="1">
        <v>45481</v>
      </c>
      <c r="B3981">
        <v>95452449525</v>
      </c>
      <c r="C3981" t="s">
        <v>12</v>
      </c>
      <c r="D3981" t="s">
        <v>13</v>
      </c>
      <c r="E3981">
        <v>1</v>
      </c>
      <c r="F3981" t="s">
        <v>9108</v>
      </c>
      <c r="G3981" t="s">
        <v>9109</v>
      </c>
      <c r="H3981">
        <v>1082097900</v>
      </c>
      <c r="I3981" s="1">
        <v>45482</v>
      </c>
      <c r="K3981">
        <v>8052897856</v>
      </c>
      <c r="L3981" t="s">
        <v>165</v>
      </c>
      <c r="M3981" t="s">
        <v>281</v>
      </c>
    </row>
    <row r="3982" spans="1:13" x14ac:dyDescent="0.45">
      <c r="A3982" s="1">
        <v>45481</v>
      </c>
      <c r="B3982">
        <v>95452119638</v>
      </c>
      <c r="C3982" t="s">
        <v>3722</v>
      </c>
      <c r="D3982" t="s">
        <v>175</v>
      </c>
      <c r="E3982">
        <v>1</v>
      </c>
      <c r="F3982" t="s">
        <v>8697</v>
      </c>
      <c r="G3982" t="s">
        <v>8698</v>
      </c>
      <c r="H3982">
        <v>1085500946</v>
      </c>
      <c r="I3982" s="1">
        <v>45482</v>
      </c>
      <c r="J3982" t="s">
        <v>917</v>
      </c>
      <c r="K3982">
        <v>8052898825</v>
      </c>
      <c r="L3982" t="s">
        <v>9110</v>
      </c>
      <c r="M3982" t="s">
        <v>281</v>
      </c>
    </row>
    <row r="3983" spans="1:13" x14ac:dyDescent="0.45">
      <c r="A3983" s="1">
        <v>45481</v>
      </c>
      <c r="B3983">
        <v>95452118887</v>
      </c>
      <c r="C3983" t="s">
        <v>3722</v>
      </c>
      <c r="D3983" t="s">
        <v>175</v>
      </c>
      <c r="E3983">
        <v>1</v>
      </c>
      <c r="F3983" t="s">
        <v>8697</v>
      </c>
      <c r="G3983" t="s">
        <v>8698</v>
      </c>
      <c r="H3983">
        <v>1085500946</v>
      </c>
      <c r="I3983" s="1">
        <v>45482</v>
      </c>
      <c r="K3983">
        <v>8052898840</v>
      </c>
      <c r="L3983" t="s">
        <v>402</v>
      </c>
      <c r="M3983" t="s">
        <v>281</v>
      </c>
    </row>
    <row r="3984" spans="1:13" x14ac:dyDescent="0.45">
      <c r="A3984" s="1">
        <v>45481</v>
      </c>
      <c r="B3984">
        <v>95452119483</v>
      </c>
      <c r="C3984" t="s">
        <v>3722</v>
      </c>
      <c r="D3984" t="s">
        <v>175</v>
      </c>
      <c r="E3984">
        <v>1</v>
      </c>
      <c r="F3984" t="s">
        <v>8697</v>
      </c>
      <c r="G3984" t="s">
        <v>8698</v>
      </c>
      <c r="H3984">
        <v>1085500946</v>
      </c>
      <c r="I3984" s="1">
        <v>45482</v>
      </c>
      <c r="K3984">
        <v>8052898851</v>
      </c>
      <c r="L3984" t="s">
        <v>402</v>
      </c>
      <c r="M3984" t="s">
        <v>281</v>
      </c>
    </row>
    <row r="3985" spans="1:13" x14ac:dyDescent="0.45">
      <c r="A3985" s="1">
        <v>45481</v>
      </c>
      <c r="B3985">
        <v>95452119293</v>
      </c>
      <c r="C3985" t="s">
        <v>3722</v>
      </c>
      <c r="D3985" t="s">
        <v>175</v>
      </c>
      <c r="E3985">
        <v>1</v>
      </c>
      <c r="F3985" t="s">
        <v>8697</v>
      </c>
      <c r="G3985" t="s">
        <v>8698</v>
      </c>
      <c r="H3985">
        <v>1085500946</v>
      </c>
      <c r="I3985" s="1">
        <v>45482</v>
      </c>
      <c r="K3985">
        <v>8052898862</v>
      </c>
      <c r="L3985" t="s">
        <v>402</v>
      </c>
      <c r="M3985" t="s">
        <v>281</v>
      </c>
    </row>
    <row r="3986" spans="1:13" x14ac:dyDescent="0.45">
      <c r="A3986" s="1">
        <v>45481</v>
      </c>
      <c r="B3986">
        <v>95452348896</v>
      </c>
      <c r="C3986" t="s">
        <v>4430</v>
      </c>
      <c r="D3986" t="s">
        <v>45</v>
      </c>
      <c r="E3986">
        <v>1</v>
      </c>
      <c r="F3986" t="s">
        <v>1463</v>
      </c>
      <c r="G3986" t="s">
        <v>8757</v>
      </c>
      <c r="H3986" t="s">
        <v>1465</v>
      </c>
      <c r="I3986" s="1">
        <v>45482</v>
      </c>
      <c r="K3986">
        <v>8052894415</v>
      </c>
      <c r="L3986" t="s">
        <v>9111</v>
      </c>
      <c r="M3986" t="s">
        <v>281</v>
      </c>
    </row>
    <row r="3987" spans="1:13" x14ac:dyDescent="0.45">
      <c r="A3987" s="1">
        <v>45481</v>
      </c>
      <c r="B3987">
        <v>95452436832</v>
      </c>
      <c r="C3987" t="s">
        <v>4817</v>
      </c>
      <c r="D3987" t="s">
        <v>1515</v>
      </c>
      <c r="E3987">
        <v>1</v>
      </c>
      <c r="F3987" t="s">
        <v>611</v>
      </c>
      <c r="G3987" t="s">
        <v>9112</v>
      </c>
      <c r="H3987">
        <v>1040347127</v>
      </c>
      <c r="I3987" s="1">
        <v>45482</v>
      </c>
      <c r="J3987" t="s">
        <v>9113</v>
      </c>
      <c r="K3987">
        <v>8052900866</v>
      </c>
      <c r="L3987" t="s">
        <v>9114</v>
      </c>
      <c r="M3987" t="s">
        <v>281</v>
      </c>
    </row>
    <row r="3988" spans="1:13" x14ac:dyDescent="0.45">
      <c r="A3988" s="1">
        <v>45481</v>
      </c>
      <c r="B3988">
        <v>95452311727</v>
      </c>
      <c r="C3988" t="s">
        <v>5211</v>
      </c>
      <c r="D3988" t="s">
        <v>313</v>
      </c>
      <c r="E3988">
        <v>1</v>
      </c>
      <c r="F3988" t="s">
        <v>9115</v>
      </c>
      <c r="G3988" t="s">
        <v>9116</v>
      </c>
      <c r="H3988">
        <v>1091702622</v>
      </c>
      <c r="I3988" s="1">
        <v>45482</v>
      </c>
      <c r="K3988" t="s">
        <v>1599</v>
      </c>
      <c r="L3988" t="s">
        <v>9117</v>
      </c>
      <c r="M3988" t="s">
        <v>2118</v>
      </c>
    </row>
    <row r="3989" spans="1:13" x14ac:dyDescent="0.45">
      <c r="A3989" s="1">
        <v>45481</v>
      </c>
      <c r="B3989">
        <v>95452388393</v>
      </c>
      <c r="C3989" t="s">
        <v>5211</v>
      </c>
      <c r="D3989" t="s">
        <v>313</v>
      </c>
      <c r="E3989">
        <v>1</v>
      </c>
      <c r="F3989" t="s">
        <v>2259</v>
      </c>
      <c r="G3989" t="s">
        <v>9118</v>
      </c>
      <c r="H3989">
        <v>220021154</v>
      </c>
      <c r="I3989" s="1">
        <v>45482</v>
      </c>
      <c r="K3989">
        <v>3115814343</v>
      </c>
      <c r="L3989" t="s">
        <v>9119</v>
      </c>
      <c r="M3989" t="s">
        <v>281</v>
      </c>
    </row>
    <row r="3990" spans="1:13" x14ac:dyDescent="0.45">
      <c r="A3990" s="1">
        <v>45481</v>
      </c>
      <c r="B3990">
        <v>95451985061</v>
      </c>
      <c r="C3990" t="s">
        <v>9120</v>
      </c>
      <c r="D3990" t="s">
        <v>3736</v>
      </c>
      <c r="E3990">
        <v>1</v>
      </c>
      <c r="F3990" t="s">
        <v>2798</v>
      </c>
      <c r="G3990" t="s">
        <v>9121</v>
      </c>
      <c r="H3990">
        <v>1089844130</v>
      </c>
      <c r="I3990" s="1">
        <v>45482</v>
      </c>
      <c r="J3990" t="s">
        <v>9122</v>
      </c>
      <c r="K3990" t="s">
        <v>566</v>
      </c>
      <c r="L3990" t="s">
        <v>152</v>
      </c>
      <c r="M3990" t="s">
        <v>281</v>
      </c>
    </row>
    <row r="3991" spans="1:13" x14ac:dyDescent="0.45">
      <c r="A3991" s="1">
        <v>45481</v>
      </c>
      <c r="B3991">
        <v>95452109523</v>
      </c>
      <c r="C3991" t="s">
        <v>9123</v>
      </c>
      <c r="D3991" t="s">
        <v>9124</v>
      </c>
      <c r="E3991">
        <v>2</v>
      </c>
      <c r="F3991" t="s">
        <v>2798</v>
      </c>
      <c r="G3991" t="s">
        <v>9121</v>
      </c>
      <c r="H3991">
        <v>1089844130</v>
      </c>
      <c r="I3991" s="1">
        <v>45482</v>
      </c>
      <c r="K3991" t="s">
        <v>566</v>
      </c>
      <c r="L3991" t="s">
        <v>402</v>
      </c>
      <c r="M3991" t="s">
        <v>281</v>
      </c>
    </row>
    <row r="3992" spans="1:13" x14ac:dyDescent="0.45">
      <c r="A3992" s="1">
        <v>45481</v>
      </c>
      <c r="B3992">
        <v>95452382313</v>
      </c>
      <c r="C3992" t="s">
        <v>6453</v>
      </c>
      <c r="D3992" t="s">
        <v>65</v>
      </c>
      <c r="E3992">
        <v>1</v>
      </c>
      <c r="F3992" t="s">
        <v>2347</v>
      </c>
      <c r="G3992" t="s">
        <v>9125</v>
      </c>
      <c r="H3992">
        <v>1034393913</v>
      </c>
      <c r="I3992" s="1">
        <v>45482</v>
      </c>
      <c r="J3992" t="s">
        <v>909</v>
      </c>
      <c r="K3992">
        <v>8052902826</v>
      </c>
      <c r="L3992" t="s">
        <v>9126</v>
      </c>
      <c r="M3992" t="s">
        <v>281</v>
      </c>
    </row>
    <row r="3993" spans="1:13" x14ac:dyDescent="0.45">
      <c r="A3993" s="1">
        <v>45481</v>
      </c>
      <c r="B3993">
        <v>95452385390</v>
      </c>
      <c r="C3993" t="s">
        <v>9127</v>
      </c>
      <c r="D3993" t="s">
        <v>175</v>
      </c>
      <c r="E3993">
        <v>1</v>
      </c>
      <c r="F3993" t="s">
        <v>2347</v>
      </c>
      <c r="G3993" t="s">
        <v>9125</v>
      </c>
      <c r="H3993">
        <v>1034393913</v>
      </c>
      <c r="I3993" s="1">
        <v>45482</v>
      </c>
      <c r="K3993">
        <v>8052902830</v>
      </c>
      <c r="L3993" t="s">
        <v>402</v>
      </c>
      <c r="M3993" t="s">
        <v>281</v>
      </c>
    </row>
    <row r="3994" spans="1:13" x14ac:dyDescent="0.45">
      <c r="A3994" s="1">
        <v>45481</v>
      </c>
      <c r="B3994">
        <v>95452482407</v>
      </c>
      <c r="C3994" t="s">
        <v>1663</v>
      </c>
      <c r="D3994" t="s">
        <v>34</v>
      </c>
      <c r="E3994">
        <v>1</v>
      </c>
      <c r="F3994" t="s">
        <v>9128</v>
      </c>
      <c r="G3994" t="s">
        <v>9129</v>
      </c>
      <c r="H3994">
        <v>1093998846</v>
      </c>
      <c r="I3994" s="1">
        <v>45483</v>
      </c>
      <c r="J3994" t="s">
        <v>9130</v>
      </c>
      <c r="K3994">
        <v>8052943511</v>
      </c>
      <c r="L3994" t="s">
        <v>9131</v>
      </c>
      <c r="M3994" t="s">
        <v>281</v>
      </c>
    </row>
    <row r="3995" spans="1:13" x14ac:dyDescent="0.45">
      <c r="A3995" s="1">
        <v>45481</v>
      </c>
      <c r="B3995">
        <v>95452479034</v>
      </c>
      <c r="C3995" t="s">
        <v>120</v>
      </c>
      <c r="D3995" t="s">
        <v>1920</v>
      </c>
      <c r="E3995">
        <v>1</v>
      </c>
      <c r="F3995" t="s">
        <v>9132</v>
      </c>
      <c r="G3995" t="s">
        <v>9133</v>
      </c>
      <c r="H3995">
        <v>1077153428</v>
      </c>
      <c r="I3995" s="1">
        <v>45482</v>
      </c>
      <c r="K3995" t="s">
        <v>566</v>
      </c>
      <c r="L3995" t="s">
        <v>9134</v>
      </c>
      <c r="M3995" t="s">
        <v>2118</v>
      </c>
    </row>
    <row r="3996" spans="1:13" x14ac:dyDescent="0.45">
      <c r="A3996" s="1">
        <v>45481</v>
      </c>
      <c r="B3996">
        <v>95452482420</v>
      </c>
      <c r="C3996" t="s">
        <v>5211</v>
      </c>
      <c r="D3996" t="s">
        <v>313</v>
      </c>
      <c r="E3996">
        <v>1</v>
      </c>
      <c r="F3996" t="s">
        <v>9135</v>
      </c>
      <c r="G3996" t="s">
        <v>9136</v>
      </c>
      <c r="H3996">
        <v>222331988</v>
      </c>
      <c r="I3996" s="1">
        <v>45483</v>
      </c>
      <c r="K3996">
        <v>8052941411</v>
      </c>
      <c r="L3996" t="s">
        <v>9137</v>
      </c>
      <c r="M3996" t="s">
        <v>281</v>
      </c>
    </row>
    <row r="3997" spans="1:13" x14ac:dyDescent="0.45">
      <c r="A3997" s="1">
        <v>45481</v>
      </c>
      <c r="B3997">
        <v>95452482220</v>
      </c>
      <c r="C3997" t="s">
        <v>5211</v>
      </c>
      <c r="D3997" t="s">
        <v>313</v>
      </c>
      <c r="E3997">
        <v>1</v>
      </c>
      <c r="F3997" t="s">
        <v>9138</v>
      </c>
      <c r="G3997" t="s">
        <v>9139</v>
      </c>
      <c r="H3997">
        <v>1029557375</v>
      </c>
      <c r="I3997" s="1">
        <v>45483</v>
      </c>
      <c r="K3997" t="s">
        <v>566</v>
      </c>
      <c r="L3997" t="s">
        <v>9140</v>
      </c>
      <c r="M3997" t="s">
        <v>281</v>
      </c>
    </row>
    <row r="3998" spans="1:13" x14ac:dyDescent="0.45">
      <c r="A3998" s="1">
        <v>45481</v>
      </c>
      <c r="B3998">
        <v>95452306208</v>
      </c>
      <c r="C3998" t="s">
        <v>3085</v>
      </c>
      <c r="D3998" t="s">
        <v>258</v>
      </c>
      <c r="E3998">
        <v>1</v>
      </c>
      <c r="F3998" t="s">
        <v>9141</v>
      </c>
      <c r="G3998" t="s">
        <v>9142</v>
      </c>
      <c r="H3998">
        <v>1048198986</v>
      </c>
      <c r="I3998" s="1">
        <v>45482</v>
      </c>
      <c r="K3998">
        <v>8052901614</v>
      </c>
      <c r="L3998" t="s">
        <v>9143</v>
      </c>
      <c r="M3998" t="s">
        <v>281</v>
      </c>
    </row>
    <row r="3999" spans="1:13" x14ac:dyDescent="0.45">
      <c r="A3999" s="1">
        <v>45481</v>
      </c>
      <c r="B3999">
        <v>95452385914</v>
      </c>
      <c r="C3999" t="s">
        <v>614</v>
      </c>
      <c r="D3999" t="s">
        <v>258</v>
      </c>
      <c r="E3999">
        <v>1</v>
      </c>
      <c r="F3999" t="s">
        <v>9144</v>
      </c>
      <c r="G3999" t="s">
        <v>9145</v>
      </c>
      <c r="H3999">
        <v>1099395629</v>
      </c>
      <c r="I3999" s="1">
        <v>45482</v>
      </c>
      <c r="K3999">
        <v>8052904042</v>
      </c>
      <c r="L3999" t="s">
        <v>9146</v>
      </c>
      <c r="M3999" t="s">
        <v>281</v>
      </c>
    </row>
    <row r="4000" spans="1:13" x14ac:dyDescent="0.45">
      <c r="A4000" s="1">
        <v>45481</v>
      </c>
      <c r="B4000">
        <v>95452415974</v>
      </c>
      <c r="C4000" t="s">
        <v>1847</v>
      </c>
      <c r="D4000" t="s">
        <v>806</v>
      </c>
      <c r="E4000">
        <v>1</v>
      </c>
      <c r="F4000" t="s">
        <v>9147</v>
      </c>
      <c r="G4000" t="s">
        <v>9148</v>
      </c>
      <c r="H4000">
        <v>1023958271</v>
      </c>
      <c r="I4000" s="1">
        <v>45482</v>
      </c>
      <c r="K4000" t="s">
        <v>1599</v>
      </c>
      <c r="L4000" t="s">
        <v>9149</v>
      </c>
      <c r="M4000" t="s">
        <v>2118</v>
      </c>
    </row>
    <row r="4001" spans="1:13" x14ac:dyDescent="0.45">
      <c r="A4001" s="1">
        <v>45481</v>
      </c>
      <c r="B4001">
        <v>95452109477</v>
      </c>
      <c r="C4001" t="s">
        <v>9150</v>
      </c>
      <c r="D4001" t="s">
        <v>1481</v>
      </c>
      <c r="E4001">
        <v>1</v>
      </c>
      <c r="F4001" t="s">
        <v>9151</v>
      </c>
      <c r="G4001" t="s">
        <v>9152</v>
      </c>
      <c r="H4001">
        <v>1037099302</v>
      </c>
      <c r="I4001" s="1">
        <v>45482</v>
      </c>
      <c r="J4001" t="s">
        <v>6844</v>
      </c>
      <c r="K4001" t="s">
        <v>566</v>
      </c>
      <c r="L4001" t="s">
        <v>152</v>
      </c>
      <c r="M4001" t="s">
        <v>281</v>
      </c>
    </row>
    <row r="4002" spans="1:13" x14ac:dyDescent="0.45">
      <c r="A4002" s="1">
        <v>45481</v>
      </c>
      <c r="B4002">
        <v>95452109309</v>
      </c>
      <c r="C4002" t="s">
        <v>9153</v>
      </c>
      <c r="D4002" t="s">
        <v>9154</v>
      </c>
      <c r="E4002">
        <v>5</v>
      </c>
      <c r="F4002" t="s">
        <v>9151</v>
      </c>
      <c r="G4002" t="s">
        <v>9152</v>
      </c>
      <c r="H4002">
        <v>1037099302</v>
      </c>
      <c r="I4002" s="1">
        <v>45482</v>
      </c>
      <c r="K4002" t="s">
        <v>566</v>
      </c>
      <c r="L4002" t="s">
        <v>8978</v>
      </c>
      <c r="M4002" t="s">
        <v>281</v>
      </c>
    </row>
    <row r="4003" spans="1:13" x14ac:dyDescent="0.45">
      <c r="A4003" s="1">
        <v>45481</v>
      </c>
      <c r="B4003">
        <v>95452347977</v>
      </c>
      <c r="C4003" t="s">
        <v>9150</v>
      </c>
      <c r="D4003" t="s">
        <v>1481</v>
      </c>
      <c r="E4003">
        <v>1</v>
      </c>
      <c r="F4003" t="s">
        <v>9151</v>
      </c>
      <c r="G4003" t="s">
        <v>9152</v>
      </c>
      <c r="H4003">
        <v>1037099302</v>
      </c>
      <c r="I4003" s="1">
        <v>45482</v>
      </c>
      <c r="K4003" t="s">
        <v>566</v>
      </c>
      <c r="L4003" t="s">
        <v>8978</v>
      </c>
      <c r="M4003" t="s">
        <v>281</v>
      </c>
    </row>
    <row r="4004" spans="1:13" x14ac:dyDescent="0.45">
      <c r="A4004" s="1">
        <v>45481</v>
      </c>
      <c r="B4004">
        <v>95452383957</v>
      </c>
      <c r="C4004" t="s">
        <v>2131</v>
      </c>
      <c r="D4004" t="s">
        <v>1481</v>
      </c>
      <c r="E4004">
        <v>1</v>
      </c>
      <c r="F4004" t="s">
        <v>9155</v>
      </c>
      <c r="G4004" t="s">
        <v>9156</v>
      </c>
      <c r="H4004">
        <v>1088028011</v>
      </c>
      <c r="I4004" s="1">
        <v>45482</v>
      </c>
      <c r="K4004">
        <v>8052906901</v>
      </c>
      <c r="L4004" t="s">
        <v>9157</v>
      </c>
      <c r="M4004" t="s">
        <v>281</v>
      </c>
    </row>
    <row r="4005" spans="1:13" x14ac:dyDescent="0.45">
      <c r="A4005" s="1">
        <v>45481</v>
      </c>
      <c r="B4005">
        <v>95452345961</v>
      </c>
      <c r="C4005" t="s">
        <v>1069</v>
      </c>
      <c r="D4005" t="s">
        <v>258</v>
      </c>
      <c r="E4005">
        <v>1</v>
      </c>
      <c r="F4005" t="s">
        <v>9158</v>
      </c>
      <c r="G4005" t="s">
        <v>9159</v>
      </c>
      <c r="H4005">
        <v>1077718631</v>
      </c>
      <c r="I4005" s="1">
        <v>45482</v>
      </c>
      <c r="J4005" t="s">
        <v>8976</v>
      </c>
      <c r="K4005">
        <v>8052911650</v>
      </c>
      <c r="L4005" t="s">
        <v>9160</v>
      </c>
      <c r="M4005" t="s">
        <v>281</v>
      </c>
    </row>
    <row r="4006" spans="1:13" x14ac:dyDescent="0.45">
      <c r="A4006" s="1">
        <v>45481</v>
      </c>
      <c r="B4006">
        <v>95452074131</v>
      </c>
      <c r="C4006" t="s">
        <v>1069</v>
      </c>
      <c r="D4006" t="s">
        <v>258</v>
      </c>
      <c r="E4006">
        <v>1</v>
      </c>
      <c r="F4006" t="s">
        <v>9158</v>
      </c>
      <c r="G4006" t="s">
        <v>9159</v>
      </c>
      <c r="H4006">
        <v>1077718631</v>
      </c>
      <c r="I4006" s="1">
        <v>45482</v>
      </c>
      <c r="K4006">
        <v>8052911661</v>
      </c>
      <c r="L4006" t="s">
        <v>8978</v>
      </c>
      <c r="M4006" t="s">
        <v>281</v>
      </c>
    </row>
    <row r="4007" spans="1:13" x14ac:dyDescent="0.45">
      <c r="A4007" s="1">
        <v>45481</v>
      </c>
      <c r="B4007">
        <v>95452074063</v>
      </c>
      <c r="C4007" t="s">
        <v>1069</v>
      </c>
      <c r="D4007" t="s">
        <v>258</v>
      </c>
      <c r="E4007">
        <v>1</v>
      </c>
      <c r="F4007" t="s">
        <v>9158</v>
      </c>
      <c r="G4007" t="s">
        <v>9159</v>
      </c>
      <c r="H4007">
        <v>1077718631</v>
      </c>
      <c r="I4007" s="1">
        <v>45482</v>
      </c>
      <c r="K4007">
        <v>8052911580</v>
      </c>
      <c r="L4007" t="s">
        <v>8978</v>
      </c>
      <c r="M4007" t="s">
        <v>281</v>
      </c>
    </row>
    <row r="4008" spans="1:13" x14ac:dyDescent="0.45">
      <c r="A4008" s="1">
        <v>45481</v>
      </c>
      <c r="B4008">
        <v>95451822553</v>
      </c>
      <c r="C4008" t="s">
        <v>1994</v>
      </c>
      <c r="D4008" t="s">
        <v>258</v>
      </c>
      <c r="E4008">
        <v>1</v>
      </c>
      <c r="F4008" t="s">
        <v>679</v>
      </c>
      <c r="G4008" t="s">
        <v>9161</v>
      </c>
      <c r="H4008">
        <v>1091928719</v>
      </c>
      <c r="I4008" s="1">
        <v>45482</v>
      </c>
      <c r="K4008">
        <v>8052882935</v>
      </c>
      <c r="L4008" t="s">
        <v>9162</v>
      </c>
      <c r="M4008" t="s">
        <v>281</v>
      </c>
    </row>
    <row r="4009" spans="1:13" x14ac:dyDescent="0.45">
      <c r="A4009" s="1">
        <v>45481</v>
      </c>
      <c r="B4009">
        <v>95452363691</v>
      </c>
      <c r="C4009" t="s">
        <v>9163</v>
      </c>
      <c r="D4009" t="s">
        <v>3660</v>
      </c>
      <c r="E4009">
        <v>1</v>
      </c>
      <c r="F4009" t="s">
        <v>9164</v>
      </c>
      <c r="G4009" t="s">
        <v>9165</v>
      </c>
      <c r="H4009">
        <v>1093676301</v>
      </c>
      <c r="I4009" s="1">
        <v>45482</v>
      </c>
      <c r="K4009">
        <v>8052891921</v>
      </c>
      <c r="L4009" t="s">
        <v>9166</v>
      </c>
      <c r="M4009" t="s">
        <v>281</v>
      </c>
    </row>
    <row r="4010" spans="1:13" x14ac:dyDescent="0.45">
      <c r="A4010" s="1">
        <v>45481</v>
      </c>
      <c r="B4010">
        <v>95452202680</v>
      </c>
      <c r="C4010" t="s">
        <v>9167</v>
      </c>
      <c r="D4010" t="s">
        <v>2589</v>
      </c>
      <c r="E4010">
        <v>1</v>
      </c>
      <c r="F4010" t="s">
        <v>9168</v>
      </c>
      <c r="G4010" t="s">
        <v>9169</v>
      </c>
      <c r="H4010">
        <v>1075907478</v>
      </c>
      <c r="I4010" s="1">
        <v>45482</v>
      </c>
      <c r="J4010" t="s">
        <v>6733</v>
      </c>
      <c r="K4010" t="s">
        <v>566</v>
      </c>
      <c r="L4010" t="s">
        <v>152</v>
      </c>
      <c r="M4010" t="s">
        <v>281</v>
      </c>
    </row>
    <row r="4011" spans="1:13" x14ac:dyDescent="0.45">
      <c r="A4011" s="1">
        <v>45481</v>
      </c>
      <c r="B4011">
        <v>95452428313</v>
      </c>
      <c r="C4011" t="s">
        <v>9170</v>
      </c>
      <c r="D4011" t="s">
        <v>2589</v>
      </c>
      <c r="E4011">
        <v>1</v>
      </c>
      <c r="F4011" t="s">
        <v>9168</v>
      </c>
      <c r="G4011" t="s">
        <v>9169</v>
      </c>
      <c r="H4011">
        <v>1075907478</v>
      </c>
      <c r="I4011" s="1">
        <v>45482</v>
      </c>
      <c r="K4011" t="s">
        <v>566</v>
      </c>
      <c r="L4011" t="s">
        <v>8978</v>
      </c>
      <c r="M4011" t="s">
        <v>281</v>
      </c>
    </row>
    <row r="4012" spans="1:13" x14ac:dyDescent="0.45">
      <c r="A4012" s="1">
        <v>45481</v>
      </c>
      <c r="B4012">
        <v>95452381593</v>
      </c>
      <c r="C4012" t="s">
        <v>3085</v>
      </c>
      <c r="D4012" t="s">
        <v>258</v>
      </c>
      <c r="E4012">
        <v>1</v>
      </c>
      <c r="F4012" t="s">
        <v>8915</v>
      </c>
      <c r="G4012" t="s">
        <v>9171</v>
      </c>
      <c r="H4012">
        <v>1063247506</v>
      </c>
      <c r="I4012" s="1">
        <v>45483</v>
      </c>
      <c r="J4012" t="s">
        <v>4793</v>
      </c>
      <c r="K4012">
        <v>8052932963</v>
      </c>
      <c r="L4012" t="s">
        <v>9172</v>
      </c>
      <c r="M4012" t="s">
        <v>281</v>
      </c>
    </row>
    <row r="4013" spans="1:13" x14ac:dyDescent="0.45">
      <c r="A4013" s="1">
        <v>45481</v>
      </c>
      <c r="B4013">
        <v>95452388276</v>
      </c>
      <c r="C4013" t="s">
        <v>246</v>
      </c>
      <c r="D4013" t="s">
        <v>1953</v>
      </c>
      <c r="E4013">
        <v>1</v>
      </c>
      <c r="F4013" t="s">
        <v>3161</v>
      </c>
      <c r="G4013" t="s">
        <v>9173</v>
      </c>
      <c r="H4013">
        <v>1053600919</v>
      </c>
      <c r="I4013" s="1">
        <v>45484</v>
      </c>
      <c r="K4013">
        <v>8052972863</v>
      </c>
      <c r="L4013" t="s">
        <v>9174</v>
      </c>
      <c r="M4013" t="s">
        <v>281</v>
      </c>
    </row>
    <row r="4014" spans="1:13" x14ac:dyDescent="0.45">
      <c r="A4014" s="1">
        <v>45481</v>
      </c>
      <c r="B4014">
        <v>95452387276</v>
      </c>
      <c r="C4014" t="s">
        <v>1805</v>
      </c>
      <c r="D4014" t="s">
        <v>953</v>
      </c>
      <c r="E4014">
        <v>1</v>
      </c>
      <c r="F4014" t="s">
        <v>1348</v>
      </c>
      <c r="G4014" t="s">
        <v>9175</v>
      </c>
      <c r="H4014">
        <v>1051706657</v>
      </c>
      <c r="I4014" s="1">
        <v>45485</v>
      </c>
      <c r="K4014">
        <v>8053008176</v>
      </c>
      <c r="L4014" t="s">
        <v>9176</v>
      </c>
      <c r="M4014" t="s">
        <v>281</v>
      </c>
    </row>
    <row r="4015" spans="1:13" x14ac:dyDescent="0.45">
      <c r="A4015" s="1">
        <v>45482</v>
      </c>
      <c r="B4015">
        <v>95451929107</v>
      </c>
      <c r="C4015" t="s">
        <v>124</v>
      </c>
      <c r="D4015" t="s">
        <v>39</v>
      </c>
      <c r="E4015">
        <v>1</v>
      </c>
      <c r="F4015" t="s">
        <v>1254</v>
      </c>
      <c r="G4015" t="s">
        <v>8255</v>
      </c>
      <c r="H4015" t="s">
        <v>290</v>
      </c>
      <c r="I4015" s="1">
        <v>45483</v>
      </c>
      <c r="J4015" t="s">
        <v>413</v>
      </c>
      <c r="K4015">
        <v>8052930491</v>
      </c>
      <c r="L4015" t="s">
        <v>11577</v>
      </c>
      <c r="M4015" t="s">
        <v>281</v>
      </c>
    </row>
    <row r="4016" spans="1:13" x14ac:dyDescent="0.45">
      <c r="A4016" s="1">
        <v>45482</v>
      </c>
      <c r="B4016">
        <v>95452306081</v>
      </c>
      <c r="C4016" t="s">
        <v>1456</v>
      </c>
      <c r="D4016" t="s">
        <v>39</v>
      </c>
      <c r="E4016">
        <v>1</v>
      </c>
      <c r="F4016" t="s">
        <v>1254</v>
      </c>
      <c r="G4016" t="s">
        <v>8255</v>
      </c>
      <c r="H4016" t="s">
        <v>290</v>
      </c>
      <c r="I4016" s="1">
        <v>45483</v>
      </c>
      <c r="J4016" t="s">
        <v>413</v>
      </c>
      <c r="K4016">
        <v>8052528153</v>
      </c>
      <c r="L4016" t="s">
        <v>402</v>
      </c>
      <c r="M4016" t="s">
        <v>281</v>
      </c>
    </row>
    <row r="4017" spans="1:13" x14ac:dyDescent="0.45">
      <c r="A4017" s="1">
        <v>45482</v>
      </c>
      <c r="B4017">
        <v>95452196679</v>
      </c>
      <c r="C4017" t="s">
        <v>6545</v>
      </c>
      <c r="D4017" t="s">
        <v>39</v>
      </c>
      <c r="E4017">
        <v>1</v>
      </c>
      <c r="F4017" t="s">
        <v>11578</v>
      </c>
      <c r="G4017" t="s">
        <v>11579</v>
      </c>
      <c r="H4017" t="s">
        <v>11580</v>
      </c>
      <c r="I4017" s="1">
        <v>45483</v>
      </c>
      <c r="J4017" t="s">
        <v>413</v>
      </c>
      <c r="K4017">
        <v>8052927131</v>
      </c>
      <c r="L4017" t="s">
        <v>11581</v>
      </c>
      <c r="M4017" t="s">
        <v>281</v>
      </c>
    </row>
    <row r="4018" spans="1:13" x14ac:dyDescent="0.45">
      <c r="A4018" s="1">
        <v>45482</v>
      </c>
      <c r="B4018">
        <v>95452306252</v>
      </c>
      <c r="C4018" t="s">
        <v>38</v>
      </c>
      <c r="D4018" t="s">
        <v>39</v>
      </c>
      <c r="E4018">
        <v>1</v>
      </c>
      <c r="F4018" t="s">
        <v>7008</v>
      </c>
      <c r="G4018" t="s">
        <v>527</v>
      </c>
      <c r="H4018" t="s">
        <v>7010</v>
      </c>
      <c r="I4018" s="1">
        <v>45483</v>
      </c>
      <c r="K4018">
        <v>8052930454</v>
      </c>
      <c r="L4018" t="s">
        <v>11582</v>
      </c>
      <c r="M4018" t="s">
        <v>281</v>
      </c>
    </row>
    <row r="4019" spans="1:13" x14ac:dyDescent="0.45">
      <c r="A4019" s="1">
        <v>45482</v>
      </c>
      <c r="B4019">
        <v>95452420789</v>
      </c>
      <c r="C4019" t="s">
        <v>682</v>
      </c>
      <c r="D4019" t="s">
        <v>34</v>
      </c>
      <c r="E4019">
        <v>1</v>
      </c>
      <c r="F4019" t="s">
        <v>11583</v>
      </c>
      <c r="G4019" t="s">
        <v>11584</v>
      </c>
      <c r="H4019" t="s">
        <v>11585</v>
      </c>
      <c r="I4019" s="1">
        <v>45483</v>
      </c>
      <c r="J4019" t="s">
        <v>413</v>
      </c>
      <c r="K4019">
        <v>8052950802</v>
      </c>
      <c r="L4019" t="s">
        <v>11586</v>
      </c>
      <c r="M4019" t="s">
        <v>281</v>
      </c>
    </row>
    <row r="4020" spans="1:13" x14ac:dyDescent="0.45">
      <c r="A4020" s="1">
        <v>45482</v>
      </c>
      <c r="B4020">
        <v>95452339823</v>
      </c>
      <c r="C4020" t="s">
        <v>2335</v>
      </c>
      <c r="D4020" t="s">
        <v>39</v>
      </c>
      <c r="E4020">
        <v>1</v>
      </c>
      <c r="F4020" t="s">
        <v>7137</v>
      </c>
      <c r="G4020" t="s">
        <v>11587</v>
      </c>
      <c r="H4020" t="s">
        <v>3041</v>
      </c>
      <c r="I4020" s="1">
        <v>45483</v>
      </c>
      <c r="K4020">
        <v>8052950861</v>
      </c>
      <c r="L4020" t="s">
        <v>11588</v>
      </c>
      <c r="M4020" t="s">
        <v>281</v>
      </c>
    </row>
    <row r="4021" spans="1:13" x14ac:dyDescent="0.45">
      <c r="A4021" s="1">
        <v>45482</v>
      </c>
      <c r="B4021">
        <v>95452350898</v>
      </c>
      <c r="C4021" t="s">
        <v>246</v>
      </c>
      <c r="D4021" t="s">
        <v>391</v>
      </c>
      <c r="E4021">
        <v>7</v>
      </c>
      <c r="F4021" t="s">
        <v>11589</v>
      </c>
      <c r="G4021" t="s">
        <v>573</v>
      </c>
      <c r="H4021" t="s">
        <v>11590</v>
      </c>
      <c r="I4021" s="1">
        <v>45483</v>
      </c>
      <c r="J4021" t="s">
        <v>11591</v>
      </c>
      <c r="K4021">
        <v>8052968873</v>
      </c>
      <c r="L4021" t="s">
        <v>11592</v>
      </c>
      <c r="M4021" t="s">
        <v>281</v>
      </c>
    </row>
    <row r="4022" spans="1:13" x14ac:dyDescent="0.45">
      <c r="A4022" s="1">
        <v>45482</v>
      </c>
      <c r="B4022" t="s">
        <v>440</v>
      </c>
      <c r="C4022" t="s">
        <v>141</v>
      </c>
      <c r="D4022" t="s">
        <v>420</v>
      </c>
      <c r="E4022">
        <v>1</v>
      </c>
      <c r="F4022" t="s">
        <v>441</v>
      </c>
      <c r="G4022" t="s">
        <v>442</v>
      </c>
      <c r="H4022" t="s">
        <v>443</v>
      </c>
      <c r="I4022" s="1">
        <v>45483</v>
      </c>
      <c r="K4022">
        <v>8052952482</v>
      </c>
      <c r="L4022" t="s">
        <v>11593</v>
      </c>
      <c r="M4022" t="s">
        <v>282</v>
      </c>
    </row>
    <row r="4023" spans="1:13" x14ac:dyDescent="0.45">
      <c r="A4023" s="1">
        <v>45482</v>
      </c>
      <c r="B4023" t="s">
        <v>221</v>
      </c>
      <c r="C4023" t="s">
        <v>141</v>
      </c>
      <c r="D4023" t="s">
        <v>537</v>
      </c>
      <c r="E4023">
        <v>3</v>
      </c>
      <c r="F4023" t="s">
        <v>222</v>
      </c>
      <c r="G4023" t="s">
        <v>223</v>
      </c>
      <c r="H4023" t="s">
        <v>224</v>
      </c>
      <c r="I4023" s="1">
        <v>45483</v>
      </c>
      <c r="K4023" t="s">
        <v>11594</v>
      </c>
      <c r="L4023" t="s">
        <v>11595</v>
      </c>
      <c r="M4023" t="s">
        <v>282</v>
      </c>
    </row>
    <row r="4024" spans="1:13" x14ac:dyDescent="0.45">
      <c r="A4024" s="1">
        <v>45482</v>
      </c>
      <c r="B4024" t="s">
        <v>430</v>
      </c>
      <c r="C4024" t="s">
        <v>141</v>
      </c>
      <c r="D4024" t="s">
        <v>420</v>
      </c>
      <c r="E4024">
        <v>1</v>
      </c>
      <c r="F4024" t="s">
        <v>431</v>
      </c>
      <c r="G4024" t="s">
        <v>432</v>
      </c>
      <c r="H4024" t="s">
        <v>433</v>
      </c>
      <c r="I4024" s="1">
        <v>45483</v>
      </c>
      <c r="K4024">
        <v>8052950721</v>
      </c>
      <c r="L4024" t="s">
        <v>11596</v>
      </c>
      <c r="M4024" t="s">
        <v>282</v>
      </c>
    </row>
    <row r="4025" spans="1:13" x14ac:dyDescent="0.45">
      <c r="A4025" s="1">
        <v>45482</v>
      </c>
      <c r="B4025" t="s">
        <v>435</v>
      </c>
      <c r="C4025" t="s">
        <v>141</v>
      </c>
      <c r="D4025" t="s">
        <v>420</v>
      </c>
      <c r="E4025">
        <v>1</v>
      </c>
      <c r="F4025" t="s">
        <v>436</v>
      </c>
      <c r="G4025" t="s">
        <v>437</v>
      </c>
      <c r="H4025" t="s">
        <v>438</v>
      </c>
      <c r="I4025" s="1">
        <v>45483</v>
      </c>
      <c r="K4025">
        <v>8052969606</v>
      </c>
      <c r="L4025" t="s">
        <v>11597</v>
      </c>
      <c r="M4025" t="s">
        <v>282</v>
      </c>
    </row>
    <row r="4026" spans="1:13" x14ac:dyDescent="0.45">
      <c r="A4026" s="1">
        <v>45482</v>
      </c>
      <c r="B4026">
        <v>95452480061</v>
      </c>
      <c r="C4026" t="s">
        <v>509</v>
      </c>
      <c r="D4026" t="s">
        <v>34</v>
      </c>
      <c r="E4026">
        <v>1</v>
      </c>
      <c r="F4026" t="s">
        <v>6247</v>
      </c>
      <c r="G4026" t="s">
        <v>9257</v>
      </c>
      <c r="H4026">
        <v>1087157491</v>
      </c>
      <c r="I4026" s="1">
        <v>45483</v>
      </c>
      <c r="K4026">
        <v>8052942391</v>
      </c>
      <c r="L4026" t="s">
        <v>165</v>
      </c>
      <c r="M4026" t="s">
        <v>281</v>
      </c>
    </row>
    <row r="4027" spans="1:13" x14ac:dyDescent="0.45">
      <c r="A4027" s="1">
        <v>45482</v>
      </c>
      <c r="B4027">
        <v>95452481881</v>
      </c>
      <c r="C4027" t="s">
        <v>5211</v>
      </c>
      <c r="D4027" t="s">
        <v>313</v>
      </c>
      <c r="E4027">
        <v>1</v>
      </c>
      <c r="F4027" t="s">
        <v>9258</v>
      </c>
      <c r="G4027" t="s">
        <v>9259</v>
      </c>
      <c r="H4027">
        <v>632521111</v>
      </c>
      <c r="I4027" s="1">
        <v>45483</v>
      </c>
      <c r="J4027" t="s">
        <v>9260</v>
      </c>
      <c r="K4027">
        <v>8052944852</v>
      </c>
      <c r="L4027" t="s">
        <v>165</v>
      </c>
      <c r="M4027" t="s">
        <v>281</v>
      </c>
    </row>
    <row r="4028" spans="1:13" x14ac:dyDescent="0.45">
      <c r="A4028" s="1">
        <v>45482</v>
      </c>
      <c r="B4028">
        <v>95452482297</v>
      </c>
      <c r="C4028" t="s">
        <v>5211</v>
      </c>
      <c r="D4028" t="s">
        <v>313</v>
      </c>
      <c r="E4028">
        <v>1</v>
      </c>
      <c r="F4028" t="s">
        <v>9261</v>
      </c>
      <c r="G4028" t="s">
        <v>9262</v>
      </c>
      <c r="H4028">
        <v>544618931</v>
      </c>
      <c r="I4028" s="1">
        <v>45483</v>
      </c>
      <c r="J4028" t="s">
        <v>9263</v>
      </c>
      <c r="K4028">
        <v>8052927735</v>
      </c>
      <c r="L4028" t="s">
        <v>165</v>
      </c>
      <c r="M4028" t="s">
        <v>281</v>
      </c>
    </row>
    <row r="4029" spans="1:13" x14ac:dyDescent="0.45">
      <c r="A4029" s="1">
        <v>45482</v>
      </c>
      <c r="B4029">
        <v>95452268334</v>
      </c>
      <c r="C4029" t="s">
        <v>9264</v>
      </c>
      <c r="D4029" t="s">
        <v>34</v>
      </c>
      <c r="E4029">
        <v>1</v>
      </c>
      <c r="F4029" t="s">
        <v>7786</v>
      </c>
      <c r="G4029" t="s">
        <v>9265</v>
      </c>
      <c r="H4029">
        <v>1071645582</v>
      </c>
      <c r="I4029" s="1">
        <v>45483</v>
      </c>
      <c r="K4029">
        <v>8052925451</v>
      </c>
      <c r="L4029" t="s">
        <v>165</v>
      </c>
      <c r="M4029" t="s">
        <v>281</v>
      </c>
    </row>
    <row r="4030" spans="1:13" x14ac:dyDescent="0.45">
      <c r="A4030" s="1">
        <v>45482</v>
      </c>
      <c r="B4030">
        <v>95452481766</v>
      </c>
      <c r="C4030" t="s">
        <v>5211</v>
      </c>
      <c r="D4030" t="s">
        <v>313</v>
      </c>
      <c r="E4030">
        <v>1</v>
      </c>
      <c r="F4030" t="s">
        <v>9266</v>
      </c>
      <c r="G4030" t="s">
        <v>9267</v>
      </c>
      <c r="H4030">
        <v>415571111</v>
      </c>
      <c r="I4030" s="1">
        <v>45483</v>
      </c>
      <c r="J4030" t="s">
        <v>9268</v>
      </c>
      <c r="K4030">
        <v>8052942645</v>
      </c>
      <c r="L4030" t="s">
        <v>165</v>
      </c>
      <c r="M4030" t="s">
        <v>281</v>
      </c>
    </row>
    <row r="4031" spans="1:13" x14ac:dyDescent="0.45">
      <c r="A4031" s="1">
        <v>45482</v>
      </c>
      <c r="B4031">
        <v>95452193498</v>
      </c>
      <c r="C4031" t="s">
        <v>5211</v>
      </c>
      <c r="D4031" t="s">
        <v>313</v>
      </c>
      <c r="E4031">
        <v>1</v>
      </c>
      <c r="F4031" t="s">
        <v>9269</v>
      </c>
      <c r="G4031" t="s">
        <v>9270</v>
      </c>
      <c r="H4031">
        <v>232721111</v>
      </c>
      <c r="I4031" s="1">
        <v>45483</v>
      </c>
      <c r="J4031" t="s">
        <v>9271</v>
      </c>
      <c r="K4031">
        <v>8052992150</v>
      </c>
      <c r="L4031" t="s">
        <v>9272</v>
      </c>
      <c r="M4031" t="s">
        <v>281</v>
      </c>
    </row>
    <row r="4032" spans="1:13" x14ac:dyDescent="0.45">
      <c r="A4032" s="1">
        <v>45482</v>
      </c>
      <c r="B4032">
        <v>95452419632</v>
      </c>
      <c r="C4032" t="s">
        <v>330</v>
      </c>
      <c r="D4032" t="s">
        <v>34</v>
      </c>
      <c r="E4032">
        <v>1</v>
      </c>
      <c r="F4032" t="s">
        <v>9273</v>
      </c>
      <c r="G4032" t="s">
        <v>9274</v>
      </c>
      <c r="H4032">
        <v>1024105379</v>
      </c>
      <c r="I4032" s="1">
        <v>45483</v>
      </c>
      <c r="K4032">
        <v>8052928693</v>
      </c>
      <c r="L4032" t="s">
        <v>9275</v>
      </c>
      <c r="M4032" t="s">
        <v>281</v>
      </c>
    </row>
    <row r="4033" spans="1:13" x14ac:dyDescent="0.45">
      <c r="A4033" s="1">
        <v>45482</v>
      </c>
      <c r="B4033">
        <v>95452445070</v>
      </c>
      <c r="C4033" t="s">
        <v>2913</v>
      </c>
      <c r="D4033" t="s">
        <v>34</v>
      </c>
      <c r="E4033">
        <v>1</v>
      </c>
      <c r="F4033" t="s">
        <v>9276</v>
      </c>
      <c r="G4033" t="s">
        <v>9277</v>
      </c>
      <c r="H4033">
        <v>1088435733</v>
      </c>
      <c r="I4033" s="1">
        <v>45483</v>
      </c>
      <c r="K4033">
        <v>8052950345</v>
      </c>
      <c r="L4033" t="s">
        <v>9278</v>
      </c>
      <c r="M4033" t="s">
        <v>281</v>
      </c>
    </row>
    <row r="4034" spans="1:13" x14ac:dyDescent="0.45">
      <c r="A4034" s="1">
        <v>45482</v>
      </c>
      <c r="B4034">
        <v>95452422613</v>
      </c>
      <c r="C4034" t="s">
        <v>2723</v>
      </c>
      <c r="D4034" t="s">
        <v>242</v>
      </c>
      <c r="E4034">
        <v>1</v>
      </c>
      <c r="F4034" t="s">
        <v>3107</v>
      </c>
      <c r="G4034" t="s">
        <v>9279</v>
      </c>
      <c r="H4034">
        <v>1023779395</v>
      </c>
      <c r="I4034" s="1">
        <v>45483</v>
      </c>
      <c r="K4034">
        <v>8052968921</v>
      </c>
      <c r="L4034" t="s">
        <v>9280</v>
      </c>
      <c r="M4034" t="s">
        <v>281</v>
      </c>
    </row>
    <row r="4035" spans="1:13" x14ac:dyDescent="0.45">
      <c r="A4035" s="1">
        <v>45482</v>
      </c>
      <c r="B4035">
        <v>95452308805</v>
      </c>
      <c r="C4035" t="s">
        <v>9281</v>
      </c>
      <c r="D4035" t="s">
        <v>9282</v>
      </c>
      <c r="E4035">
        <v>2</v>
      </c>
      <c r="F4035" t="s">
        <v>593</v>
      </c>
      <c r="G4035" t="s">
        <v>6046</v>
      </c>
      <c r="H4035" t="s">
        <v>7742</v>
      </c>
      <c r="I4035" s="1">
        <v>45484</v>
      </c>
      <c r="J4035" t="s">
        <v>60</v>
      </c>
      <c r="K4035">
        <v>8052978485</v>
      </c>
      <c r="L4035" t="s">
        <v>9283</v>
      </c>
      <c r="M4035" t="s">
        <v>281</v>
      </c>
    </row>
    <row r="4036" spans="1:13" x14ac:dyDescent="0.45">
      <c r="A4036" s="1">
        <v>45482</v>
      </c>
      <c r="B4036">
        <v>95451120039</v>
      </c>
      <c r="C4036" t="s">
        <v>9284</v>
      </c>
      <c r="D4036" t="s">
        <v>456</v>
      </c>
      <c r="E4036">
        <v>1</v>
      </c>
      <c r="F4036" t="s">
        <v>593</v>
      </c>
      <c r="G4036" t="s">
        <v>6046</v>
      </c>
      <c r="H4036" t="s">
        <v>7742</v>
      </c>
      <c r="I4036" s="1">
        <v>45484</v>
      </c>
      <c r="K4036">
        <v>8052988683</v>
      </c>
      <c r="M4036" t="s">
        <v>281</v>
      </c>
    </row>
    <row r="4037" spans="1:13" x14ac:dyDescent="0.45">
      <c r="A4037" s="1">
        <v>45482</v>
      </c>
      <c r="B4037">
        <v>95452420651</v>
      </c>
      <c r="C4037" t="s">
        <v>639</v>
      </c>
      <c r="D4037" t="s">
        <v>1953</v>
      </c>
      <c r="E4037">
        <v>1</v>
      </c>
      <c r="F4037" t="s">
        <v>14</v>
      </c>
      <c r="G4037" t="s">
        <v>9285</v>
      </c>
      <c r="H4037">
        <v>1055881712</v>
      </c>
      <c r="I4037" s="1">
        <v>45483</v>
      </c>
      <c r="K4037" t="s">
        <v>566</v>
      </c>
      <c r="L4037" t="s">
        <v>152</v>
      </c>
      <c r="M4037" t="s">
        <v>281</v>
      </c>
    </row>
    <row r="4038" spans="1:13" x14ac:dyDescent="0.45">
      <c r="A4038" s="1">
        <v>45482</v>
      </c>
      <c r="B4038">
        <v>95452309471</v>
      </c>
      <c r="C4038" t="s">
        <v>9286</v>
      </c>
      <c r="D4038" t="s">
        <v>810</v>
      </c>
      <c r="E4038">
        <v>1</v>
      </c>
      <c r="F4038" t="s">
        <v>9287</v>
      </c>
      <c r="G4038" t="s">
        <v>9288</v>
      </c>
      <c r="H4038">
        <v>1093065566</v>
      </c>
      <c r="I4038" s="1">
        <v>45483</v>
      </c>
      <c r="K4038" t="s">
        <v>566</v>
      </c>
      <c r="L4038" t="s">
        <v>9289</v>
      </c>
      <c r="M4038" t="s">
        <v>281</v>
      </c>
    </row>
    <row r="4039" spans="1:13" x14ac:dyDescent="0.45">
      <c r="A4039" s="1">
        <v>45482</v>
      </c>
      <c r="B4039">
        <v>95452433720</v>
      </c>
      <c r="C4039" t="s">
        <v>5180</v>
      </c>
      <c r="D4039" t="s">
        <v>953</v>
      </c>
      <c r="E4039">
        <v>1</v>
      </c>
      <c r="F4039" t="s">
        <v>1074</v>
      </c>
      <c r="G4039" t="s">
        <v>1075</v>
      </c>
      <c r="H4039">
        <v>1045986322</v>
      </c>
      <c r="I4039" s="1">
        <v>45483</v>
      </c>
      <c r="K4039" t="s">
        <v>566</v>
      </c>
      <c r="L4039" t="s">
        <v>152</v>
      </c>
      <c r="M4039" t="s">
        <v>281</v>
      </c>
    </row>
    <row r="4040" spans="1:13" x14ac:dyDescent="0.45">
      <c r="A4040" s="1">
        <v>45482</v>
      </c>
      <c r="B4040">
        <v>95452080755</v>
      </c>
      <c r="C4040" t="s">
        <v>4080</v>
      </c>
      <c r="D4040" t="s">
        <v>1104</v>
      </c>
      <c r="E4040">
        <v>1</v>
      </c>
      <c r="F4040" t="s">
        <v>4117</v>
      </c>
      <c r="G4040" t="s">
        <v>9290</v>
      </c>
      <c r="H4040">
        <v>7086553391</v>
      </c>
      <c r="I4040" s="1">
        <v>45483</v>
      </c>
      <c r="J4040" t="s">
        <v>9291</v>
      </c>
      <c r="K4040" t="s">
        <v>566</v>
      </c>
      <c r="L4040" t="s">
        <v>9292</v>
      </c>
      <c r="M4040" t="s">
        <v>11598</v>
      </c>
    </row>
    <row r="4041" spans="1:13" x14ac:dyDescent="0.45">
      <c r="A4041" s="1">
        <v>45482</v>
      </c>
      <c r="B4041">
        <v>95452426511</v>
      </c>
      <c r="C4041" t="s">
        <v>639</v>
      </c>
      <c r="D4041" t="s">
        <v>1953</v>
      </c>
      <c r="E4041">
        <v>1</v>
      </c>
      <c r="F4041" t="s">
        <v>9293</v>
      </c>
      <c r="G4041" t="s">
        <v>9294</v>
      </c>
      <c r="H4041">
        <v>1028292974</v>
      </c>
      <c r="I4041" s="1">
        <v>45484</v>
      </c>
      <c r="K4041">
        <v>8052966585</v>
      </c>
      <c r="L4041" t="s">
        <v>9295</v>
      </c>
      <c r="M4041" t="s">
        <v>281</v>
      </c>
    </row>
    <row r="4042" spans="1:13" x14ac:dyDescent="0.45">
      <c r="A4042" s="1">
        <v>45482</v>
      </c>
      <c r="B4042">
        <v>95452151749</v>
      </c>
      <c r="C4042" t="s">
        <v>654</v>
      </c>
      <c r="D4042" t="s">
        <v>1481</v>
      </c>
      <c r="E4042">
        <v>1</v>
      </c>
      <c r="F4042" t="s">
        <v>9296</v>
      </c>
      <c r="G4042" t="s">
        <v>9297</v>
      </c>
      <c r="H4042">
        <v>1044303526</v>
      </c>
      <c r="I4042" s="1">
        <v>45484</v>
      </c>
      <c r="K4042">
        <v>8052972292</v>
      </c>
      <c r="L4042" t="s">
        <v>9298</v>
      </c>
      <c r="M4042" t="s">
        <v>281</v>
      </c>
    </row>
    <row r="4043" spans="1:13" x14ac:dyDescent="0.45">
      <c r="A4043" s="1">
        <v>45482</v>
      </c>
      <c r="B4043">
        <v>95452425844</v>
      </c>
      <c r="C4043" t="s">
        <v>799</v>
      </c>
      <c r="D4043" t="s">
        <v>258</v>
      </c>
      <c r="E4043">
        <v>1</v>
      </c>
      <c r="F4043" t="s">
        <v>9299</v>
      </c>
      <c r="G4043" t="s">
        <v>9300</v>
      </c>
      <c r="H4043">
        <v>1063918869</v>
      </c>
      <c r="I4043" s="1">
        <v>45484</v>
      </c>
      <c r="K4043">
        <v>8052960985</v>
      </c>
      <c r="L4043" t="s">
        <v>9301</v>
      </c>
      <c r="M4043" t="s">
        <v>281</v>
      </c>
    </row>
    <row r="4044" spans="1:13" x14ac:dyDescent="0.45">
      <c r="A4044" s="1">
        <v>45482</v>
      </c>
      <c r="B4044">
        <v>95452478944</v>
      </c>
      <c r="C4044" t="s">
        <v>9302</v>
      </c>
      <c r="D4044" t="s">
        <v>258</v>
      </c>
      <c r="E4044">
        <v>1</v>
      </c>
      <c r="F4044" t="s">
        <v>9303</v>
      </c>
      <c r="G4044" t="s">
        <v>9304</v>
      </c>
      <c r="H4044">
        <v>1062438911</v>
      </c>
      <c r="I4044" s="1">
        <v>45484</v>
      </c>
      <c r="K4044">
        <v>8052985452</v>
      </c>
      <c r="L4044" t="s">
        <v>9305</v>
      </c>
      <c r="M4044" t="s">
        <v>281</v>
      </c>
    </row>
    <row r="4045" spans="1:13" x14ac:dyDescent="0.45">
      <c r="A4045" s="1">
        <v>45483</v>
      </c>
      <c r="B4045">
        <v>95452346825</v>
      </c>
      <c r="C4045" t="s">
        <v>11599</v>
      </c>
      <c r="D4045" t="s">
        <v>34</v>
      </c>
      <c r="E4045">
        <v>1</v>
      </c>
      <c r="F4045" t="s">
        <v>11600</v>
      </c>
      <c r="G4045" t="s">
        <v>11601</v>
      </c>
      <c r="H4045" t="s">
        <v>11602</v>
      </c>
      <c r="I4045" s="1">
        <v>45484</v>
      </c>
      <c r="K4045">
        <v>8052989663</v>
      </c>
      <c r="L4045" t="s">
        <v>11603</v>
      </c>
      <c r="M4045" t="s">
        <v>281</v>
      </c>
    </row>
    <row r="4046" spans="1:13" x14ac:dyDescent="0.45">
      <c r="A4046" s="1">
        <v>45483</v>
      </c>
      <c r="B4046">
        <v>95452309642</v>
      </c>
      <c r="C4046" t="s">
        <v>602</v>
      </c>
      <c r="D4046" t="s">
        <v>34</v>
      </c>
      <c r="E4046">
        <v>1</v>
      </c>
      <c r="F4046" t="s">
        <v>8673</v>
      </c>
      <c r="G4046" t="s">
        <v>11604</v>
      </c>
      <c r="H4046" t="s">
        <v>11605</v>
      </c>
      <c r="I4046" s="1">
        <v>45484</v>
      </c>
      <c r="J4046" t="s">
        <v>11606</v>
      </c>
      <c r="K4046">
        <v>8052982162</v>
      </c>
      <c r="L4046" t="s">
        <v>11607</v>
      </c>
      <c r="M4046" t="s">
        <v>281</v>
      </c>
    </row>
    <row r="4047" spans="1:13" x14ac:dyDescent="0.45">
      <c r="A4047" s="1">
        <v>45483</v>
      </c>
      <c r="B4047">
        <v>95452386539</v>
      </c>
      <c r="C4047" t="s">
        <v>11608</v>
      </c>
      <c r="D4047" t="s">
        <v>34</v>
      </c>
      <c r="E4047">
        <v>1</v>
      </c>
      <c r="F4047" t="s">
        <v>11609</v>
      </c>
      <c r="G4047" t="s">
        <v>11610</v>
      </c>
      <c r="H4047" t="s">
        <v>11611</v>
      </c>
      <c r="I4047" s="1">
        <v>45484</v>
      </c>
      <c r="J4047" t="s">
        <v>11612</v>
      </c>
      <c r="K4047">
        <v>8052969923</v>
      </c>
      <c r="L4047" t="s">
        <v>11613</v>
      </c>
      <c r="M4047" t="s">
        <v>281</v>
      </c>
    </row>
    <row r="4048" spans="1:13" x14ac:dyDescent="0.45">
      <c r="A4048" s="1">
        <v>45483</v>
      </c>
      <c r="B4048" t="s">
        <v>707</v>
      </c>
      <c r="C4048" t="s">
        <v>141</v>
      </c>
      <c r="D4048" t="s">
        <v>420</v>
      </c>
      <c r="E4048">
        <v>1</v>
      </c>
      <c r="F4048" t="s">
        <v>708</v>
      </c>
      <c r="G4048" t="s">
        <v>709</v>
      </c>
      <c r="H4048" t="s">
        <v>710</v>
      </c>
      <c r="I4048" s="1">
        <v>45484</v>
      </c>
      <c r="K4048">
        <v>8052986211</v>
      </c>
      <c r="L4048" t="s">
        <v>11614</v>
      </c>
      <c r="M4048" t="s">
        <v>282</v>
      </c>
    </row>
    <row r="4049" spans="1:13" x14ac:dyDescent="0.45">
      <c r="A4049" s="1">
        <v>45483</v>
      </c>
      <c r="B4049" t="s">
        <v>221</v>
      </c>
      <c r="C4049" t="s">
        <v>141</v>
      </c>
      <c r="D4049" t="s">
        <v>420</v>
      </c>
      <c r="E4049">
        <v>1</v>
      </c>
      <c r="F4049" t="s">
        <v>222</v>
      </c>
      <c r="G4049" t="s">
        <v>223</v>
      </c>
      <c r="H4049" t="s">
        <v>224</v>
      </c>
      <c r="I4049" s="1">
        <v>45484</v>
      </c>
      <c r="K4049">
        <v>8052989195</v>
      </c>
      <c r="L4049" t="s">
        <v>11615</v>
      </c>
      <c r="M4049" t="s">
        <v>282</v>
      </c>
    </row>
    <row r="4050" spans="1:13" x14ac:dyDescent="0.45">
      <c r="A4050" s="1">
        <v>45483</v>
      </c>
      <c r="B4050" t="s">
        <v>430</v>
      </c>
      <c r="C4050" t="s">
        <v>141</v>
      </c>
      <c r="D4050" t="s">
        <v>420</v>
      </c>
      <c r="E4050">
        <v>1</v>
      </c>
      <c r="F4050" t="s">
        <v>431</v>
      </c>
      <c r="G4050" t="s">
        <v>432</v>
      </c>
      <c r="H4050" t="s">
        <v>433</v>
      </c>
      <c r="I4050" s="1">
        <v>45484</v>
      </c>
      <c r="K4050">
        <v>8052982055</v>
      </c>
      <c r="L4050" t="s">
        <v>11616</v>
      </c>
      <c r="M4050" t="s">
        <v>282</v>
      </c>
    </row>
    <row r="4051" spans="1:13" x14ac:dyDescent="0.45">
      <c r="A4051" s="1">
        <v>45483</v>
      </c>
      <c r="B4051" t="s">
        <v>419</v>
      </c>
      <c r="C4051" t="s">
        <v>141</v>
      </c>
      <c r="D4051" t="s">
        <v>551</v>
      </c>
      <c r="E4051">
        <v>1</v>
      </c>
      <c r="F4051" t="s">
        <v>421</v>
      </c>
      <c r="G4051" t="s">
        <v>7255</v>
      </c>
      <c r="H4051" t="s">
        <v>4588</v>
      </c>
      <c r="I4051" s="1">
        <v>45484</v>
      </c>
      <c r="K4051">
        <v>8052973751</v>
      </c>
      <c r="L4051" t="s">
        <v>11617</v>
      </c>
      <c r="M4051" t="s">
        <v>282</v>
      </c>
    </row>
    <row r="4052" spans="1:13" x14ac:dyDescent="0.45">
      <c r="A4052" s="1">
        <v>45483</v>
      </c>
      <c r="B4052">
        <v>95452312850</v>
      </c>
      <c r="C4052" t="s">
        <v>9256</v>
      </c>
      <c r="D4052" t="s">
        <v>45</v>
      </c>
      <c r="E4052">
        <v>1</v>
      </c>
      <c r="F4052" t="s">
        <v>11618</v>
      </c>
      <c r="G4052" t="s">
        <v>11619</v>
      </c>
      <c r="H4052" t="s">
        <v>11620</v>
      </c>
      <c r="I4052" s="1">
        <v>45484</v>
      </c>
      <c r="J4052" t="s">
        <v>413</v>
      </c>
      <c r="K4052" t="s">
        <v>566</v>
      </c>
      <c r="L4052" t="s">
        <v>9633</v>
      </c>
      <c r="M4052" t="s">
        <v>2118</v>
      </c>
    </row>
    <row r="4053" spans="1:13" x14ac:dyDescent="0.45">
      <c r="A4053" s="1">
        <v>45483</v>
      </c>
      <c r="B4053">
        <v>95452516436</v>
      </c>
      <c r="C4053" t="s">
        <v>1663</v>
      </c>
      <c r="D4053" t="s">
        <v>34</v>
      </c>
      <c r="E4053">
        <v>1</v>
      </c>
      <c r="F4053" t="s">
        <v>3599</v>
      </c>
      <c r="G4053" t="s">
        <v>9365</v>
      </c>
      <c r="H4053">
        <v>1036487321</v>
      </c>
      <c r="I4053" s="1">
        <v>45484</v>
      </c>
      <c r="K4053">
        <v>8052973191</v>
      </c>
      <c r="L4053" t="s">
        <v>165</v>
      </c>
      <c r="M4053" t="s">
        <v>281</v>
      </c>
    </row>
    <row r="4054" spans="1:13" x14ac:dyDescent="0.45">
      <c r="A4054" s="1">
        <v>45483</v>
      </c>
      <c r="B4054">
        <v>95452489242</v>
      </c>
      <c r="C4054" t="s">
        <v>9366</v>
      </c>
      <c r="D4054" t="s">
        <v>34</v>
      </c>
      <c r="E4054">
        <v>1</v>
      </c>
      <c r="F4054" t="s">
        <v>9367</v>
      </c>
      <c r="G4054" t="s">
        <v>9368</v>
      </c>
      <c r="H4054">
        <v>1054242877</v>
      </c>
      <c r="I4054" s="1">
        <v>45484</v>
      </c>
      <c r="K4054">
        <v>8052978371</v>
      </c>
      <c r="L4054" t="s">
        <v>165</v>
      </c>
      <c r="M4054" t="s">
        <v>281</v>
      </c>
    </row>
    <row r="4055" spans="1:13" x14ac:dyDescent="0.45">
      <c r="A4055" s="1">
        <v>45483</v>
      </c>
      <c r="B4055">
        <v>95452526798</v>
      </c>
      <c r="C4055" t="s">
        <v>5211</v>
      </c>
      <c r="D4055" t="s">
        <v>313</v>
      </c>
      <c r="E4055">
        <v>1</v>
      </c>
      <c r="F4055" t="s">
        <v>9369</v>
      </c>
      <c r="G4055" t="s">
        <v>9370</v>
      </c>
      <c r="H4055">
        <v>1092715516</v>
      </c>
      <c r="I4055" s="1">
        <v>45484</v>
      </c>
      <c r="K4055">
        <v>8052987725</v>
      </c>
      <c r="L4055" t="s">
        <v>165</v>
      </c>
      <c r="M4055" t="s">
        <v>281</v>
      </c>
    </row>
    <row r="4056" spans="1:13" x14ac:dyDescent="0.45">
      <c r="A4056" s="1">
        <v>45483</v>
      </c>
      <c r="B4056">
        <v>95452446720</v>
      </c>
      <c r="C4056" t="s">
        <v>236</v>
      </c>
      <c r="D4056" t="s">
        <v>65</v>
      </c>
      <c r="E4056">
        <v>1</v>
      </c>
      <c r="F4056" t="s">
        <v>1461</v>
      </c>
      <c r="G4056" t="s">
        <v>8856</v>
      </c>
      <c r="H4056">
        <v>1027672757</v>
      </c>
      <c r="I4056" s="1">
        <v>45484</v>
      </c>
      <c r="J4056" t="s">
        <v>909</v>
      </c>
      <c r="K4056" t="s">
        <v>1600</v>
      </c>
      <c r="L4056" t="s">
        <v>152</v>
      </c>
      <c r="M4056" t="s">
        <v>281</v>
      </c>
    </row>
    <row r="4057" spans="1:13" x14ac:dyDescent="0.45">
      <c r="A4057" s="1">
        <v>45483</v>
      </c>
      <c r="B4057">
        <v>95452479292</v>
      </c>
      <c r="C4057" t="s">
        <v>7218</v>
      </c>
      <c r="D4057" t="s">
        <v>45</v>
      </c>
      <c r="E4057">
        <v>1</v>
      </c>
      <c r="F4057" t="s">
        <v>1461</v>
      </c>
      <c r="G4057" t="s">
        <v>8856</v>
      </c>
      <c r="H4057">
        <v>1027672757</v>
      </c>
      <c r="I4057" s="1">
        <v>45484</v>
      </c>
      <c r="K4057" t="s">
        <v>1600</v>
      </c>
      <c r="L4057" t="s">
        <v>402</v>
      </c>
      <c r="M4057" t="s">
        <v>281</v>
      </c>
    </row>
    <row r="4058" spans="1:13" x14ac:dyDescent="0.45">
      <c r="A4058" s="1">
        <v>45483</v>
      </c>
      <c r="B4058">
        <v>95452479034</v>
      </c>
      <c r="C4058" t="s">
        <v>120</v>
      </c>
      <c r="D4058" t="s">
        <v>1920</v>
      </c>
      <c r="E4058">
        <v>1</v>
      </c>
      <c r="F4058" t="s">
        <v>9132</v>
      </c>
      <c r="G4058" t="s">
        <v>9371</v>
      </c>
      <c r="H4058">
        <v>1077153428</v>
      </c>
      <c r="I4058" s="1">
        <v>45484</v>
      </c>
      <c r="K4058">
        <v>8052960974</v>
      </c>
      <c r="L4058" t="s">
        <v>9372</v>
      </c>
      <c r="M4058" t="s">
        <v>281</v>
      </c>
    </row>
    <row r="4059" spans="1:13" x14ac:dyDescent="0.45">
      <c r="A4059" s="1">
        <v>45483</v>
      </c>
      <c r="B4059">
        <v>95452520823</v>
      </c>
      <c r="C4059" t="s">
        <v>9373</v>
      </c>
      <c r="D4059" t="s">
        <v>9374</v>
      </c>
      <c r="E4059">
        <v>2</v>
      </c>
      <c r="F4059" t="s">
        <v>2450</v>
      </c>
      <c r="G4059" t="s">
        <v>9375</v>
      </c>
      <c r="H4059">
        <v>1082388580</v>
      </c>
      <c r="I4059" s="1">
        <v>45484</v>
      </c>
      <c r="J4059" t="s">
        <v>909</v>
      </c>
      <c r="K4059" t="s">
        <v>566</v>
      </c>
      <c r="L4059" t="s">
        <v>9376</v>
      </c>
      <c r="M4059" t="s">
        <v>2118</v>
      </c>
    </row>
    <row r="4060" spans="1:13" x14ac:dyDescent="0.45">
      <c r="A4060" s="1">
        <v>45483</v>
      </c>
      <c r="B4060">
        <v>95452479239</v>
      </c>
      <c r="C4060" t="s">
        <v>642</v>
      </c>
      <c r="D4060" t="s">
        <v>34</v>
      </c>
      <c r="E4060">
        <v>1</v>
      </c>
      <c r="F4060" t="s">
        <v>2002</v>
      </c>
      <c r="G4060" t="s">
        <v>9377</v>
      </c>
      <c r="H4060">
        <v>1025007772</v>
      </c>
      <c r="I4060" s="1">
        <v>45485</v>
      </c>
      <c r="K4060">
        <v>8053008913</v>
      </c>
      <c r="L4060" t="s">
        <v>9378</v>
      </c>
      <c r="M4060" t="s">
        <v>281</v>
      </c>
    </row>
    <row r="4061" spans="1:13" x14ac:dyDescent="0.45">
      <c r="A4061" s="1">
        <v>45483</v>
      </c>
      <c r="B4061">
        <v>95452170893</v>
      </c>
      <c r="C4061" t="s">
        <v>1456</v>
      </c>
      <c r="D4061" t="s">
        <v>1920</v>
      </c>
      <c r="E4061">
        <v>1</v>
      </c>
      <c r="F4061" t="s">
        <v>4297</v>
      </c>
      <c r="G4061" t="s">
        <v>9379</v>
      </c>
      <c r="H4061">
        <v>1035823350</v>
      </c>
      <c r="I4061" s="1">
        <v>45488</v>
      </c>
      <c r="K4061">
        <v>8053031696</v>
      </c>
      <c r="L4061" t="s">
        <v>9380</v>
      </c>
      <c r="M4061" t="s">
        <v>281</v>
      </c>
    </row>
    <row r="4062" spans="1:13" x14ac:dyDescent="0.45">
      <c r="A4062" s="1">
        <v>45483</v>
      </c>
      <c r="B4062">
        <v>95452452976</v>
      </c>
      <c r="C4062" t="s">
        <v>682</v>
      </c>
      <c r="D4062" t="s">
        <v>258</v>
      </c>
      <c r="E4062">
        <v>1</v>
      </c>
      <c r="F4062" t="s">
        <v>9381</v>
      </c>
      <c r="G4062" t="s">
        <v>9382</v>
      </c>
      <c r="H4062">
        <v>1051947770</v>
      </c>
      <c r="I4062" s="1">
        <v>45484</v>
      </c>
      <c r="K4062">
        <v>8052979970</v>
      </c>
      <c r="L4062" t="s">
        <v>9383</v>
      </c>
      <c r="M4062" t="s">
        <v>281</v>
      </c>
    </row>
    <row r="4063" spans="1:13" x14ac:dyDescent="0.45">
      <c r="A4063" s="1">
        <v>45483</v>
      </c>
      <c r="B4063">
        <v>95452446960</v>
      </c>
      <c r="C4063" t="s">
        <v>5211</v>
      </c>
      <c r="D4063" t="s">
        <v>1932</v>
      </c>
      <c r="E4063">
        <v>1</v>
      </c>
      <c r="F4063" t="s">
        <v>9384</v>
      </c>
      <c r="G4063" t="s">
        <v>9385</v>
      </c>
      <c r="H4063">
        <v>1028866990</v>
      </c>
      <c r="I4063" s="1">
        <v>45484</v>
      </c>
      <c r="K4063">
        <v>8052964986</v>
      </c>
      <c r="L4063" t="s">
        <v>9386</v>
      </c>
      <c r="M4063" t="s">
        <v>281</v>
      </c>
    </row>
    <row r="4064" spans="1:13" x14ac:dyDescent="0.45">
      <c r="A4064" s="1">
        <v>45483</v>
      </c>
      <c r="B4064">
        <v>95452455150</v>
      </c>
      <c r="C4064" t="s">
        <v>9387</v>
      </c>
      <c r="D4064" t="s">
        <v>3239</v>
      </c>
      <c r="E4064">
        <v>1</v>
      </c>
      <c r="F4064" t="s">
        <v>9388</v>
      </c>
      <c r="G4064" t="s">
        <v>9389</v>
      </c>
      <c r="H4064">
        <v>1096592001</v>
      </c>
      <c r="I4064" s="1">
        <v>45484</v>
      </c>
      <c r="K4064">
        <v>8052981856</v>
      </c>
      <c r="L4064" t="s">
        <v>9390</v>
      </c>
      <c r="M4064" t="s">
        <v>281</v>
      </c>
    </row>
    <row r="4065" spans="1:13" x14ac:dyDescent="0.45">
      <c r="A4065" s="1">
        <v>45483</v>
      </c>
      <c r="B4065">
        <v>95452558499</v>
      </c>
      <c r="C4065" t="s">
        <v>799</v>
      </c>
      <c r="D4065" t="s">
        <v>258</v>
      </c>
      <c r="E4065">
        <v>1</v>
      </c>
      <c r="F4065" t="s">
        <v>9391</v>
      </c>
      <c r="G4065" t="s">
        <v>9392</v>
      </c>
      <c r="H4065">
        <v>1096162172</v>
      </c>
      <c r="I4065" s="1">
        <v>45485</v>
      </c>
      <c r="K4065">
        <v>8053020942</v>
      </c>
      <c r="L4065" t="s">
        <v>9393</v>
      </c>
      <c r="M4065" t="s">
        <v>281</v>
      </c>
    </row>
    <row r="4066" spans="1:13" x14ac:dyDescent="0.45">
      <c r="A4066" s="1">
        <v>45483</v>
      </c>
      <c r="B4066">
        <v>95452419946</v>
      </c>
      <c r="C4066" t="s">
        <v>3854</v>
      </c>
      <c r="D4066" t="s">
        <v>385</v>
      </c>
      <c r="E4066">
        <v>1</v>
      </c>
      <c r="F4066" t="s">
        <v>611</v>
      </c>
      <c r="G4066" t="s">
        <v>9394</v>
      </c>
      <c r="H4066">
        <v>1040347127</v>
      </c>
      <c r="I4066" s="1">
        <v>45488</v>
      </c>
      <c r="K4066">
        <v>8053046293</v>
      </c>
      <c r="L4066" t="s">
        <v>9395</v>
      </c>
      <c r="M4066" t="s">
        <v>281</v>
      </c>
    </row>
    <row r="4067" spans="1:13" x14ac:dyDescent="0.45">
      <c r="A4067" s="1">
        <v>45484</v>
      </c>
      <c r="B4067">
        <v>95452333043</v>
      </c>
      <c r="C4067" t="s">
        <v>2342</v>
      </c>
      <c r="D4067" t="s">
        <v>65</v>
      </c>
      <c r="E4067">
        <v>1</v>
      </c>
      <c r="F4067" t="s">
        <v>71</v>
      </c>
      <c r="G4067" t="s">
        <v>8995</v>
      </c>
      <c r="H4067" t="s">
        <v>11621</v>
      </c>
      <c r="I4067" s="1">
        <v>45485</v>
      </c>
      <c r="J4067" t="s">
        <v>4540</v>
      </c>
      <c r="K4067">
        <v>8053003825</v>
      </c>
      <c r="L4067" t="s">
        <v>11622</v>
      </c>
      <c r="M4067" t="s">
        <v>281</v>
      </c>
    </row>
    <row r="4068" spans="1:13" x14ac:dyDescent="0.45">
      <c r="A4068" s="1">
        <v>45484</v>
      </c>
      <c r="B4068">
        <v>95452380485</v>
      </c>
      <c r="C4068" t="s">
        <v>3234</v>
      </c>
      <c r="D4068" t="s">
        <v>34</v>
      </c>
      <c r="E4068">
        <v>1</v>
      </c>
      <c r="F4068" t="s">
        <v>8364</v>
      </c>
      <c r="G4068" t="s">
        <v>11623</v>
      </c>
      <c r="H4068" t="s">
        <v>11624</v>
      </c>
      <c r="I4068" s="1">
        <v>45485</v>
      </c>
      <c r="J4068" t="s">
        <v>413</v>
      </c>
      <c r="K4068">
        <v>8053022261</v>
      </c>
      <c r="L4068" t="s">
        <v>11625</v>
      </c>
      <c r="M4068" t="s">
        <v>281</v>
      </c>
    </row>
    <row r="4069" spans="1:13" x14ac:dyDescent="0.45">
      <c r="A4069" s="1">
        <v>45484</v>
      </c>
      <c r="B4069">
        <v>95452230503</v>
      </c>
      <c r="C4069" t="s">
        <v>7196</v>
      </c>
      <c r="D4069" t="s">
        <v>34</v>
      </c>
      <c r="E4069">
        <v>1</v>
      </c>
      <c r="F4069" t="s">
        <v>158</v>
      </c>
      <c r="G4069" t="s">
        <v>7197</v>
      </c>
      <c r="H4069" t="s">
        <v>160</v>
      </c>
      <c r="I4069" s="1">
        <v>45485</v>
      </c>
      <c r="J4069" t="s">
        <v>413</v>
      </c>
      <c r="K4069">
        <v>8053009300</v>
      </c>
      <c r="L4069" t="s">
        <v>11626</v>
      </c>
      <c r="M4069" t="s">
        <v>281</v>
      </c>
    </row>
    <row r="4070" spans="1:13" x14ac:dyDescent="0.45">
      <c r="A4070" s="1">
        <v>45484</v>
      </c>
      <c r="B4070">
        <v>95452487910</v>
      </c>
      <c r="C4070" t="s">
        <v>1376</v>
      </c>
      <c r="D4070" t="s">
        <v>39</v>
      </c>
      <c r="E4070">
        <v>1</v>
      </c>
      <c r="F4070" t="s">
        <v>452</v>
      </c>
      <c r="G4070" t="s">
        <v>1411</v>
      </c>
      <c r="H4070" t="s">
        <v>1412</v>
      </c>
      <c r="I4070" s="1">
        <v>45485</v>
      </c>
      <c r="K4070">
        <v>8053012321</v>
      </c>
      <c r="L4070" t="s">
        <v>11627</v>
      </c>
      <c r="M4070" t="s">
        <v>281</v>
      </c>
    </row>
    <row r="4071" spans="1:13" x14ac:dyDescent="0.45">
      <c r="A4071" s="1">
        <v>45484</v>
      </c>
      <c r="B4071">
        <v>95452525280</v>
      </c>
      <c r="C4071" t="s">
        <v>6024</v>
      </c>
      <c r="D4071" t="s">
        <v>65</v>
      </c>
      <c r="E4071">
        <v>2</v>
      </c>
      <c r="F4071" t="s">
        <v>452</v>
      </c>
      <c r="G4071" t="s">
        <v>1411</v>
      </c>
      <c r="H4071" t="s">
        <v>1412</v>
      </c>
      <c r="I4071" s="1">
        <v>45485</v>
      </c>
      <c r="K4071" t="s">
        <v>11628</v>
      </c>
      <c r="L4071" t="s">
        <v>402</v>
      </c>
      <c r="M4071" t="s">
        <v>281</v>
      </c>
    </row>
    <row r="4072" spans="1:13" x14ac:dyDescent="0.45">
      <c r="A4072" s="1">
        <v>45484</v>
      </c>
      <c r="B4072">
        <v>95452525468</v>
      </c>
      <c r="C4072" t="s">
        <v>124</v>
      </c>
      <c r="D4072" t="s">
        <v>39</v>
      </c>
      <c r="E4072">
        <v>1</v>
      </c>
      <c r="F4072" t="s">
        <v>452</v>
      </c>
      <c r="G4072" t="s">
        <v>1411</v>
      </c>
      <c r="H4072" t="s">
        <v>1412</v>
      </c>
      <c r="I4072" s="1">
        <v>45485</v>
      </c>
      <c r="K4072">
        <v>8053027286</v>
      </c>
      <c r="L4072" t="s">
        <v>402</v>
      </c>
      <c r="M4072" t="s">
        <v>281</v>
      </c>
    </row>
    <row r="4073" spans="1:13" x14ac:dyDescent="0.45">
      <c r="A4073" s="1">
        <v>45484</v>
      </c>
      <c r="B4073">
        <v>95452563018</v>
      </c>
      <c r="C4073" t="s">
        <v>323</v>
      </c>
      <c r="D4073" t="s">
        <v>409</v>
      </c>
      <c r="E4073">
        <v>1</v>
      </c>
      <c r="F4073" t="s">
        <v>452</v>
      </c>
      <c r="G4073" t="s">
        <v>1411</v>
      </c>
      <c r="H4073" t="s">
        <v>1412</v>
      </c>
      <c r="I4073" s="1">
        <v>45485</v>
      </c>
      <c r="K4073">
        <v>8053027290</v>
      </c>
      <c r="L4073" t="s">
        <v>402</v>
      </c>
      <c r="M4073" t="s">
        <v>281</v>
      </c>
    </row>
    <row r="4074" spans="1:13" x14ac:dyDescent="0.45">
      <c r="A4074" s="1">
        <v>45484</v>
      </c>
      <c r="B4074">
        <v>95452563297</v>
      </c>
      <c r="C4074" t="s">
        <v>3875</v>
      </c>
      <c r="D4074" t="s">
        <v>65</v>
      </c>
      <c r="E4074">
        <v>1</v>
      </c>
      <c r="F4074" t="s">
        <v>452</v>
      </c>
      <c r="G4074" t="s">
        <v>1411</v>
      </c>
      <c r="H4074" t="s">
        <v>1412</v>
      </c>
      <c r="I4074" s="1">
        <v>45485</v>
      </c>
      <c r="K4074">
        <v>8053027301</v>
      </c>
      <c r="L4074" t="s">
        <v>402</v>
      </c>
      <c r="M4074" t="s">
        <v>281</v>
      </c>
    </row>
    <row r="4075" spans="1:13" x14ac:dyDescent="0.45">
      <c r="A4075" s="1">
        <v>45484</v>
      </c>
      <c r="B4075">
        <v>95452563402</v>
      </c>
      <c r="C4075" t="s">
        <v>649</v>
      </c>
      <c r="D4075" t="s">
        <v>65</v>
      </c>
      <c r="E4075">
        <v>1</v>
      </c>
      <c r="F4075" t="s">
        <v>452</v>
      </c>
      <c r="G4075" t="s">
        <v>1411</v>
      </c>
      <c r="H4075" t="s">
        <v>1412</v>
      </c>
      <c r="I4075" s="1">
        <v>45485</v>
      </c>
      <c r="K4075">
        <v>8053027312</v>
      </c>
      <c r="L4075" t="s">
        <v>402</v>
      </c>
      <c r="M4075" t="s">
        <v>281</v>
      </c>
    </row>
    <row r="4076" spans="1:13" x14ac:dyDescent="0.45">
      <c r="A4076" s="1">
        <v>45484</v>
      </c>
      <c r="B4076" t="s">
        <v>1247</v>
      </c>
      <c r="C4076" t="s">
        <v>141</v>
      </c>
      <c r="D4076" t="s">
        <v>420</v>
      </c>
      <c r="E4076">
        <v>1</v>
      </c>
      <c r="F4076" t="s">
        <v>1248</v>
      </c>
      <c r="G4076" t="s">
        <v>6769</v>
      </c>
      <c r="H4076" t="s">
        <v>1250</v>
      </c>
      <c r="I4076" s="1">
        <v>45485</v>
      </c>
      <c r="K4076">
        <v>8053012310</v>
      </c>
      <c r="L4076" t="s">
        <v>11629</v>
      </c>
      <c r="M4076" t="s">
        <v>282</v>
      </c>
    </row>
    <row r="4077" spans="1:13" x14ac:dyDescent="0.45">
      <c r="A4077" s="1">
        <v>45484</v>
      </c>
      <c r="B4077" t="s">
        <v>283</v>
      </c>
      <c r="C4077" t="s">
        <v>141</v>
      </c>
      <c r="D4077" t="s">
        <v>142</v>
      </c>
      <c r="E4077">
        <v>2</v>
      </c>
      <c r="F4077" t="s">
        <v>285</v>
      </c>
      <c r="G4077" t="s">
        <v>286</v>
      </c>
      <c r="H4077" t="s">
        <v>287</v>
      </c>
      <c r="I4077" s="1">
        <v>45485</v>
      </c>
      <c r="K4077" t="s">
        <v>11630</v>
      </c>
      <c r="L4077" t="s">
        <v>11631</v>
      </c>
      <c r="M4077" t="s">
        <v>282</v>
      </c>
    </row>
    <row r="4078" spans="1:13" x14ac:dyDescent="0.45">
      <c r="A4078" s="1">
        <v>45484</v>
      </c>
      <c r="B4078">
        <v>95452554886</v>
      </c>
      <c r="C4078" t="s">
        <v>3859</v>
      </c>
      <c r="D4078" t="s">
        <v>34</v>
      </c>
      <c r="E4078">
        <v>1</v>
      </c>
      <c r="F4078" t="s">
        <v>9417</v>
      </c>
      <c r="G4078" t="s">
        <v>9418</v>
      </c>
      <c r="H4078">
        <v>1054063719</v>
      </c>
      <c r="I4078" s="1">
        <v>45485</v>
      </c>
      <c r="K4078">
        <v>8052992054</v>
      </c>
      <c r="L4078" t="s">
        <v>165</v>
      </c>
      <c r="M4078" t="s">
        <v>281</v>
      </c>
    </row>
    <row r="4079" spans="1:13" x14ac:dyDescent="0.45">
      <c r="A4079" s="1">
        <v>45484</v>
      </c>
      <c r="B4079">
        <v>95452555465</v>
      </c>
      <c r="C4079" t="s">
        <v>5211</v>
      </c>
      <c r="D4079" t="s">
        <v>313</v>
      </c>
      <c r="E4079">
        <v>1</v>
      </c>
      <c r="F4079" t="s">
        <v>5760</v>
      </c>
      <c r="G4079" t="s">
        <v>9419</v>
      </c>
      <c r="H4079">
        <v>1066752656</v>
      </c>
      <c r="I4079" s="1">
        <v>45485</v>
      </c>
      <c r="K4079">
        <v>8053016576</v>
      </c>
      <c r="L4079" t="s">
        <v>165</v>
      </c>
      <c r="M4079" t="s">
        <v>281</v>
      </c>
    </row>
    <row r="4080" spans="1:13" x14ac:dyDescent="0.45">
      <c r="A4080" s="1">
        <v>45484</v>
      </c>
      <c r="B4080">
        <v>95452599098</v>
      </c>
      <c r="C4080" t="s">
        <v>307</v>
      </c>
      <c r="D4080" t="s">
        <v>34</v>
      </c>
      <c r="E4080">
        <v>1</v>
      </c>
      <c r="F4080" t="s">
        <v>9420</v>
      </c>
      <c r="G4080" t="s">
        <v>9421</v>
      </c>
      <c r="H4080">
        <v>1044522407</v>
      </c>
      <c r="I4080" s="1">
        <v>45485</v>
      </c>
      <c r="J4080" t="s">
        <v>9422</v>
      </c>
      <c r="K4080">
        <v>8053003416</v>
      </c>
      <c r="L4080" t="s">
        <v>3183</v>
      </c>
      <c r="M4080" t="s">
        <v>281</v>
      </c>
    </row>
    <row r="4081" spans="1:13" x14ac:dyDescent="0.45">
      <c r="A4081" s="1">
        <v>45484</v>
      </c>
      <c r="B4081">
        <v>95452116680</v>
      </c>
      <c r="C4081" t="s">
        <v>9264</v>
      </c>
      <c r="D4081" t="s">
        <v>34</v>
      </c>
      <c r="E4081">
        <v>1</v>
      </c>
      <c r="F4081" t="s">
        <v>6116</v>
      </c>
      <c r="G4081" t="s">
        <v>9423</v>
      </c>
      <c r="H4081">
        <v>1030170808</v>
      </c>
      <c r="I4081" s="1">
        <v>45485</v>
      </c>
      <c r="J4081" t="s">
        <v>9424</v>
      </c>
      <c r="K4081" t="s">
        <v>1600</v>
      </c>
      <c r="L4081" t="s">
        <v>152</v>
      </c>
      <c r="M4081" t="s">
        <v>281</v>
      </c>
    </row>
    <row r="4082" spans="1:13" x14ac:dyDescent="0.45">
      <c r="A4082" s="1">
        <v>45484</v>
      </c>
      <c r="B4082">
        <v>95452116234</v>
      </c>
      <c r="C4082" t="s">
        <v>9264</v>
      </c>
      <c r="D4082" t="s">
        <v>34</v>
      </c>
      <c r="E4082">
        <v>1</v>
      </c>
      <c r="F4082" t="s">
        <v>6116</v>
      </c>
      <c r="G4082" t="s">
        <v>9423</v>
      </c>
      <c r="H4082">
        <v>1030170808</v>
      </c>
      <c r="I4082" s="1">
        <v>45485</v>
      </c>
      <c r="K4082" t="s">
        <v>1600</v>
      </c>
      <c r="L4082" t="s">
        <v>402</v>
      </c>
      <c r="M4082" t="s">
        <v>281</v>
      </c>
    </row>
    <row r="4083" spans="1:13" x14ac:dyDescent="0.45">
      <c r="A4083" s="1">
        <v>45484</v>
      </c>
      <c r="B4083">
        <v>95452115981</v>
      </c>
      <c r="C4083" t="s">
        <v>9264</v>
      </c>
      <c r="D4083" t="s">
        <v>34</v>
      </c>
      <c r="E4083">
        <v>1</v>
      </c>
      <c r="F4083" t="s">
        <v>6116</v>
      </c>
      <c r="G4083" t="s">
        <v>9423</v>
      </c>
      <c r="H4083">
        <v>1030170808</v>
      </c>
      <c r="I4083" s="1">
        <v>45485</v>
      </c>
      <c r="K4083" t="s">
        <v>1600</v>
      </c>
      <c r="L4083" t="s">
        <v>402</v>
      </c>
      <c r="M4083" t="s">
        <v>281</v>
      </c>
    </row>
    <row r="4084" spans="1:13" x14ac:dyDescent="0.45">
      <c r="A4084" s="1">
        <v>45484</v>
      </c>
      <c r="B4084">
        <v>95452116125</v>
      </c>
      <c r="C4084" t="s">
        <v>9264</v>
      </c>
      <c r="D4084" t="s">
        <v>34</v>
      </c>
      <c r="E4084">
        <v>1</v>
      </c>
      <c r="F4084" t="s">
        <v>6116</v>
      </c>
      <c r="G4084" t="s">
        <v>9423</v>
      </c>
      <c r="H4084">
        <v>1030170808</v>
      </c>
      <c r="I4084" s="1">
        <v>45485</v>
      </c>
      <c r="K4084" t="s">
        <v>1600</v>
      </c>
      <c r="L4084" t="s">
        <v>402</v>
      </c>
      <c r="M4084" t="s">
        <v>281</v>
      </c>
    </row>
    <row r="4085" spans="1:13" x14ac:dyDescent="0.45">
      <c r="A4085" s="1">
        <v>45484</v>
      </c>
      <c r="B4085">
        <v>95452116065</v>
      </c>
      <c r="C4085" t="s">
        <v>156</v>
      </c>
      <c r="D4085" t="s">
        <v>34</v>
      </c>
      <c r="E4085">
        <v>1</v>
      </c>
      <c r="F4085" t="s">
        <v>6116</v>
      </c>
      <c r="G4085" t="s">
        <v>9423</v>
      </c>
      <c r="H4085">
        <v>1030170808</v>
      </c>
      <c r="I4085" s="1">
        <v>45485</v>
      </c>
      <c r="K4085" t="s">
        <v>1600</v>
      </c>
      <c r="L4085" t="s">
        <v>402</v>
      </c>
      <c r="M4085" t="s">
        <v>281</v>
      </c>
    </row>
    <row r="4086" spans="1:13" x14ac:dyDescent="0.45">
      <c r="A4086" s="1">
        <v>45484</v>
      </c>
      <c r="B4086">
        <v>95452115859</v>
      </c>
      <c r="C4086" t="s">
        <v>153</v>
      </c>
      <c r="D4086" t="s">
        <v>34</v>
      </c>
      <c r="E4086">
        <v>1</v>
      </c>
      <c r="F4086" t="s">
        <v>6116</v>
      </c>
      <c r="G4086" t="s">
        <v>9423</v>
      </c>
      <c r="H4086">
        <v>1030170808</v>
      </c>
      <c r="I4086" s="1">
        <v>45485</v>
      </c>
      <c r="K4086" t="s">
        <v>1600</v>
      </c>
      <c r="L4086" t="s">
        <v>402</v>
      </c>
      <c r="M4086" t="s">
        <v>281</v>
      </c>
    </row>
    <row r="4087" spans="1:13" x14ac:dyDescent="0.45">
      <c r="A4087" s="1">
        <v>45484</v>
      </c>
      <c r="B4087">
        <v>95452115801</v>
      </c>
      <c r="C4087" t="s">
        <v>153</v>
      </c>
      <c r="D4087" t="s">
        <v>34</v>
      </c>
      <c r="E4087">
        <v>1</v>
      </c>
      <c r="F4087" t="s">
        <v>6116</v>
      </c>
      <c r="G4087" t="s">
        <v>9423</v>
      </c>
      <c r="H4087">
        <v>1030170808</v>
      </c>
      <c r="I4087" s="1">
        <v>45485</v>
      </c>
      <c r="K4087" t="s">
        <v>1600</v>
      </c>
      <c r="L4087" t="s">
        <v>402</v>
      </c>
      <c r="M4087" t="s">
        <v>281</v>
      </c>
    </row>
    <row r="4088" spans="1:13" x14ac:dyDescent="0.45">
      <c r="A4088" s="1">
        <v>45484</v>
      </c>
      <c r="B4088">
        <v>95452115723</v>
      </c>
      <c r="C4088" t="s">
        <v>153</v>
      </c>
      <c r="D4088" t="s">
        <v>34</v>
      </c>
      <c r="E4088">
        <v>1</v>
      </c>
      <c r="F4088" t="s">
        <v>6116</v>
      </c>
      <c r="G4088" t="s">
        <v>9423</v>
      </c>
      <c r="H4088">
        <v>1030170808</v>
      </c>
      <c r="I4088" s="1">
        <v>45485</v>
      </c>
      <c r="K4088" t="s">
        <v>1600</v>
      </c>
      <c r="L4088" t="s">
        <v>402</v>
      </c>
      <c r="M4088" t="s">
        <v>281</v>
      </c>
    </row>
    <row r="4089" spans="1:13" x14ac:dyDescent="0.45">
      <c r="A4089" s="1">
        <v>45453</v>
      </c>
      <c r="B4089">
        <v>95451638976</v>
      </c>
      <c r="C4089" t="s">
        <v>5211</v>
      </c>
      <c r="D4089" t="s">
        <v>313</v>
      </c>
      <c r="E4089">
        <v>1</v>
      </c>
      <c r="F4089" t="s">
        <v>7443</v>
      </c>
      <c r="G4089" t="s">
        <v>7444</v>
      </c>
      <c r="H4089">
        <v>647521111</v>
      </c>
      <c r="I4089" s="1">
        <v>45454</v>
      </c>
      <c r="J4089" t="s">
        <v>7445</v>
      </c>
      <c r="K4089">
        <v>8052089555</v>
      </c>
      <c r="L4089" t="s">
        <v>165</v>
      </c>
      <c r="M4089" t="s">
        <v>281</v>
      </c>
    </row>
    <row r="4090" spans="1:13" x14ac:dyDescent="0.45">
      <c r="A4090" s="1">
        <v>45468</v>
      </c>
      <c r="B4090">
        <v>95452001919</v>
      </c>
      <c r="C4090" t="s">
        <v>5211</v>
      </c>
      <c r="D4090" t="s">
        <v>313</v>
      </c>
      <c r="E4090">
        <v>2</v>
      </c>
      <c r="F4090" t="s">
        <v>8480</v>
      </c>
      <c r="G4090" t="s">
        <v>8481</v>
      </c>
      <c r="H4090">
        <v>638248000</v>
      </c>
      <c r="I4090" s="1">
        <v>45469</v>
      </c>
      <c r="J4090" t="s">
        <v>8482</v>
      </c>
      <c r="K4090">
        <v>8052522564</v>
      </c>
      <c r="L4090" t="s">
        <v>8483</v>
      </c>
      <c r="M4090" t="s">
        <v>281</v>
      </c>
    </row>
    <row r="4091" spans="1:13" x14ac:dyDescent="0.45">
      <c r="A4091" s="1">
        <v>45468</v>
      </c>
      <c r="B4091">
        <v>95452034386</v>
      </c>
      <c r="C4091" t="s">
        <v>5211</v>
      </c>
      <c r="D4091" t="s">
        <v>313</v>
      </c>
      <c r="E4091">
        <v>1</v>
      </c>
      <c r="F4091" t="s">
        <v>8493</v>
      </c>
      <c r="G4091" t="s">
        <v>8494</v>
      </c>
      <c r="H4091">
        <v>1071176502</v>
      </c>
      <c r="I4091" s="1">
        <v>45469</v>
      </c>
      <c r="K4091">
        <v>8052543236</v>
      </c>
      <c r="L4091" t="s">
        <v>8495</v>
      </c>
      <c r="M4091" t="s">
        <v>281</v>
      </c>
    </row>
    <row r="4092" spans="1:13" x14ac:dyDescent="0.45">
      <c r="A4092" s="1">
        <v>45468</v>
      </c>
      <c r="B4092">
        <v>95452034386</v>
      </c>
      <c r="C4092" t="s">
        <v>5211</v>
      </c>
      <c r="D4092" t="s">
        <v>313</v>
      </c>
      <c r="E4092">
        <v>1</v>
      </c>
      <c r="F4092" t="s">
        <v>7897</v>
      </c>
      <c r="G4092" t="s">
        <v>7898</v>
      </c>
      <c r="H4092">
        <v>416219823</v>
      </c>
      <c r="I4092" s="1">
        <v>45469</v>
      </c>
      <c r="J4092" t="s">
        <v>7899</v>
      </c>
      <c r="K4092">
        <v>8052541851</v>
      </c>
      <c r="L4092" t="s">
        <v>8498</v>
      </c>
      <c r="M4092" t="s">
        <v>281</v>
      </c>
    </row>
    <row r="4093" spans="1:13" x14ac:dyDescent="0.45">
      <c r="A4093" s="1">
        <v>45470</v>
      </c>
      <c r="B4093">
        <v>95452193277</v>
      </c>
      <c r="C4093" t="s">
        <v>5211</v>
      </c>
      <c r="D4093" t="s">
        <v>313</v>
      </c>
      <c r="E4093">
        <v>1</v>
      </c>
      <c r="F4093" t="s">
        <v>3188</v>
      </c>
      <c r="G4093" t="s">
        <v>8652</v>
      </c>
      <c r="H4093">
        <v>1064234545</v>
      </c>
      <c r="I4093" s="1">
        <v>45471</v>
      </c>
      <c r="K4093">
        <v>8052625501</v>
      </c>
      <c r="L4093" t="s">
        <v>165</v>
      </c>
      <c r="M4093" t="s">
        <v>281</v>
      </c>
    </row>
    <row r="4094" spans="1:13" x14ac:dyDescent="0.45">
      <c r="A4094" s="1">
        <v>45470</v>
      </c>
      <c r="B4094">
        <v>95452151439</v>
      </c>
      <c r="C4094" t="s">
        <v>5211</v>
      </c>
      <c r="D4094" t="s">
        <v>313</v>
      </c>
      <c r="E4094">
        <v>1</v>
      </c>
      <c r="F4094" t="s">
        <v>8686</v>
      </c>
      <c r="G4094" t="s">
        <v>8687</v>
      </c>
      <c r="H4094">
        <v>1076007026</v>
      </c>
      <c r="I4094" s="1">
        <v>45471</v>
      </c>
      <c r="K4094">
        <v>8052636093</v>
      </c>
      <c r="L4094" t="s">
        <v>8688</v>
      </c>
      <c r="M4094" t="s">
        <v>281</v>
      </c>
    </row>
    <row r="4095" spans="1:13" x14ac:dyDescent="0.45">
      <c r="A4095" s="1">
        <v>45474</v>
      </c>
      <c r="B4095">
        <v>95452113826</v>
      </c>
      <c r="C4095" t="s">
        <v>5211</v>
      </c>
      <c r="D4095" t="s">
        <v>1932</v>
      </c>
      <c r="E4095">
        <v>1</v>
      </c>
      <c r="F4095" t="s">
        <v>8480</v>
      </c>
      <c r="G4095" t="s">
        <v>11728</v>
      </c>
      <c r="H4095">
        <v>638348000</v>
      </c>
      <c r="I4095" s="1">
        <v>45475</v>
      </c>
      <c r="J4095" t="s">
        <v>8807</v>
      </c>
      <c r="K4095">
        <v>8052699734</v>
      </c>
      <c r="L4095" t="s">
        <v>8808</v>
      </c>
      <c r="M4095" t="s">
        <v>281</v>
      </c>
    </row>
    <row r="4096" spans="1:13" x14ac:dyDescent="0.45">
      <c r="A4096" s="1">
        <v>45477</v>
      </c>
      <c r="B4096">
        <v>95452232378</v>
      </c>
      <c r="C4096" t="s">
        <v>5211</v>
      </c>
      <c r="D4096" t="s">
        <v>1932</v>
      </c>
      <c r="E4096">
        <v>1</v>
      </c>
      <c r="F4096" t="s">
        <v>8526</v>
      </c>
      <c r="G4096" t="s">
        <v>11729</v>
      </c>
      <c r="H4096" t="s">
        <v>8979</v>
      </c>
      <c r="I4096" s="1">
        <v>45478</v>
      </c>
      <c r="J4096" t="s">
        <v>8529</v>
      </c>
      <c r="K4096">
        <v>8052820042</v>
      </c>
      <c r="L4096" t="s">
        <v>8980</v>
      </c>
      <c r="M4096" t="s">
        <v>281</v>
      </c>
    </row>
    <row r="4097" spans="1:13" x14ac:dyDescent="0.45">
      <c r="A4097" s="1">
        <v>45484</v>
      </c>
      <c r="B4097">
        <v>95452522243</v>
      </c>
      <c r="C4097" t="s">
        <v>2604</v>
      </c>
      <c r="D4097" t="s">
        <v>242</v>
      </c>
      <c r="E4097">
        <v>1</v>
      </c>
      <c r="F4097" t="s">
        <v>1817</v>
      </c>
      <c r="G4097" t="s">
        <v>9425</v>
      </c>
      <c r="H4097">
        <v>1096296623</v>
      </c>
      <c r="I4097" s="1">
        <v>45485</v>
      </c>
      <c r="J4097" t="s">
        <v>239</v>
      </c>
      <c r="K4097">
        <v>8052997223</v>
      </c>
      <c r="L4097" t="s">
        <v>9426</v>
      </c>
      <c r="M4097" t="s">
        <v>281</v>
      </c>
    </row>
    <row r="4098" spans="1:13" x14ac:dyDescent="0.45">
      <c r="A4098" s="1">
        <v>45484</v>
      </c>
      <c r="B4098">
        <v>95452521531</v>
      </c>
      <c r="C4098" t="s">
        <v>38</v>
      </c>
      <c r="D4098" t="s">
        <v>1920</v>
      </c>
      <c r="E4098">
        <v>1</v>
      </c>
      <c r="F4098" t="s">
        <v>2893</v>
      </c>
      <c r="G4098" t="s">
        <v>2894</v>
      </c>
      <c r="H4098">
        <v>1099704274</v>
      </c>
      <c r="I4098" s="1">
        <v>45485</v>
      </c>
      <c r="K4098">
        <v>8053021653</v>
      </c>
      <c r="L4098" t="s">
        <v>9427</v>
      </c>
      <c r="M4098" t="s">
        <v>281</v>
      </c>
    </row>
    <row r="4099" spans="1:13" x14ac:dyDescent="0.45">
      <c r="A4099" s="1">
        <v>45484</v>
      </c>
      <c r="B4099">
        <v>95452480212</v>
      </c>
      <c r="C4099" t="s">
        <v>6578</v>
      </c>
      <c r="D4099" t="s">
        <v>6134</v>
      </c>
      <c r="E4099">
        <v>1</v>
      </c>
      <c r="F4099" t="s">
        <v>8992</v>
      </c>
      <c r="G4099" t="s">
        <v>9428</v>
      </c>
      <c r="H4099">
        <v>1058188551</v>
      </c>
      <c r="I4099" s="1">
        <v>45485</v>
      </c>
      <c r="K4099">
        <v>8053009510</v>
      </c>
      <c r="L4099" t="s">
        <v>9429</v>
      </c>
      <c r="M4099" t="s">
        <v>281</v>
      </c>
    </row>
    <row r="4100" spans="1:13" x14ac:dyDescent="0.45">
      <c r="A4100" s="1">
        <v>45484</v>
      </c>
      <c r="B4100">
        <v>95452345311</v>
      </c>
      <c r="C4100" t="s">
        <v>2593</v>
      </c>
      <c r="D4100" t="s">
        <v>65</v>
      </c>
      <c r="E4100">
        <v>1</v>
      </c>
      <c r="F4100" t="s">
        <v>9430</v>
      </c>
      <c r="G4100" t="s">
        <v>4607</v>
      </c>
      <c r="H4100">
        <v>1032412158</v>
      </c>
      <c r="I4100" s="1">
        <v>45485</v>
      </c>
      <c r="J4100" t="s">
        <v>937</v>
      </c>
      <c r="K4100">
        <v>8053001191</v>
      </c>
      <c r="L4100" t="s">
        <v>9431</v>
      </c>
      <c r="M4100" t="s">
        <v>281</v>
      </c>
    </row>
    <row r="4101" spans="1:13" x14ac:dyDescent="0.45">
      <c r="A4101" s="1">
        <v>45484</v>
      </c>
      <c r="B4101">
        <v>95452453609</v>
      </c>
      <c r="C4101" t="s">
        <v>645</v>
      </c>
      <c r="D4101" t="s">
        <v>34</v>
      </c>
      <c r="E4101">
        <v>1</v>
      </c>
      <c r="F4101" t="s">
        <v>4543</v>
      </c>
      <c r="G4101" t="s">
        <v>9432</v>
      </c>
      <c r="H4101">
        <v>1097559948</v>
      </c>
      <c r="I4101" s="1">
        <v>45485</v>
      </c>
      <c r="J4101" t="s">
        <v>9433</v>
      </c>
      <c r="K4101" t="s">
        <v>1600</v>
      </c>
      <c r="L4101" t="s">
        <v>152</v>
      </c>
      <c r="M4101" t="s">
        <v>281</v>
      </c>
    </row>
    <row r="4102" spans="1:13" x14ac:dyDescent="0.45">
      <c r="A4102" s="1">
        <v>45484</v>
      </c>
      <c r="B4102">
        <v>95452520823</v>
      </c>
      <c r="C4102" t="s">
        <v>9373</v>
      </c>
      <c r="D4102" t="s">
        <v>9374</v>
      </c>
      <c r="E4102">
        <v>2</v>
      </c>
      <c r="F4102" t="s">
        <v>2450</v>
      </c>
      <c r="G4102" t="s">
        <v>9434</v>
      </c>
      <c r="H4102">
        <v>1082388580</v>
      </c>
      <c r="I4102" s="1">
        <v>45485</v>
      </c>
      <c r="J4102" t="s">
        <v>9435</v>
      </c>
      <c r="K4102" t="s">
        <v>11730</v>
      </c>
      <c r="L4102" t="s">
        <v>9436</v>
      </c>
      <c r="M4102" t="s">
        <v>281</v>
      </c>
    </row>
    <row r="4103" spans="1:13" x14ac:dyDescent="0.45">
      <c r="A4103" s="1">
        <v>45484</v>
      </c>
      <c r="B4103">
        <v>95452555514</v>
      </c>
      <c r="C4103" t="s">
        <v>9437</v>
      </c>
      <c r="D4103" t="s">
        <v>70</v>
      </c>
      <c r="E4103">
        <v>1</v>
      </c>
      <c r="F4103" t="s">
        <v>9438</v>
      </c>
      <c r="G4103" t="s">
        <v>9439</v>
      </c>
      <c r="H4103">
        <v>1082165919</v>
      </c>
      <c r="I4103" s="1">
        <v>45488</v>
      </c>
      <c r="K4103">
        <v>8053057095</v>
      </c>
      <c r="L4103" t="s">
        <v>9440</v>
      </c>
      <c r="M4103" t="s">
        <v>281</v>
      </c>
    </row>
    <row r="4104" spans="1:13" x14ac:dyDescent="0.45">
      <c r="A4104" s="1">
        <v>45484</v>
      </c>
      <c r="B4104">
        <v>95452488457</v>
      </c>
      <c r="C4104" t="s">
        <v>5211</v>
      </c>
      <c r="D4104" t="s">
        <v>1932</v>
      </c>
      <c r="E4104">
        <v>1</v>
      </c>
      <c r="F4104" t="s">
        <v>9441</v>
      </c>
      <c r="G4104" t="s">
        <v>9442</v>
      </c>
      <c r="H4104">
        <v>1071657637</v>
      </c>
      <c r="I4104" s="1">
        <v>45485</v>
      </c>
      <c r="K4104">
        <v>8053018411</v>
      </c>
      <c r="L4104" t="s">
        <v>9443</v>
      </c>
      <c r="M4104" t="s">
        <v>281</v>
      </c>
    </row>
    <row r="4105" spans="1:13" x14ac:dyDescent="0.45">
      <c r="A4105" s="1">
        <v>45484</v>
      </c>
      <c r="B4105">
        <v>95452381587</v>
      </c>
      <c r="C4105" t="s">
        <v>9444</v>
      </c>
      <c r="D4105" t="s">
        <v>2061</v>
      </c>
      <c r="E4105">
        <v>2</v>
      </c>
      <c r="F4105" t="s">
        <v>8990</v>
      </c>
      <c r="G4105" t="s">
        <v>9445</v>
      </c>
      <c r="H4105">
        <v>1094475646</v>
      </c>
      <c r="I4105" s="1">
        <v>45485</v>
      </c>
      <c r="J4105" t="s">
        <v>8900</v>
      </c>
      <c r="K4105" t="s">
        <v>1600</v>
      </c>
      <c r="L4105" t="s">
        <v>152</v>
      </c>
      <c r="M4105" t="s">
        <v>281</v>
      </c>
    </row>
    <row r="4106" spans="1:13" x14ac:dyDescent="0.45">
      <c r="A4106" s="1">
        <v>45484</v>
      </c>
      <c r="B4106">
        <v>95452151285</v>
      </c>
      <c r="C4106" t="s">
        <v>8210</v>
      </c>
      <c r="D4106" t="s">
        <v>3660</v>
      </c>
      <c r="E4106">
        <v>1</v>
      </c>
      <c r="F4106" t="s">
        <v>8990</v>
      </c>
      <c r="G4106" t="s">
        <v>9445</v>
      </c>
      <c r="H4106">
        <v>1094475646</v>
      </c>
      <c r="I4106" s="1">
        <v>45485</v>
      </c>
      <c r="K4106" t="s">
        <v>1600</v>
      </c>
      <c r="L4106" t="s">
        <v>8978</v>
      </c>
      <c r="M4106" t="s">
        <v>281</v>
      </c>
    </row>
    <row r="4107" spans="1:13" x14ac:dyDescent="0.45">
      <c r="A4107" s="1">
        <v>45484</v>
      </c>
      <c r="B4107">
        <v>95452482137</v>
      </c>
      <c r="C4107" t="s">
        <v>357</v>
      </c>
      <c r="D4107" t="s">
        <v>258</v>
      </c>
      <c r="E4107">
        <v>1</v>
      </c>
      <c r="F4107" t="s">
        <v>9446</v>
      </c>
      <c r="G4107" t="s">
        <v>9447</v>
      </c>
      <c r="H4107">
        <v>1025600573</v>
      </c>
      <c r="I4107" s="1">
        <v>45488</v>
      </c>
      <c r="K4107">
        <v>8053045770</v>
      </c>
      <c r="L4107" t="s">
        <v>9448</v>
      </c>
      <c r="M4107" t="s">
        <v>281</v>
      </c>
    </row>
    <row r="4108" spans="1:13" x14ac:dyDescent="0.45">
      <c r="A4108" s="1">
        <v>45484</v>
      </c>
      <c r="B4108">
        <v>95452593053</v>
      </c>
      <c r="C4108" t="s">
        <v>5211</v>
      </c>
      <c r="D4108" t="s">
        <v>1932</v>
      </c>
      <c r="E4108">
        <v>1</v>
      </c>
      <c r="F4108" t="s">
        <v>9449</v>
      </c>
      <c r="G4108" t="s">
        <v>9450</v>
      </c>
      <c r="H4108">
        <v>1040094179</v>
      </c>
      <c r="I4108" s="1">
        <v>45488</v>
      </c>
      <c r="K4108">
        <v>8053042701</v>
      </c>
      <c r="L4108" t="s">
        <v>9451</v>
      </c>
      <c r="M4108" t="s">
        <v>281</v>
      </c>
    </row>
    <row r="4109" spans="1:13" x14ac:dyDescent="0.45">
      <c r="A4109" s="1">
        <v>45484</v>
      </c>
      <c r="B4109">
        <v>95452598637</v>
      </c>
      <c r="C4109" t="s">
        <v>5211</v>
      </c>
      <c r="D4109" t="s">
        <v>1932</v>
      </c>
      <c r="E4109">
        <v>1</v>
      </c>
      <c r="F4109" t="s">
        <v>9452</v>
      </c>
      <c r="G4109" t="s">
        <v>9453</v>
      </c>
      <c r="H4109">
        <v>234346885</v>
      </c>
      <c r="I4109" s="1">
        <v>45488</v>
      </c>
      <c r="K4109">
        <v>8053052792</v>
      </c>
      <c r="L4109" t="s">
        <v>9454</v>
      </c>
      <c r="M4109" t="s">
        <v>281</v>
      </c>
    </row>
    <row r="4110" spans="1:13" x14ac:dyDescent="0.45">
      <c r="A4110" s="1">
        <v>45485</v>
      </c>
      <c r="B4110" t="s">
        <v>2106</v>
      </c>
      <c r="C4110" t="s">
        <v>141</v>
      </c>
      <c r="D4110" t="s">
        <v>142</v>
      </c>
      <c r="E4110">
        <v>2</v>
      </c>
      <c r="F4110" t="s">
        <v>2108</v>
      </c>
      <c r="G4110" t="s">
        <v>2109</v>
      </c>
      <c r="H4110" t="s">
        <v>2110</v>
      </c>
      <c r="I4110" s="1">
        <v>45488</v>
      </c>
      <c r="K4110" t="s">
        <v>11731</v>
      </c>
      <c r="L4110" t="s">
        <v>11732</v>
      </c>
      <c r="M4110" t="s">
        <v>282</v>
      </c>
    </row>
    <row r="4111" spans="1:13" x14ac:dyDescent="0.45">
      <c r="A4111" s="1">
        <v>45485</v>
      </c>
      <c r="B4111" t="s">
        <v>1496</v>
      </c>
      <c r="C4111" t="s">
        <v>141</v>
      </c>
      <c r="D4111" t="s">
        <v>420</v>
      </c>
      <c r="E4111">
        <v>1</v>
      </c>
      <c r="F4111" t="s">
        <v>1497</v>
      </c>
      <c r="G4111" t="s">
        <v>1498</v>
      </c>
      <c r="H4111" t="s">
        <v>1499</v>
      </c>
      <c r="I4111" s="1">
        <v>45488</v>
      </c>
      <c r="K4111">
        <v>8053031895</v>
      </c>
      <c r="L4111" t="s">
        <v>11733</v>
      </c>
      <c r="M4111" t="s">
        <v>282</v>
      </c>
    </row>
    <row r="4112" spans="1:13" x14ac:dyDescent="0.45">
      <c r="A4112" s="1">
        <v>45485</v>
      </c>
      <c r="B4112" t="s">
        <v>544</v>
      </c>
      <c r="C4112" t="s">
        <v>141</v>
      </c>
      <c r="D4112" t="s">
        <v>142</v>
      </c>
      <c r="E4112">
        <v>2</v>
      </c>
      <c r="F4112" t="s">
        <v>545</v>
      </c>
      <c r="G4112" t="s">
        <v>546</v>
      </c>
      <c r="H4112" t="s">
        <v>547</v>
      </c>
      <c r="I4112" s="1">
        <v>45488</v>
      </c>
      <c r="K4112" t="s">
        <v>11734</v>
      </c>
      <c r="L4112" t="s">
        <v>11735</v>
      </c>
      <c r="M4112" t="s">
        <v>282</v>
      </c>
    </row>
    <row r="4113" spans="1:13" x14ac:dyDescent="0.45">
      <c r="A4113" s="1">
        <v>45485</v>
      </c>
      <c r="B4113" t="s">
        <v>707</v>
      </c>
      <c r="C4113" t="s">
        <v>141</v>
      </c>
      <c r="D4113" t="s">
        <v>420</v>
      </c>
      <c r="E4113">
        <v>1</v>
      </c>
      <c r="F4113" t="s">
        <v>708</v>
      </c>
      <c r="G4113" t="s">
        <v>709</v>
      </c>
      <c r="H4113" t="s">
        <v>710</v>
      </c>
      <c r="I4113" s="1">
        <v>45488</v>
      </c>
      <c r="K4113">
        <v>8053055220</v>
      </c>
      <c r="L4113" t="s">
        <v>11736</v>
      </c>
      <c r="M4113" t="s">
        <v>282</v>
      </c>
    </row>
    <row r="4114" spans="1:13" x14ac:dyDescent="0.45">
      <c r="A4114" s="1">
        <v>45485</v>
      </c>
      <c r="B4114" t="s">
        <v>140</v>
      </c>
      <c r="C4114" t="s">
        <v>141</v>
      </c>
      <c r="D4114" t="s">
        <v>420</v>
      </c>
      <c r="E4114">
        <v>1</v>
      </c>
      <c r="F4114" t="s">
        <v>143</v>
      </c>
      <c r="G4114" t="s">
        <v>144</v>
      </c>
      <c r="H4114" t="s">
        <v>145</v>
      </c>
      <c r="I4114" s="1">
        <v>45488</v>
      </c>
      <c r="K4114">
        <v>8053033295</v>
      </c>
      <c r="L4114" t="s">
        <v>11737</v>
      </c>
      <c r="M4114" t="s">
        <v>282</v>
      </c>
    </row>
    <row r="4115" spans="1:13" x14ac:dyDescent="0.45">
      <c r="A4115" s="1">
        <v>45485</v>
      </c>
      <c r="B4115" t="s">
        <v>1291</v>
      </c>
      <c r="C4115" t="s">
        <v>141</v>
      </c>
      <c r="D4115" t="s">
        <v>420</v>
      </c>
      <c r="E4115">
        <v>1</v>
      </c>
      <c r="F4115" t="s">
        <v>1292</v>
      </c>
      <c r="G4115" t="s">
        <v>1293</v>
      </c>
      <c r="H4115" t="s">
        <v>1294</v>
      </c>
      <c r="I4115" s="1">
        <v>45488</v>
      </c>
      <c r="K4115">
        <v>8053055113</v>
      </c>
      <c r="L4115" t="s">
        <v>11738</v>
      </c>
      <c r="M4115" t="s">
        <v>282</v>
      </c>
    </row>
    <row r="4116" spans="1:13" x14ac:dyDescent="0.45">
      <c r="A4116" s="1">
        <v>45485</v>
      </c>
      <c r="B4116">
        <v>95452415974</v>
      </c>
      <c r="C4116" t="s">
        <v>1847</v>
      </c>
      <c r="D4116" t="s">
        <v>806</v>
      </c>
      <c r="E4116">
        <v>1</v>
      </c>
      <c r="F4116" t="s">
        <v>9147</v>
      </c>
      <c r="G4116" t="s">
        <v>9148</v>
      </c>
      <c r="H4116" t="s">
        <v>11739</v>
      </c>
      <c r="I4116" s="1">
        <v>45488</v>
      </c>
      <c r="J4116" t="s">
        <v>11740</v>
      </c>
      <c r="K4116" t="s">
        <v>566</v>
      </c>
      <c r="L4116" t="s">
        <v>11741</v>
      </c>
      <c r="M4116" t="s">
        <v>2118</v>
      </c>
    </row>
    <row r="4117" spans="1:13" x14ac:dyDescent="0.45">
      <c r="A4117" s="1">
        <v>45485</v>
      </c>
      <c r="B4117">
        <v>95452530532</v>
      </c>
      <c r="C4117" t="s">
        <v>9415</v>
      </c>
      <c r="D4117" t="s">
        <v>409</v>
      </c>
      <c r="E4117">
        <v>1</v>
      </c>
      <c r="F4117" t="s">
        <v>3719</v>
      </c>
      <c r="G4117" t="s">
        <v>4469</v>
      </c>
      <c r="H4117" t="s">
        <v>6271</v>
      </c>
      <c r="I4117" s="1">
        <v>45488</v>
      </c>
      <c r="J4117" t="s">
        <v>11742</v>
      </c>
      <c r="K4117" t="s">
        <v>566</v>
      </c>
      <c r="L4117" t="s">
        <v>3899</v>
      </c>
      <c r="M4117" t="s">
        <v>281</v>
      </c>
    </row>
    <row r="4118" spans="1:13" x14ac:dyDescent="0.45">
      <c r="A4118" s="1">
        <v>45485</v>
      </c>
      <c r="B4118">
        <v>95452484581</v>
      </c>
      <c r="C4118" t="s">
        <v>9416</v>
      </c>
      <c r="D4118" t="s">
        <v>2399</v>
      </c>
      <c r="E4118">
        <v>1</v>
      </c>
      <c r="F4118" t="s">
        <v>3719</v>
      </c>
      <c r="G4118" t="s">
        <v>4469</v>
      </c>
      <c r="H4118" t="s">
        <v>6271</v>
      </c>
      <c r="I4118" s="1">
        <v>45488</v>
      </c>
      <c r="J4118" t="s">
        <v>11742</v>
      </c>
      <c r="K4118" t="s">
        <v>566</v>
      </c>
      <c r="L4118" t="s">
        <v>3899</v>
      </c>
      <c r="M4118" t="s">
        <v>281</v>
      </c>
    </row>
    <row r="4119" spans="1:13" x14ac:dyDescent="0.45">
      <c r="A4119" s="1">
        <v>45485</v>
      </c>
      <c r="B4119">
        <v>95452450842</v>
      </c>
      <c r="C4119" t="s">
        <v>11743</v>
      </c>
      <c r="D4119" t="s">
        <v>391</v>
      </c>
      <c r="E4119">
        <v>2</v>
      </c>
      <c r="F4119" t="s">
        <v>3719</v>
      </c>
      <c r="G4119" t="s">
        <v>4469</v>
      </c>
      <c r="H4119" t="s">
        <v>6271</v>
      </c>
      <c r="I4119" s="1">
        <v>45488</v>
      </c>
      <c r="J4119" t="s">
        <v>11742</v>
      </c>
      <c r="K4119" t="s">
        <v>566</v>
      </c>
      <c r="L4119" t="s">
        <v>3899</v>
      </c>
      <c r="M4119" t="s">
        <v>281</v>
      </c>
    </row>
    <row r="4120" spans="1:13" x14ac:dyDescent="0.45">
      <c r="A4120" s="1">
        <v>45485</v>
      </c>
      <c r="B4120">
        <v>95452483339</v>
      </c>
      <c r="C4120" t="s">
        <v>8553</v>
      </c>
      <c r="D4120" t="s">
        <v>34</v>
      </c>
      <c r="E4120">
        <v>1</v>
      </c>
      <c r="F4120" t="s">
        <v>9497</v>
      </c>
      <c r="G4120" t="s">
        <v>9498</v>
      </c>
      <c r="H4120">
        <v>1077577404</v>
      </c>
      <c r="I4120" s="1">
        <v>45488</v>
      </c>
      <c r="K4120">
        <v>8053054936</v>
      </c>
      <c r="L4120" t="s">
        <v>165</v>
      </c>
      <c r="M4120" t="s">
        <v>281</v>
      </c>
    </row>
    <row r="4121" spans="1:13" x14ac:dyDescent="0.45">
      <c r="A4121" s="1">
        <v>45485</v>
      </c>
      <c r="B4121">
        <v>95452593606</v>
      </c>
      <c r="C4121" t="s">
        <v>5211</v>
      </c>
      <c r="D4121" t="s">
        <v>313</v>
      </c>
      <c r="E4121">
        <v>1</v>
      </c>
      <c r="F4121" t="s">
        <v>9499</v>
      </c>
      <c r="G4121" t="s">
        <v>9500</v>
      </c>
      <c r="H4121">
        <v>1067558375</v>
      </c>
      <c r="I4121" s="1">
        <v>45488</v>
      </c>
      <c r="K4121">
        <v>8053048231</v>
      </c>
      <c r="L4121" t="s">
        <v>165</v>
      </c>
      <c r="M4121" t="s">
        <v>281</v>
      </c>
    </row>
    <row r="4122" spans="1:13" x14ac:dyDescent="0.45">
      <c r="A4122" s="1">
        <v>45485</v>
      </c>
      <c r="B4122">
        <v>95452596217</v>
      </c>
      <c r="C4122" t="s">
        <v>6220</v>
      </c>
      <c r="D4122" t="s">
        <v>1920</v>
      </c>
      <c r="E4122">
        <v>1</v>
      </c>
      <c r="F4122" t="s">
        <v>11744</v>
      </c>
      <c r="G4122" t="s">
        <v>9501</v>
      </c>
      <c r="H4122">
        <v>1084795075</v>
      </c>
      <c r="I4122" s="1">
        <v>45488</v>
      </c>
      <c r="K4122">
        <v>8053039562</v>
      </c>
      <c r="L4122" t="s">
        <v>165</v>
      </c>
      <c r="M4122" t="s">
        <v>281</v>
      </c>
    </row>
    <row r="4123" spans="1:13" x14ac:dyDescent="0.45">
      <c r="A4123" s="1">
        <v>45485</v>
      </c>
      <c r="B4123">
        <v>95452635017</v>
      </c>
      <c r="C4123" t="s">
        <v>241</v>
      </c>
      <c r="D4123" t="s">
        <v>242</v>
      </c>
      <c r="E4123">
        <v>1</v>
      </c>
      <c r="F4123" t="s">
        <v>9502</v>
      </c>
      <c r="G4123" t="s">
        <v>9503</v>
      </c>
      <c r="H4123">
        <v>1036425176</v>
      </c>
      <c r="I4123" s="1">
        <v>45488</v>
      </c>
      <c r="K4123">
        <v>8053039046</v>
      </c>
      <c r="L4123" t="s">
        <v>165</v>
      </c>
      <c r="M4123" t="s">
        <v>281</v>
      </c>
    </row>
    <row r="4124" spans="1:13" x14ac:dyDescent="0.45">
      <c r="A4124" s="1">
        <v>45485</v>
      </c>
      <c r="B4124">
        <v>95452558756</v>
      </c>
      <c r="C4124" t="s">
        <v>1633</v>
      </c>
      <c r="D4124" t="s">
        <v>34</v>
      </c>
      <c r="E4124">
        <v>1</v>
      </c>
      <c r="F4124" t="s">
        <v>7134</v>
      </c>
      <c r="G4124" t="s">
        <v>9504</v>
      </c>
      <c r="H4124">
        <v>1089358150</v>
      </c>
      <c r="I4124" s="1">
        <v>45488</v>
      </c>
      <c r="J4124" t="s">
        <v>239</v>
      </c>
      <c r="K4124">
        <v>8053047376</v>
      </c>
      <c r="L4124" t="s">
        <v>9505</v>
      </c>
      <c r="M4124" t="s">
        <v>281</v>
      </c>
    </row>
    <row r="4125" spans="1:13" x14ac:dyDescent="0.45">
      <c r="A4125" s="1">
        <v>45485</v>
      </c>
      <c r="B4125">
        <v>95452380736</v>
      </c>
      <c r="C4125" t="s">
        <v>2317</v>
      </c>
      <c r="D4125" t="s">
        <v>1920</v>
      </c>
      <c r="E4125">
        <v>1</v>
      </c>
      <c r="F4125" t="s">
        <v>9506</v>
      </c>
      <c r="G4125" t="s">
        <v>9507</v>
      </c>
      <c r="H4125">
        <v>1027338361</v>
      </c>
      <c r="I4125" s="1">
        <v>45488</v>
      </c>
      <c r="K4125">
        <v>8053042734</v>
      </c>
      <c r="L4125" t="s">
        <v>9508</v>
      </c>
      <c r="M4125" t="s">
        <v>281</v>
      </c>
    </row>
    <row r="4126" spans="1:13" x14ac:dyDescent="0.45">
      <c r="A4126" s="1">
        <v>45485</v>
      </c>
      <c r="B4126">
        <v>95452521641</v>
      </c>
      <c r="C4126" t="s">
        <v>2228</v>
      </c>
      <c r="D4126" t="s">
        <v>13</v>
      </c>
      <c r="E4126">
        <v>1</v>
      </c>
      <c r="F4126" t="s">
        <v>8526</v>
      </c>
      <c r="G4126" t="s">
        <v>9082</v>
      </c>
      <c r="H4126">
        <v>1025538090</v>
      </c>
      <c r="I4126" s="1">
        <v>45488</v>
      </c>
      <c r="K4126">
        <v>8053057854</v>
      </c>
      <c r="L4126" t="s">
        <v>9509</v>
      </c>
      <c r="M4126" t="s">
        <v>281</v>
      </c>
    </row>
    <row r="4127" spans="1:13" x14ac:dyDescent="0.45">
      <c r="A4127" s="1">
        <v>45485</v>
      </c>
      <c r="B4127">
        <v>95452556535</v>
      </c>
      <c r="C4127" t="s">
        <v>2780</v>
      </c>
      <c r="D4127" t="s">
        <v>242</v>
      </c>
      <c r="E4127">
        <v>1</v>
      </c>
      <c r="F4127" t="s">
        <v>9510</v>
      </c>
      <c r="G4127" t="s">
        <v>9511</v>
      </c>
      <c r="H4127">
        <v>1053122481</v>
      </c>
      <c r="I4127" s="1">
        <v>45488</v>
      </c>
      <c r="J4127" t="s">
        <v>239</v>
      </c>
      <c r="K4127">
        <v>8053040973</v>
      </c>
      <c r="L4127" t="s">
        <v>9512</v>
      </c>
      <c r="M4127" t="s">
        <v>281</v>
      </c>
    </row>
    <row r="4128" spans="1:13" x14ac:dyDescent="0.45">
      <c r="A4128" s="1">
        <v>45485</v>
      </c>
      <c r="B4128">
        <v>95452449911</v>
      </c>
      <c r="C4128" t="s">
        <v>5211</v>
      </c>
      <c r="D4128" t="s">
        <v>313</v>
      </c>
      <c r="E4128">
        <v>1</v>
      </c>
      <c r="F4128" t="s">
        <v>9513</v>
      </c>
      <c r="G4128" t="s">
        <v>9514</v>
      </c>
      <c r="H4128">
        <v>1089097890</v>
      </c>
      <c r="I4128" s="1">
        <v>45488</v>
      </c>
      <c r="K4128">
        <v>8053043014</v>
      </c>
      <c r="L4128" t="s">
        <v>9515</v>
      </c>
      <c r="M4128" t="s">
        <v>281</v>
      </c>
    </row>
    <row r="4129" spans="1:13" x14ac:dyDescent="0.45">
      <c r="A4129" s="1">
        <v>45485</v>
      </c>
      <c r="B4129">
        <v>95452517938</v>
      </c>
      <c r="C4129" t="s">
        <v>2593</v>
      </c>
      <c r="D4129" t="s">
        <v>65</v>
      </c>
      <c r="E4129">
        <v>1</v>
      </c>
      <c r="F4129" t="s">
        <v>1817</v>
      </c>
      <c r="G4129" t="s">
        <v>9516</v>
      </c>
      <c r="H4129">
        <v>1086880444</v>
      </c>
      <c r="I4129" s="1">
        <v>45488</v>
      </c>
      <c r="J4129" t="s">
        <v>937</v>
      </c>
      <c r="K4129">
        <v>8053081245</v>
      </c>
      <c r="L4129" t="s">
        <v>9517</v>
      </c>
      <c r="M4129" t="s">
        <v>281</v>
      </c>
    </row>
    <row r="4130" spans="1:13" x14ac:dyDescent="0.45">
      <c r="A4130" s="1">
        <v>45485</v>
      </c>
      <c r="B4130">
        <v>95452592454</v>
      </c>
      <c r="C4130" t="s">
        <v>236</v>
      </c>
      <c r="D4130" t="s">
        <v>65</v>
      </c>
      <c r="E4130">
        <v>1</v>
      </c>
      <c r="F4130" t="s">
        <v>9518</v>
      </c>
      <c r="G4130" t="s">
        <v>9519</v>
      </c>
      <c r="H4130">
        <v>1088997010</v>
      </c>
      <c r="I4130" s="1">
        <v>45488</v>
      </c>
      <c r="K4130">
        <v>8053037845</v>
      </c>
      <c r="L4130" t="s">
        <v>9520</v>
      </c>
      <c r="M4130" t="s">
        <v>281</v>
      </c>
    </row>
    <row r="4131" spans="1:13" x14ac:dyDescent="0.45">
      <c r="A4131" s="1">
        <v>45485</v>
      </c>
      <c r="B4131">
        <v>95452524845</v>
      </c>
      <c r="C4131" t="s">
        <v>1073</v>
      </c>
      <c r="D4131" t="s">
        <v>65</v>
      </c>
      <c r="E4131">
        <v>1</v>
      </c>
      <c r="F4131" t="s">
        <v>9521</v>
      </c>
      <c r="G4131" t="s">
        <v>9522</v>
      </c>
      <c r="H4131">
        <v>1039062906</v>
      </c>
      <c r="I4131" s="1">
        <v>45488</v>
      </c>
      <c r="K4131">
        <v>8053045486</v>
      </c>
      <c r="L4131" t="s">
        <v>9523</v>
      </c>
      <c r="M4131" t="s">
        <v>281</v>
      </c>
    </row>
    <row r="4132" spans="1:13" x14ac:dyDescent="0.45">
      <c r="A4132" s="1">
        <v>45485</v>
      </c>
      <c r="B4132">
        <v>95452556891</v>
      </c>
      <c r="C4132" t="s">
        <v>12</v>
      </c>
      <c r="D4132" t="s">
        <v>13</v>
      </c>
      <c r="E4132">
        <v>1</v>
      </c>
      <c r="F4132" t="s">
        <v>9524</v>
      </c>
      <c r="G4132" t="s">
        <v>9525</v>
      </c>
      <c r="H4132">
        <v>1075260428</v>
      </c>
      <c r="I4132" s="1">
        <v>45488</v>
      </c>
      <c r="K4132">
        <v>8053042756</v>
      </c>
      <c r="L4132" t="s">
        <v>9526</v>
      </c>
      <c r="M4132" t="s">
        <v>281</v>
      </c>
    </row>
    <row r="4133" spans="1:13" x14ac:dyDescent="0.45">
      <c r="A4133" s="1">
        <v>45485</v>
      </c>
      <c r="B4133">
        <v>95452417801</v>
      </c>
      <c r="C4133" t="s">
        <v>9527</v>
      </c>
      <c r="D4133" t="s">
        <v>45</v>
      </c>
      <c r="E4133">
        <v>1</v>
      </c>
      <c r="F4133" t="s">
        <v>5206</v>
      </c>
      <c r="G4133" t="s">
        <v>7747</v>
      </c>
      <c r="H4133" t="s">
        <v>5036</v>
      </c>
      <c r="I4133" s="1">
        <v>45488</v>
      </c>
      <c r="J4133" t="s">
        <v>42</v>
      </c>
      <c r="K4133">
        <v>8053044075</v>
      </c>
      <c r="L4133" t="s">
        <v>9528</v>
      </c>
      <c r="M4133" t="s">
        <v>281</v>
      </c>
    </row>
    <row r="4134" spans="1:13" x14ac:dyDescent="0.45">
      <c r="A4134" s="1">
        <v>45485</v>
      </c>
      <c r="B4134">
        <v>95452417798</v>
      </c>
      <c r="C4134" t="s">
        <v>894</v>
      </c>
      <c r="D4134" t="s">
        <v>45</v>
      </c>
      <c r="E4134">
        <v>1</v>
      </c>
      <c r="F4134" t="s">
        <v>5206</v>
      </c>
      <c r="G4134" t="s">
        <v>7747</v>
      </c>
      <c r="H4134" t="s">
        <v>5036</v>
      </c>
      <c r="I4134" s="1">
        <v>45488</v>
      </c>
      <c r="K4134">
        <v>8053065160</v>
      </c>
      <c r="M4134" t="s">
        <v>281</v>
      </c>
    </row>
    <row r="4135" spans="1:13" x14ac:dyDescent="0.45">
      <c r="A4135" s="1">
        <v>45485</v>
      </c>
      <c r="B4135">
        <v>95452449674</v>
      </c>
      <c r="C4135" t="s">
        <v>257</v>
      </c>
      <c r="D4135" t="s">
        <v>258</v>
      </c>
      <c r="E4135">
        <v>1</v>
      </c>
      <c r="F4135" t="s">
        <v>9529</v>
      </c>
      <c r="G4135" t="s">
        <v>9530</v>
      </c>
      <c r="H4135">
        <v>1095109492</v>
      </c>
      <c r="I4135" s="1">
        <v>45488</v>
      </c>
      <c r="K4135">
        <v>8053039735</v>
      </c>
      <c r="L4135" t="s">
        <v>9531</v>
      </c>
      <c r="M4135" t="s">
        <v>281</v>
      </c>
    </row>
    <row r="4136" spans="1:13" x14ac:dyDescent="0.45">
      <c r="A4136" s="1">
        <v>45485</v>
      </c>
      <c r="B4136">
        <v>95452525625</v>
      </c>
      <c r="C4136" t="s">
        <v>649</v>
      </c>
      <c r="D4136" t="s">
        <v>389</v>
      </c>
      <c r="E4136">
        <v>1</v>
      </c>
      <c r="F4136" t="s">
        <v>9532</v>
      </c>
      <c r="G4136" t="s">
        <v>9533</v>
      </c>
      <c r="H4136">
        <v>1068111309</v>
      </c>
      <c r="I4136" s="1">
        <v>45488</v>
      </c>
      <c r="K4136">
        <v>8053044510</v>
      </c>
      <c r="L4136" t="s">
        <v>9534</v>
      </c>
      <c r="M4136" t="s">
        <v>281</v>
      </c>
    </row>
    <row r="4137" spans="1:13" x14ac:dyDescent="0.45">
      <c r="A4137" s="1">
        <v>45485</v>
      </c>
      <c r="B4137">
        <v>95452516366</v>
      </c>
      <c r="C4137" t="s">
        <v>12</v>
      </c>
      <c r="D4137" t="s">
        <v>1953</v>
      </c>
      <c r="E4137">
        <v>1</v>
      </c>
      <c r="F4137" t="s">
        <v>9535</v>
      </c>
      <c r="G4137" t="s">
        <v>9536</v>
      </c>
      <c r="H4137">
        <v>1082201983</v>
      </c>
      <c r="I4137" s="1">
        <v>45488</v>
      </c>
      <c r="K4137">
        <v>8053055566</v>
      </c>
      <c r="L4137" t="s">
        <v>9537</v>
      </c>
      <c r="M4137" t="s">
        <v>281</v>
      </c>
    </row>
    <row r="4138" spans="1:13" x14ac:dyDescent="0.45">
      <c r="A4138" s="1">
        <v>45485</v>
      </c>
      <c r="B4138">
        <v>95452517973</v>
      </c>
      <c r="C4138" t="s">
        <v>92</v>
      </c>
      <c r="D4138" t="s">
        <v>258</v>
      </c>
      <c r="E4138">
        <v>1</v>
      </c>
      <c r="F4138" t="s">
        <v>9538</v>
      </c>
      <c r="G4138" t="s">
        <v>9539</v>
      </c>
      <c r="H4138">
        <v>1041077014</v>
      </c>
      <c r="I4138" s="1">
        <v>45488</v>
      </c>
      <c r="K4138">
        <v>8053045512</v>
      </c>
      <c r="L4138" t="s">
        <v>9540</v>
      </c>
      <c r="M4138" t="s">
        <v>281</v>
      </c>
    </row>
    <row r="4139" spans="1:13" x14ac:dyDescent="0.45">
      <c r="A4139" s="1">
        <v>45485</v>
      </c>
      <c r="B4139">
        <v>95452555080</v>
      </c>
      <c r="C4139" t="s">
        <v>388</v>
      </c>
      <c r="D4139" t="s">
        <v>389</v>
      </c>
      <c r="E4139">
        <v>1</v>
      </c>
      <c r="F4139" t="s">
        <v>5391</v>
      </c>
      <c r="G4139" t="s">
        <v>6442</v>
      </c>
      <c r="H4139">
        <v>1024458548</v>
      </c>
      <c r="I4139" s="1">
        <v>45488</v>
      </c>
      <c r="J4139" t="s">
        <v>6733</v>
      </c>
      <c r="K4139">
        <v>8053047520</v>
      </c>
      <c r="L4139" t="s">
        <v>9541</v>
      </c>
      <c r="M4139" t="s">
        <v>281</v>
      </c>
    </row>
    <row r="4140" spans="1:13" x14ac:dyDescent="0.45">
      <c r="A4140" s="1">
        <v>45485</v>
      </c>
      <c r="B4140">
        <v>95452555323</v>
      </c>
      <c r="C4140" t="s">
        <v>388</v>
      </c>
      <c r="D4140" t="s">
        <v>389</v>
      </c>
      <c r="E4140">
        <v>1</v>
      </c>
      <c r="F4140" t="s">
        <v>5391</v>
      </c>
      <c r="G4140" t="s">
        <v>6442</v>
      </c>
      <c r="H4140">
        <v>1024458548</v>
      </c>
      <c r="I4140" s="1">
        <v>45488</v>
      </c>
      <c r="K4140">
        <v>8053047553</v>
      </c>
      <c r="L4140" t="s">
        <v>8978</v>
      </c>
      <c r="M4140" t="s">
        <v>281</v>
      </c>
    </row>
    <row r="4141" spans="1:13" x14ac:dyDescent="0.45">
      <c r="A4141" s="1">
        <v>45485</v>
      </c>
      <c r="B4141">
        <v>95452422888</v>
      </c>
      <c r="C4141" t="s">
        <v>6947</v>
      </c>
      <c r="D4141" t="s">
        <v>258</v>
      </c>
      <c r="E4141">
        <v>1</v>
      </c>
      <c r="F4141" t="s">
        <v>9542</v>
      </c>
      <c r="G4141" t="s">
        <v>9543</v>
      </c>
      <c r="H4141">
        <v>1047658659</v>
      </c>
      <c r="I4141" s="1">
        <v>45488</v>
      </c>
      <c r="J4141" t="s">
        <v>875</v>
      </c>
      <c r="K4141">
        <v>8053098406</v>
      </c>
      <c r="L4141" t="s">
        <v>9544</v>
      </c>
      <c r="M4141" t="s">
        <v>281</v>
      </c>
    </row>
    <row r="4142" spans="1:13" x14ac:dyDescent="0.45">
      <c r="A4142" s="1">
        <v>45485</v>
      </c>
      <c r="B4142">
        <v>95452487410</v>
      </c>
      <c r="C4142" t="s">
        <v>4430</v>
      </c>
      <c r="D4142" t="s">
        <v>1481</v>
      </c>
      <c r="E4142">
        <v>1</v>
      </c>
      <c r="F4142" t="s">
        <v>9545</v>
      </c>
      <c r="G4142" t="s">
        <v>9546</v>
      </c>
      <c r="H4142">
        <v>1029395965</v>
      </c>
      <c r="I4142" s="1">
        <v>45488</v>
      </c>
      <c r="K4142">
        <v>8053035981</v>
      </c>
      <c r="L4142" t="s">
        <v>9547</v>
      </c>
      <c r="M4142" t="s">
        <v>281</v>
      </c>
    </row>
    <row r="4143" spans="1:13" x14ac:dyDescent="0.45">
      <c r="A4143" s="1">
        <v>45485</v>
      </c>
      <c r="B4143">
        <v>95452590309</v>
      </c>
      <c r="C4143" t="s">
        <v>501</v>
      </c>
      <c r="D4143" t="s">
        <v>258</v>
      </c>
      <c r="E4143">
        <v>1</v>
      </c>
      <c r="F4143" t="s">
        <v>9548</v>
      </c>
      <c r="G4143" t="s">
        <v>9549</v>
      </c>
      <c r="H4143">
        <v>1046933015</v>
      </c>
      <c r="I4143" s="1">
        <v>45488</v>
      </c>
      <c r="K4143">
        <v>8053055124</v>
      </c>
      <c r="L4143" t="s">
        <v>9550</v>
      </c>
      <c r="M4143" t="s">
        <v>281</v>
      </c>
    </row>
    <row r="4144" spans="1:13" x14ac:dyDescent="0.45">
      <c r="A4144" s="1">
        <v>45485</v>
      </c>
      <c r="B4144">
        <v>95452479804</v>
      </c>
      <c r="C4144" t="s">
        <v>9551</v>
      </c>
      <c r="D4144" t="s">
        <v>258</v>
      </c>
      <c r="E4144">
        <v>1</v>
      </c>
      <c r="F4144" t="s">
        <v>9552</v>
      </c>
      <c r="G4144" t="s">
        <v>9553</v>
      </c>
      <c r="H4144">
        <v>1034124332</v>
      </c>
      <c r="I4144" s="1">
        <v>45488</v>
      </c>
      <c r="K4144" t="s">
        <v>1600</v>
      </c>
      <c r="L4144" t="s">
        <v>152</v>
      </c>
      <c r="M4144" t="s">
        <v>281</v>
      </c>
    </row>
    <row r="4145" spans="1:13" x14ac:dyDescent="0.45">
      <c r="A4145" s="1">
        <v>45485</v>
      </c>
      <c r="B4145">
        <v>95452527866</v>
      </c>
      <c r="C4145" t="s">
        <v>4527</v>
      </c>
      <c r="D4145" t="s">
        <v>806</v>
      </c>
      <c r="E4145">
        <v>1</v>
      </c>
      <c r="F4145" t="s">
        <v>9554</v>
      </c>
      <c r="G4145" t="s">
        <v>9555</v>
      </c>
      <c r="H4145">
        <v>1044085683</v>
      </c>
      <c r="I4145" s="1">
        <v>45489</v>
      </c>
      <c r="K4145">
        <v>8053077620</v>
      </c>
      <c r="L4145" t="s">
        <v>9556</v>
      </c>
      <c r="M4145" t="s">
        <v>281</v>
      </c>
    </row>
    <row r="4146" spans="1:13" x14ac:dyDescent="0.45">
      <c r="A4146" s="1">
        <v>45485</v>
      </c>
      <c r="B4146">
        <v>95452628138</v>
      </c>
      <c r="C4146" t="s">
        <v>5211</v>
      </c>
      <c r="D4146" t="s">
        <v>1932</v>
      </c>
      <c r="E4146">
        <v>2</v>
      </c>
      <c r="F4146" t="s">
        <v>9557</v>
      </c>
      <c r="G4146" t="s">
        <v>9558</v>
      </c>
      <c r="H4146">
        <v>1090106038</v>
      </c>
      <c r="I4146" s="1">
        <v>45489</v>
      </c>
      <c r="J4146" t="s">
        <v>6733</v>
      </c>
      <c r="K4146">
        <v>8053088606</v>
      </c>
      <c r="L4146" t="s">
        <v>9559</v>
      </c>
      <c r="M4146" t="s">
        <v>281</v>
      </c>
    </row>
    <row r="4147" spans="1:13" x14ac:dyDescent="0.45">
      <c r="A4147" s="1">
        <v>45488</v>
      </c>
      <c r="B4147">
        <v>95452312850</v>
      </c>
      <c r="C4147" t="s">
        <v>9256</v>
      </c>
      <c r="D4147" t="s">
        <v>45</v>
      </c>
      <c r="E4147">
        <v>1</v>
      </c>
      <c r="F4147" t="s">
        <v>11618</v>
      </c>
      <c r="G4147" t="s">
        <v>11619</v>
      </c>
      <c r="H4147" t="s">
        <v>11620</v>
      </c>
      <c r="I4147" s="1">
        <v>45489</v>
      </c>
      <c r="J4147" t="s">
        <v>11745</v>
      </c>
      <c r="K4147" t="s">
        <v>566</v>
      </c>
      <c r="L4147" t="s">
        <v>11746</v>
      </c>
      <c r="M4147" t="s">
        <v>1599</v>
      </c>
    </row>
    <row r="4148" spans="1:13" x14ac:dyDescent="0.45">
      <c r="A4148" s="1">
        <v>45488</v>
      </c>
      <c r="B4148">
        <v>95452003184</v>
      </c>
      <c r="C4148" t="s">
        <v>4527</v>
      </c>
      <c r="D4148" t="s">
        <v>39</v>
      </c>
      <c r="E4148">
        <v>1</v>
      </c>
      <c r="F4148" t="s">
        <v>11839</v>
      </c>
      <c r="G4148" t="s">
        <v>11840</v>
      </c>
      <c r="H4148" t="s">
        <v>11841</v>
      </c>
      <c r="I4148" s="1">
        <v>45489</v>
      </c>
      <c r="J4148" t="s">
        <v>11842</v>
      </c>
      <c r="K4148">
        <v>8053076846</v>
      </c>
      <c r="L4148" t="s">
        <v>9655</v>
      </c>
      <c r="M4148" t="s">
        <v>281</v>
      </c>
    </row>
    <row r="4149" spans="1:13" x14ac:dyDescent="0.45">
      <c r="A4149" s="1">
        <v>45488</v>
      </c>
      <c r="B4149">
        <v>95452451664</v>
      </c>
      <c r="C4149" t="s">
        <v>614</v>
      </c>
      <c r="D4149" t="s">
        <v>34</v>
      </c>
      <c r="E4149">
        <v>1</v>
      </c>
      <c r="F4149" t="s">
        <v>3723</v>
      </c>
      <c r="G4149" t="s">
        <v>11843</v>
      </c>
      <c r="H4149" t="s">
        <v>11844</v>
      </c>
      <c r="I4149" s="1">
        <v>45489</v>
      </c>
      <c r="J4149" t="s">
        <v>11845</v>
      </c>
      <c r="K4149">
        <v>8053117284</v>
      </c>
      <c r="L4149" t="s">
        <v>11846</v>
      </c>
      <c r="M4149" t="s">
        <v>281</v>
      </c>
    </row>
    <row r="4150" spans="1:13" x14ac:dyDescent="0.45">
      <c r="A4150" s="1">
        <v>45488</v>
      </c>
      <c r="B4150">
        <v>95451705267</v>
      </c>
      <c r="C4150" t="s">
        <v>236</v>
      </c>
      <c r="D4150" t="s">
        <v>65</v>
      </c>
      <c r="E4150">
        <v>1</v>
      </c>
      <c r="F4150" t="s">
        <v>11847</v>
      </c>
      <c r="G4150" t="s">
        <v>11848</v>
      </c>
      <c r="H4150" t="s">
        <v>11849</v>
      </c>
      <c r="I4150" s="1">
        <v>45489</v>
      </c>
      <c r="J4150" t="s">
        <v>11850</v>
      </c>
      <c r="K4150">
        <v>8053085095</v>
      </c>
      <c r="L4150" t="s">
        <v>11851</v>
      </c>
      <c r="M4150" t="s">
        <v>281</v>
      </c>
    </row>
    <row r="4151" spans="1:13" x14ac:dyDescent="0.45">
      <c r="A4151" s="1">
        <v>45488</v>
      </c>
      <c r="B4151" t="s">
        <v>440</v>
      </c>
      <c r="C4151" t="s">
        <v>141</v>
      </c>
      <c r="D4151" t="s">
        <v>420</v>
      </c>
      <c r="E4151">
        <v>1</v>
      </c>
      <c r="F4151" t="s">
        <v>441</v>
      </c>
      <c r="G4151" t="s">
        <v>442</v>
      </c>
      <c r="H4151" t="s">
        <v>443</v>
      </c>
      <c r="I4151" s="1">
        <v>45489</v>
      </c>
      <c r="K4151">
        <v>8053096844</v>
      </c>
      <c r="L4151" t="s">
        <v>11852</v>
      </c>
      <c r="M4151" t="s">
        <v>282</v>
      </c>
    </row>
    <row r="4152" spans="1:13" x14ac:dyDescent="0.45">
      <c r="A4152" s="1">
        <v>45488</v>
      </c>
      <c r="B4152" t="s">
        <v>559</v>
      </c>
      <c r="C4152" t="s">
        <v>141</v>
      </c>
      <c r="D4152" t="s">
        <v>142</v>
      </c>
      <c r="E4152">
        <v>2</v>
      </c>
      <c r="F4152" t="s">
        <v>561</v>
      </c>
      <c r="G4152" t="s">
        <v>562</v>
      </c>
      <c r="H4152" t="s">
        <v>563</v>
      </c>
      <c r="I4152" s="1">
        <v>45489</v>
      </c>
      <c r="K4152" t="s">
        <v>11853</v>
      </c>
      <c r="L4152" t="s">
        <v>11854</v>
      </c>
      <c r="M4152" t="s">
        <v>282</v>
      </c>
    </row>
    <row r="4153" spans="1:13" x14ac:dyDescent="0.45">
      <c r="A4153" s="1">
        <v>45488</v>
      </c>
      <c r="B4153" t="s">
        <v>430</v>
      </c>
      <c r="C4153" t="s">
        <v>141</v>
      </c>
      <c r="D4153" t="s">
        <v>420</v>
      </c>
      <c r="E4153">
        <v>1</v>
      </c>
      <c r="F4153" t="s">
        <v>431</v>
      </c>
      <c r="G4153" t="s">
        <v>432</v>
      </c>
      <c r="H4153" t="s">
        <v>433</v>
      </c>
      <c r="I4153" s="1">
        <v>45489</v>
      </c>
      <c r="K4153">
        <v>8053093285</v>
      </c>
      <c r="L4153" t="s">
        <v>11855</v>
      </c>
      <c r="M4153" t="s">
        <v>282</v>
      </c>
    </row>
    <row r="4154" spans="1:13" x14ac:dyDescent="0.45">
      <c r="A4154" s="1">
        <v>45488</v>
      </c>
      <c r="B4154" t="s">
        <v>221</v>
      </c>
      <c r="C4154" t="s">
        <v>141</v>
      </c>
      <c r="D4154" t="s">
        <v>420</v>
      </c>
      <c r="E4154">
        <v>1</v>
      </c>
      <c r="F4154" t="s">
        <v>222</v>
      </c>
      <c r="G4154" t="s">
        <v>223</v>
      </c>
      <c r="H4154" t="s">
        <v>224</v>
      </c>
      <c r="I4154" s="1">
        <v>45489</v>
      </c>
      <c r="K4154">
        <v>8053104345</v>
      </c>
      <c r="L4154" t="s">
        <v>11856</v>
      </c>
      <c r="M4154" t="s">
        <v>282</v>
      </c>
    </row>
    <row r="4155" spans="1:13" x14ac:dyDescent="0.45">
      <c r="A4155" s="1">
        <v>45488</v>
      </c>
      <c r="B4155" t="s">
        <v>419</v>
      </c>
      <c r="C4155" t="s">
        <v>141</v>
      </c>
      <c r="D4155" t="s">
        <v>551</v>
      </c>
      <c r="E4155">
        <v>1</v>
      </c>
      <c r="F4155" t="s">
        <v>421</v>
      </c>
      <c r="G4155" t="s">
        <v>7255</v>
      </c>
      <c r="H4155" t="s">
        <v>4588</v>
      </c>
      <c r="I4155" s="1">
        <v>45489</v>
      </c>
      <c r="K4155">
        <v>8053081444</v>
      </c>
      <c r="L4155" t="s">
        <v>11857</v>
      </c>
      <c r="M4155" t="s">
        <v>282</v>
      </c>
    </row>
    <row r="4156" spans="1:13" x14ac:dyDescent="0.45">
      <c r="A4156" s="1">
        <v>45488</v>
      </c>
      <c r="B4156" t="s">
        <v>1291</v>
      </c>
      <c r="C4156" t="s">
        <v>141</v>
      </c>
      <c r="D4156" t="s">
        <v>420</v>
      </c>
      <c r="E4156">
        <v>1</v>
      </c>
      <c r="F4156" t="s">
        <v>1292</v>
      </c>
      <c r="G4156" t="s">
        <v>1293</v>
      </c>
      <c r="H4156" t="s">
        <v>1294</v>
      </c>
      <c r="I4156" s="1">
        <v>45489</v>
      </c>
      <c r="K4156">
        <v>8053098325</v>
      </c>
      <c r="L4156" t="s">
        <v>11858</v>
      </c>
      <c r="M4156" t="s">
        <v>282</v>
      </c>
    </row>
    <row r="4157" spans="1:13" x14ac:dyDescent="0.45">
      <c r="A4157" s="1">
        <v>45488</v>
      </c>
      <c r="B4157" t="s">
        <v>2106</v>
      </c>
      <c r="C4157" t="s">
        <v>141</v>
      </c>
      <c r="D4157" t="s">
        <v>420</v>
      </c>
      <c r="E4157">
        <v>1</v>
      </c>
      <c r="F4157" t="s">
        <v>2108</v>
      </c>
      <c r="G4157" t="s">
        <v>2109</v>
      </c>
      <c r="H4157" t="s">
        <v>2110</v>
      </c>
      <c r="I4157" s="1">
        <v>45489</v>
      </c>
      <c r="K4157">
        <v>8053078530</v>
      </c>
      <c r="L4157" t="s">
        <v>11859</v>
      </c>
      <c r="M4157" t="s">
        <v>282</v>
      </c>
    </row>
    <row r="4158" spans="1:13" x14ac:dyDescent="0.45">
      <c r="A4158" s="1">
        <v>45488</v>
      </c>
      <c r="B4158">
        <v>95452420033</v>
      </c>
      <c r="C4158" t="s">
        <v>9656</v>
      </c>
      <c r="D4158" t="s">
        <v>303</v>
      </c>
      <c r="E4158">
        <v>1</v>
      </c>
      <c r="F4158" t="s">
        <v>9657</v>
      </c>
      <c r="G4158" t="s">
        <v>9658</v>
      </c>
      <c r="H4158">
        <v>1025469872</v>
      </c>
      <c r="I4158" s="1">
        <v>45489</v>
      </c>
      <c r="K4158">
        <v>8053097135</v>
      </c>
      <c r="L4158" t="s">
        <v>9659</v>
      </c>
      <c r="M4158" t="s">
        <v>281</v>
      </c>
    </row>
    <row r="4159" spans="1:13" x14ac:dyDescent="0.45">
      <c r="A4159" s="1">
        <v>45488</v>
      </c>
      <c r="B4159">
        <v>95452432185</v>
      </c>
      <c r="C4159" t="s">
        <v>6354</v>
      </c>
      <c r="D4159" t="s">
        <v>45</v>
      </c>
      <c r="E4159">
        <v>1</v>
      </c>
      <c r="F4159" t="s">
        <v>9660</v>
      </c>
      <c r="G4159" t="s">
        <v>9661</v>
      </c>
      <c r="H4159">
        <v>1020139812</v>
      </c>
      <c r="I4159" s="1">
        <v>45489</v>
      </c>
      <c r="J4159" t="s">
        <v>9662</v>
      </c>
      <c r="K4159">
        <v>8053067256</v>
      </c>
      <c r="L4159" t="s">
        <v>9663</v>
      </c>
      <c r="M4159" t="s">
        <v>281</v>
      </c>
    </row>
    <row r="4160" spans="1:13" x14ac:dyDescent="0.45">
      <c r="A4160" s="1">
        <v>45488</v>
      </c>
      <c r="B4160">
        <v>95452519835</v>
      </c>
      <c r="C4160" t="s">
        <v>682</v>
      </c>
      <c r="D4160" t="s">
        <v>34</v>
      </c>
      <c r="E4160">
        <v>1</v>
      </c>
      <c r="F4160" t="s">
        <v>679</v>
      </c>
      <c r="G4160" t="s">
        <v>9664</v>
      </c>
      <c r="H4160">
        <v>1091928719</v>
      </c>
      <c r="I4160" s="1">
        <v>45489</v>
      </c>
      <c r="J4160" t="s">
        <v>9665</v>
      </c>
      <c r="K4160">
        <v>8053070546</v>
      </c>
      <c r="L4160" t="s">
        <v>9666</v>
      </c>
      <c r="M4160" t="s">
        <v>281</v>
      </c>
    </row>
    <row r="4161" spans="1:13" x14ac:dyDescent="0.45">
      <c r="A4161" s="1">
        <v>45488</v>
      </c>
      <c r="B4161">
        <v>95452519570</v>
      </c>
      <c r="C4161" t="s">
        <v>5835</v>
      </c>
      <c r="D4161" t="s">
        <v>34</v>
      </c>
      <c r="E4161">
        <v>1</v>
      </c>
      <c r="F4161" t="s">
        <v>679</v>
      </c>
      <c r="G4161" t="s">
        <v>9664</v>
      </c>
      <c r="H4161">
        <v>1091928719</v>
      </c>
      <c r="I4161" s="1">
        <v>45489</v>
      </c>
      <c r="K4161">
        <v>8053096321</v>
      </c>
      <c r="M4161" t="s">
        <v>281</v>
      </c>
    </row>
    <row r="4162" spans="1:13" x14ac:dyDescent="0.45">
      <c r="A4162" s="1">
        <v>45488</v>
      </c>
      <c r="B4162">
        <v>95452519650</v>
      </c>
      <c r="C4162" t="s">
        <v>5835</v>
      </c>
      <c r="D4162" t="s">
        <v>34</v>
      </c>
      <c r="E4162">
        <v>1</v>
      </c>
      <c r="F4162" t="s">
        <v>679</v>
      </c>
      <c r="G4162" t="s">
        <v>9664</v>
      </c>
      <c r="H4162">
        <v>1091928719</v>
      </c>
      <c r="I4162" s="1">
        <v>45489</v>
      </c>
      <c r="K4162">
        <v>8053096332</v>
      </c>
      <c r="M4162" t="s">
        <v>281</v>
      </c>
    </row>
    <row r="4163" spans="1:13" x14ac:dyDescent="0.45">
      <c r="A4163" s="1">
        <v>45488</v>
      </c>
      <c r="B4163">
        <v>95452519700</v>
      </c>
      <c r="C4163" t="s">
        <v>9667</v>
      </c>
      <c r="D4163" t="s">
        <v>34</v>
      </c>
      <c r="E4163">
        <v>1</v>
      </c>
      <c r="F4163" t="s">
        <v>679</v>
      </c>
      <c r="G4163" t="s">
        <v>9664</v>
      </c>
      <c r="H4163">
        <v>1091928719</v>
      </c>
      <c r="I4163" s="1">
        <v>45489</v>
      </c>
      <c r="K4163">
        <v>8053096343</v>
      </c>
      <c r="M4163" t="s">
        <v>281</v>
      </c>
    </row>
    <row r="4164" spans="1:13" x14ac:dyDescent="0.45">
      <c r="A4164" s="1">
        <v>45488</v>
      </c>
      <c r="B4164">
        <v>95452520116</v>
      </c>
      <c r="C4164" t="s">
        <v>381</v>
      </c>
      <c r="D4164" t="s">
        <v>34</v>
      </c>
      <c r="E4164">
        <v>1</v>
      </c>
      <c r="F4164" t="s">
        <v>679</v>
      </c>
      <c r="G4164" t="s">
        <v>9664</v>
      </c>
      <c r="H4164">
        <v>1091928719</v>
      </c>
      <c r="I4164" s="1">
        <v>45489</v>
      </c>
      <c r="K4164">
        <v>8053096354</v>
      </c>
      <c r="M4164" t="s">
        <v>281</v>
      </c>
    </row>
    <row r="4165" spans="1:13" x14ac:dyDescent="0.45">
      <c r="A4165" s="1">
        <v>45488</v>
      </c>
      <c r="B4165">
        <v>95452521452</v>
      </c>
      <c r="C4165" t="s">
        <v>2604</v>
      </c>
      <c r="D4165" t="s">
        <v>242</v>
      </c>
      <c r="E4165">
        <v>1</v>
      </c>
      <c r="F4165" t="s">
        <v>9668</v>
      </c>
      <c r="G4165" t="s">
        <v>9669</v>
      </c>
      <c r="H4165">
        <v>1032453265</v>
      </c>
      <c r="I4165" s="1">
        <v>45489</v>
      </c>
      <c r="K4165">
        <v>8053075925</v>
      </c>
      <c r="L4165" t="s">
        <v>9670</v>
      </c>
      <c r="M4165" t="s">
        <v>281</v>
      </c>
    </row>
    <row r="4166" spans="1:13" x14ac:dyDescent="0.45">
      <c r="A4166" s="1">
        <v>45488</v>
      </c>
      <c r="B4166">
        <v>95452350035</v>
      </c>
      <c r="C4166" t="s">
        <v>3106</v>
      </c>
      <c r="D4166" t="s">
        <v>456</v>
      </c>
      <c r="E4166">
        <v>1</v>
      </c>
      <c r="F4166" t="s">
        <v>3980</v>
      </c>
      <c r="G4166" t="s">
        <v>9671</v>
      </c>
      <c r="H4166">
        <v>1022721626</v>
      </c>
      <c r="I4166" s="1">
        <v>45489</v>
      </c>
      <c r="J4166" t="s">
        <v>9672</v>
      </c>
      <c r="K4166">
        <v>8053075656</v>
      </c>
      <c r="L4166" t="s">
        <v>9673</v>
      </c>
      <c r="M4166" t="s">
        <v>281</v>
      </c>
    </row>
    <row r="4167" spans="1:13" x14ac:dyDescent="0.45">
      <c r="A4167" s="1">
        <v>45488</v>
      </c>
      <c r="B4167">
        <v>95452352560</v>
      </c>
      <c r="C4167" t="s">
        <v>1581</v>
      </c>
      <c r="D4167" t="s">
        <v>34</v>
      </c>
      <c r="E4167">
        <v>1</v>
      </c>
      <c r="F4167" t="s">
        <v>3980</v>
      </c>
      <c r="G4167" t="s">
        <v>9671</v>
      </c>
      <c r="H4167">
        <v>1022721626</v>
      </c>
      <c r="I4167" s="1">
        <v>45489</v>
      </c>
      <c r="K4167">
        <v>8053075715</v>
      </c>
      <c r="M4167" t="s">
        <v>281</v>
      </c>
    </row>
    <row r="4168" spans="1:13" x14ac:dyDescent="0.45">
      <c r="A4168" s="1">
        <v>45488</v>
      </c>
      <c r="B4168">
        <v>95452599859</v>
      </c>
      <c r="C4168" t="s">
        <v>1649</v>
      </c>
      <c r="D4168" t="s">
        <v>34</v>
      </c>
      <c r="E4168">
        <v>1</v>
      </c>
      <c r="F4168" t="s">
        <v>3107</v>
      </c>
      <c r="G4168" t="s">
        <v>6589</v>
      </c>
      <c r="H4168">
        <v>1023779395</v>
      </c>
      <c r="I4168" s="1">
        <v>45489</v>
      </c>
      <c r="K4168">
        <v>8053075704</v>
      </c>
      <c r="L4168" t="s">
        <v>9673</v>
      </c>
      <c r="M4168" t="s">
        <v>281</v>
      </c>
    </row>
    <row r="4169" spans="1:13" x14ac:dyDescent="0.45">
      <c r="A4169" s="1">
        <v>45488</v>
      </c>
      <c r="B4169">
        <v>95452559855</v>
      </c>
      <c r="C4169" t="s">
        <v>236</v>
      </c>
      <c r="D4169" t="s">
        <v>65</v>
      </c>
      <c r="E4169">
        <v>1</v>
      </c>
      <c r="F4169" t="s">
        <v>9674</v>
      </c>
      <c r="G4169" t="s">
        <v>9675</v>
      </c>
      <c r="H4169" t="s">
        <v>9676</v>
      </c>
      <c r="I4169" s="1">
        <v>45489</v>
      </c>
      <c r="K4169">
        <v>8053084001</v>
      </c>
      <c r="L4169" t="s">
        <v>9677</v>
      </c>
      <c r="M4169" t="s">
        <v>281</v>
      </c>
    </row>
    <row r="4170" spans="1:13" x14ac:dyDescent="0.45">
      <c r="A4170" s="1">
        <v>45488</v>
      </c>
      <c r="B4170">
        <v>95452557342</v>
      </c>
      <c r="C4170" t="s">
        <v>9678</v>
      </c>
      <c r="D4170" t="s">
        <v>242</v>
      </c>
      <c r="E4170">
        <v>1</v>
      </c>
      <c r="F4170" t="s">
        <v>1748</v>
      </c>
      <c r="G4170" t="s">
        <v>9679</v>
      </c>
      <c r="H4170">
        <v>1054426623</v>
      </c>
      <c r="I4170" s="1">
        <v>45489</v>
      </c>
      <c r="K4170">
        <v>8053070491</v>
      </c>
      <c r="L4170" t="s">
        <v>9680</v>
      </c>
      <c r="M4170" t="s">
        <v>281</v>
      </c>
    </row>
    <row r="4171" spans="1:13" x14ac:dyDescent="0.45">
      <c r="A4171" s="1">
        <v>45488</v>
      </c>
      <c r="B4171">
        <v>95452553966</v>
      </c>
      <c r="C4171" t="s">
        <v>9681</v>
      </c>
      <c r="D4171" t="s">
        <v>313</v>
      </c>
      <c r="E4171">
        <v>1</v>
      </c>
      <c r="F4171" t="s">
        <v>9682</v>
      </c>
      <c r="G4171" t="s">
        <v>9683</v>
      </c>
      <c r="H4171">
        <v>1043321215</v>
      </c>
      <c r="I4171" s="1">
        <v>45489</v>
      </c>
      <c r="K4171">
        <v>8053095050</v>
      </c>
      <c r="L4171" t="s">
        <v>9684</v>
      </c>
      <c r="M4171" t="s">
        <v>281</v>
      </c>
    </row>
    <row r="4172" spans="1:13" x14ac:dyDescent="0.45">
      <c r="A4172" s="1">
        <v>45488</v>
      </c>
      <c r="B4172">
        <v>95452599804</v>
      </c>
      <c r="C4172" t="s">
        <v>312</v>
      </c>
      <c r="D4172" t="s">
        <v>313</v>
      </c>
      <c r="E4172">
        <v>1</v>
      </c>
      <c r="F4172" t="s">
        <v>9685</v>
      </c>
      <c r="G4172" t="s">
        <v>9686</v>
      </c>
      <c r="H4172">
        <v>1080303339</v>
      </c>
      <c r="I4172" s="1">
        <v>45489</v>
      </c>
      <c r="K4172">
        <v>8053066350</v>
      </c>
      <c r="L4172" t="s">
        <v>9687</v>
      </c>
      <c r="M4172" t="s">
        <v>281</v>
      </c>
    </row>
    <row r="4173" spans="1:13" x14ac:dyDescent="0.45">
      <c r="A4173" s="1">
        <v>45488</v>
      </c>
      <c r="B4173">
        <v>95452561860</v>
      </c>
      <c r="C4173" t="s">
        <v>5211</v>
      </c>
      <c r="D4173" t="s">
        <v>313</v>
      </c>
      <c r="E4173">
        <v>1</v>
      </c>
      <c r="F4173" t="s">
        <v>9688</v>
      </c>
      <c r="G4173" t="s">
        <v>9689</v>
      </c>
      <c r="H4173">
        <v>1041072477</v>
      </c>
      <c r="I4173" s="1">
        <v>45489</v>
      </c>
      <c r="K4173">
        <v>8053077340</v>
      </c>
      <c r="L4173" t="s">
        <v>9690</v>
      </c>
      <c r="M4173" t="s">
        <v>281</v>
      </c>
    </row>
    <row r="4174" spans="1:13" x14ac:dyDescent="0.45">
      <c r="A4174" s="1">
        <v>45488</v>
      </c>
      <c r="B4174">
        <v>95452196454</v>
      </c>
      <c r="C4174" t="s">
        <v>5180</v>
      </c>
      <c r="D4174" t="s">
        <v>47</v>
      </c>
      <c r="E4174">
        <v>2</v>
      </c>
      <c r="F4174" t="s">
        <v>9168</v>
      </c>
      <c r="G4174" t="s">
        <v>9169</v>
      </c>
      <c r="H4174" t="s">
        <v>9691</v>
      </c>
      <c r="I4174" s="1">
        <v>45489</v>
      </c>
      <c r="J4174" t="s">
        <v>9692</v>
      </c>
      <c r="K4174" t="s">
        <v>11860</v>
      </c>
      <c r="L4174" t="s">
        <v>9693</v>
      </c>
      <c r="M4174" t="s">
        <v>281</v>
      </c>
    </row>
    <row r="4175" spans="1:13" x14ac:dyDescent="0.45">
      <c r="A4175" s="1">
        <v>45488</v>
      </c>
      <c r="B4175">
        <v>95452156847</v>
      </c>
      <c r="C4175" t="s">
        <v>9694</v>
      </c>
      <c r="D4175" t="s">
        <v>303</v>
      </c>
      <c r="E4175">
        <v>1</v>
      </c>
      <c r="F4175" t="s">
        <v>2763</v>
      </c>
      <c r="G4175" t="s">
        <v>9695</v>
      </c>
      <c r="H4175">
        <v>1075253143</v>
      </c>
      <c r="I4175" s="1">
        <v>45489</v>
      </c>
      <c r="J4175" t="s">
        <v>9696</v>
      </c>
      <c r="K4175">
        <v>8053081271</v>
      </c>
      <c r="L4175" t="s">
        <v>9697</v>
      </c>
      <c r="M4175" t="s">
        <v>281</v>
      </c>
    </row>
    <row r="4176" spans="1:13" x14ac:dyDescent="0.45">
      <c r="A4176" s="1">
        <v>45488</v>
      </c>
      <c r="B4176">
        <v>95452670553</v>
      </c>
      <c r="C4176" t="s">
        <v>9698</v>
      </c>
      <c r="D4176" t="s">
        <v>34</v>
      </c>
      <c r="E4176">
        <v>1</v>
      </c>
      <c r="F4176" t="s">
        <v>9699</v>
      </c>
      <c r="G4176" t="s">
        <v>9700</v>
      </c>
      <c r="H4176">
        <v>1077674806</v>
      </c>
      <c r="I4176" s="1">
        <v>45489</v>
      </c>
      <c r="K4176">
        <v>8053084686</v>
      </c>
      <c r="L4176" t="s">
        <v>3183</v>
      </c>
      <c r="M4176" t="s">
        <v>281</v>
      </c>
    </row>
    <row r="4177" spans="1:13" x14ac:dyDescent="0.45">
      <c r="A4177" s="1">
        <v>45488</v>
      </c>
      <c r="B4177">
        <v>95452596258</v>
      </c>
      <c r="C4177" t="s">
        <v>92</v>
      </c>
      <c r="D4177" t="s">
        <v>34</v>
      </c>
      <c r="E4177">
        <v>1</v>
      </c>
      <c r="F4177" t="s">
        <v>9701</v>
      </c>
      <c r="G4177" t="s">
        <v>9702</v>
      </c>
      <c r="H4177">
        <v>1045151123</v>
      </c>
      <c r="I4177" s="1">
        <v>45489</v>
      </c>
      <c r="K4177">
        <v>8053081374</v>
      </c>
      <c r="L4177" t="s">
        <v>9703</v>
      </c>
      <c r="M4177" t="s">
        <v>281</v>
      </c>
    </row>
    <row r="4178" spans="1:13" x14ac:dyDescent="0.45">
      <c r="A4178" s="1">
        <v>45488</v>
      </c>
      <c r="B4178">
        <v>95452555616</v>
      </c>
      <c r="C4178" t="s">
        <v>12</v>
      </c>
      <c r="D4178" t="s">
        <v>13</v>
      </c>
      <c r="E4178">
        <v>1</v>
      </c>
      <c r="F4178" t="s">
        <v>9704</v>
      </c>
      <c r="G4178" t="s">
        <v>9705</v>
      </c>
      <c r="H4178">
        <v>1092276064</v>
      </c>
      <c r="I4178" s="1">
        <v>45491</v>
      </c>
      <c r="K4178" t="s">
        <v>566</v>
      </c>
      <c r="L4178" t="s">
        <v>9706</v>
      </c>
      <c r="M4178" t="s">
        <v>281</v>
      </c>
    </row>
    <row r="4179" spans="1:13" x14ac:dyDescent="0.45">
      <c r="A4179" s="1">
        <v>45488</v>
      </c>
      <c r="B4179">
        <v>95452562253</v>
      </c>
      <c r="C4179" t="s">
        <v>5211</v>
      </c>
      <c r="D4179" t="s">
        <v>313</v>
      </c>
      <c r="E4179">
        <v>1</v>
      </c>
      <c r="F4179" t="s">
        <v>9707</v>
      </c>
      <c r="G4179" t="s">
        <v>9708</v>
      </c>
      <c r="H4179">
        <v>1086407780</v>
      </c>
      <c r="I4179" s="1">
        <v>45489</v>
      </c>
      <c r="K4179">
        <v>8053079451</v>
      </c>
      <c r="L4179" t="s">
        <v>9709</v>
      </c>
      <c r="M4179" t="s">
        <v>281</v>
      </c>
    </row>
    <row r="4180" spans="1:13" x14ac:dyDescent="0.45">
      <c r="A4180" s="1">
        <v>45488</v>
      </c>
      <c r="B4180">
        <v>95452638228</v>
      </c>
      <c r="C4180" t="s">
        <v>9710</v>
      </c>
      <c r="D4180" t="s">
        <v>34</v>
      </c>
      <c r="E4180">
        <v>1</v>
      </c>
      <c r="F4180" t="s">
        <v>3401</v>
      </c>
      <c r="G4180" t="s">
        <v>3516</v>
      </c>
      <c r="H4180">
        <v>1042646873</v>
      </c>
      <c r="I4180" s="1">
        <v>45490</v>
      </c>
      <c r="K4180">
        <v>8053117612</v>
      </c>
      <c r="L4180" t="s">
        <v>9711</v>
      </c>
      <c r="M4180" t="s">
        <v>281</v>
      </c>
    </row>
    <row r="4181" spans="1:13" x14ac:dyDescent="0.45">
      <c r="A4181" s="1">
        <v>45489</v>
      </c>
      <c r="B4181" t="s">
        <v>1247</v>
      </c>
      <c r="C4181" t="s">
        <v>141</v>
      </c>
      <c r="D4181" t="s">
        <v>420</v>
      </c>
      <c r="E4181">
        <v>1</v>
      </c>
      <c r="F4181" t="s">
        <v>1248</v>
      </c>
      <c r="G4181" t="s">
        <v>6769</v>
      </c>
      <c r="H4181" t="s">
        <v>1250</v>
      </c>
      <c r="I4181" s="1">
        <v>45490</v>
      </c>
      <c r="K4181">
        <v>8053122033</v>
      </c>
      <c r="L4181" t="s">
        <v>11861</v>
      </c>
      <c r="M4181" t="s">
        <v>282</v>
      </c>
    </row>
    <row r="4182" spans="1:13" x14ac:dyDescent="0.45">
      <c r="A4182" s="1">
        <v>45489</v>
      </c>
      <c r="B4182" t="s">
        <v>283</v>
      </c>
      <c r="C4182" t="s">
        <v>141</v>
      </c>
      <c r="D4182" t="s">
        <v>420</v>
      </c>
      <c r="E4182">
        <v>1</v>
      </c>
      <c r="F4182" t="s">
        <v>285</v>
      </c>
      <c r="G4182" t="s">
        <v>286</v>
      </c>
      <c r="H4182" t="s">
        <v>287</v>
      </c>
      <c r="I4182" s="1">
        <v>45490</v>
      </c>
      <c r="K4182" t="s">
        <v>11862</v>
      </c>
      <c r="L4182" t="s">
        <v>11863</v>
      </c>
      <c r="M4182" t="s">
        <v>282</v>
      </c>
    </row>
    <row r="4183" spans="1:13" x14ac:dyDescent="0.45">
      <c r="A4183" s="1">
        <v>45489</v>
      </c>
      <c r="B4183" t="s">
        <v>536</v>
      </c>
      <c r="C4183" t="s">
        <v>141</v>
      </c>
      <c r="D4183" t="s">
        <v>560</v>
      </c>
      <c r="E4183">
        <v>8</v>
      </c>
      <c r="F4183" t="s">
        <v>538</v>
      </c>
      <c r="G4183" t="s">
        <v>539</v>
      </c>
      <c r="H4183" t="s">
        <v>540</v>
      </c>
      <c r="I4183" s="1">
        <v>45490</v>
      </c>
      <c r="K4183" t="s">
        <v>11864</v>
      </c>
      <c r="L4183" t="s">
        <v>11865</v>
      </c>
      <c r="M4183" t="s">
        <v>282</v>
      </c>
    </row>
    <row r="4184" spans="1:13" x14ac:dyDescent="0.45">
      <c r="A4184" s="1">
        <v>45489</v>
      </c>
      <c r="B4184">
        <v>95452080755</v>
      </c>
      <c r="C4184" t="s">
        <v>4080</v>
      </c>
      <c r="D4184" t="s">
        <v>1104</v>
      </c>
      <c r="E4184">
        <v>1</v>
      </c>
      <c r="F4184" t="s">
        <v>4117</v>
      </c>
      <c r="G4184" t="s">
        <v>9290</v>
      </c>
      <c r="H4184" t="s">
        <v>11866</v>
      </c>
      <c r="I4184" s="1">
        <v>45490</v>
      </c>
      <c r="J4184" t="s">
        <v>11740</v>
      </c>
      <c r="K4184">
        <v>8053111032</v>
      </c>
      <c r="L4184" t="s">
        <v>11867</v>
      </c>
      <c r="M4184" t="s">
        <v>281</v>
      </c>
    </row>
    <row r="4185" spans="1:13" x14ac:dyDescent="0.45">
      <c r="A4185" s="1">
        <v>45489</v>
      </c>
      <c r="B4185">
        <v>95452521099</v>
      </c>
      <c r="C4185" t="s">
        <v>3234</v>
      </c>
      <c r="D4185" t="s">
        <v>34</v>
      </c>
      <c r="E4185">
        <v>1</v>
      </c>
      <c r="F4185" t="s">
        <v>11868</v>
      </c>
      <c r="G4185" t="s">
        <v>11869</v>
      </c>
      <c r="H4185" t="s">
        <v>11870</v>
      </c>
      <c r="I4185" s="1">
        <v>45490</v>
      </c>
      <c r="J4185" t="s">
        <v>11845</v>
      </c>
      <c r="K4185">
        <v>8053141051</v>
      </c>
      <c r="L4185" t="s">
        <v>11871</v>
      </c>
      <c r="M4185" t="s">
        <v>281</v>
      </c>
    </row>
    <row r="4186" spans="1:13" x14ac:dyDescent="0.45">
      <c r="A4186" s="1">
        <v>45489</v>
      </c>
      <c r="B4186">
        <v>95452415974</v>
      </c>
      <c r="C4186" t="s">
        <v>1847</v>
      </c>
      <c r="D4186" t="s">
        <v>806</v>
      </c>
      <c r="E4186">
        <v>1</v>
      </c>
      <c r="F4186" t="s">
        <v>9147</v>
      </c>
      <c r="G4186" t="s">
        <v>9148</v>
      </c>
      <c r="H4186" t="s">
        <v>11739</v>
      </c>
      <c r="I4186" s="1">
        <v>45490</v>
      </c>
      <c r="J4186" t="s">
        <v>11740</v>
      </c>
      <c r="K4186" t="s">
        <v>566</v>
      </c>
      <c r="L4186" t="s">
        <v>3899</v>
      </c>
      <c r="M4186" t="s">
        <v>281</v>
      </c>
    </row>
    <row r="4187" spans="1:13" x14ac:dyDescent="0.45">
      <c r="A4187" s="1">
        <v>45489</v>
      </c>
      <c r="B4187">
        <v>95452672128</v>
      </c>
      <c r="C4187" t="s">
        <v>5211</v>
      </c>
      <c r="D4187" t="s">
        <v>313</v>
      </c>
      <c r="E4187">
        <v>1</v>
      </c>
      <c r="F4187" t="s">
        <v>9734</v>
      </c>
      <c r="G4187" t="s">
        <v>9735</v>
      </c>
      <c r="H4187">
        <v>1053767605</v>
      </c>
      <c r="I4187" s="1">
        <v>45490</v>
      </c>
      <c r="K4187">
        <v>8053110236</v>
      </c>
      <c r="L4187" t="s">
        <v>165</v>
      </c>
      <c r="M4187" t="s">
        <v>281</v>
      </c>
    </row>
    <row r="4188" spans="1:13" x14ac:dyDescent="0.45">
      <c r="A4188" s="1">
        <v>45489</v>
      </c>
      <c r="B4188">
        <v>95452708224</v>
      </c>
      <c r="C4188" t="s">
        <v>9264</v>
      </c>
      <c r="D4188" t="s">
        <v>34</v>
      </c>
      <c r="E4188">
        <v>1</v>
      </c>
      <c r="F4188" t="s">
        <v>9736</v>
      </c>
      <c r="G4188" t="s">
        <v>9737</v>
      </c>
      <c r="H4188">
        <v>1085134751</v>
      </c>
      <c r="I4188" s="1">
        <v>45490</v>
      </c>
      <c r="K4188">
        <v>8053132091</v>
      </c>
      <c r="L4188" t="s">
        <v>8655</v>
      </c>
      <c r="M4188" t="s">
        <v>281</v>
      </c>
    </row>
    <row r="4189" spans="1:13" x14ac:dyDescent="0.45">
      <c r="A4189" s="1">
        <v>45489</v>
      </c>
      <c r="B4189">
        <v>95452627955</v>
      </c>
      <c r="C4189" t="s">
        <v>799</v>
      </c>
      <c r="D4189" t="s">
        <v>34</v>
      </c>
      <c r="E4189">
        <v>1</v>
      </c>
      <c r="F4189" t="s">
        <v>9738</v>
      </c>
      <c r="G4189" t="s">
        <v>9739</v>
      </c>
      <c r="H4189">
        <v>1032286012</v>
      </c>
      <c r="I4189" s="1">
        <v>45490</v>
      </c>
      <c r="K4189">
        <v>8053130083</v>
      </c>
      <c r="L4189" t="s">
        <v>9740</v>
      </c>
      <c r="M4189" t="s">
        <v>281</v>
      </c>
    </row>
    <row r="4190" spans="1:13" x14ac:dyDescent="0.45">
      <c r="A4190" s="1">
        <v>45489</v>
      </c>
      <c r="B4190">
        <v>95452484400</v>
      </c>
      <c r="C4190" t="s">
        <v>296</v>
      </c>
      <c r="D4190" t="s">
        <v>34</v>
      </c>
      <c r="E4190">
        <v>1</v>
      </c>
      <c r="F4190" t="s">
        <v>9741</v>
      </c>
      <c r="G4190" t="s">
        <v>9742</v>
      </c>
      <c r="H4190">
        <v>1092777080</v>
      </c>
      <c r="I4190" s="1">
        <v>45490</v>
      </c>
      <c r="K4190">
        <v>8053118780</v>
      </c>
      <c r="L4190" t="s">
        <v>9743</v>
      </c>
      <c r="M4190" t="s">
        <v>281</v>
      </c>
    </row>
    <row r="4191" spans="1:13" x14ac:dyDescent="0.45">
      <c r="A4191" s="1">
        <v>45489</v>
      </c>
      <c r="B4191">
        <v>95452524022</v>
      </c>
      <c r="C4191" t="s">
        <v>120</v>
      </c>
      <c r="D4191" t="s">
        <v>1920</v>
      </c>
      <c r="E4191">
        <v>1</v>
      </c>
      <c r="F4191" t="s">
        <v>5962</v>
      </c>
      <c r="G4191" t="s">
        <v>9744</v>
      </c>
      <c r="H4191">
        <v>1065424485</v>
      </c>
      <c r="I4191" s="1">
        <v>45490</v>
      </c>
      <c r="K4191">
        <v>8053139964</v>
      </c>
      <c r="L4191" t="s">
        <v>9745</v>
      </c>
      <c r="M4191" t="s">
        <v>281</v>
      </c>
    </row>
    <row r="4192" spans="1:13" x14ac:dyDescent="0.45">
      <c r="A4192" s="1">
        <v>45489</v>
      </c>
      <c r="B4192">
        <v>95452593357</v>
      </c>
      <c r="C4192" t="s">
        <v>799</v>
      </c>
      <c r="D4192" t="s">
        <v>34</v>
      </c>
      <c r="E4192">
        <v>1</v>
      </c>
      <c r="F4192" t="s">
        <v>1463</v>
      </c>
      <c r="G4192" t="s">
        <v>9746</v>
      </c>
      <c r="H4192">
        <v>1087310974</v>
      </c>
      <c r="I4192" s="1">
        <v>45490</v>
      </c>
      <c r="K4192">
        <v>8053115512</v>
      </c>
      <c r="L4192" t="s">
        <v>9747</v>
      </c>
      <c r="M4192" t="s">
        <v>281</v>
      </c>
    </row>
    <row r="4193" spans="1:13" x14ac:dyDescent="0.45">
      <c r="A4193" s="1">
        <v>45489</v>
      </c>
      <c r="B4193">
        <v>95452592528</v>
      </c>
      <c r="C4193" t="s">
        <v>5211</v>
      </c>
      <c r="D4193" t="s">
        <v>313</v>
      </c>
      <c r="E4193">
        <v>1</v>
      </c>
      <c r="F4193" t="s">
        <v>9748</v>
      </c>
      <c r="G4193" t="s">
        <v>9749</v>
      </c>
      <c r="H4193">
        <v>28421111</v>
      </c>
      <c r="I4193" s="1">
        <v>45490</v>
      </c>
      <c r="J4193" t="s">
        <v>9750</v>
      </c>
      <c r="K4193">
        <v>8053114182</v>
      </c>
      <c r="L4193" t="s">
        <v>9751</v>
      </c>
      <c r="M4193" t="s">
        <v>281</v>
      </c>
    </row>
    <row r="4194" spans="1:13" x14ac:dyDescent="0.45">
      <c r="A4194" s="1">
        <v>45489</v>
      </c>
      <c r="B4194">
        <v>95452632136</v>
      </c>
      <c r="C4194" t="s">
        <v>2265</v>
      </c>
      <c r="D4194" t="s">
        <v>303</v>
      </c>
      <c r="E4194">
        <v>1</v>
      </c>
      <c r="F4194" t="s">
        <v>3599</v>
      </c>
      <c r="G4194" t="s">
        <v>9752</v>
      </c>
      <c r="H4194">
        <v>1074311505</v>
      </c>
      <c r="I4194" s="1">
        <v>45490</v>
      </c>
      <c r="K4194" t="s">
        <v>566</v>
      </c>
      <c r="L4194" t="s">
        <v>9753</v>
      </c>
      <c r="M4194" t="s">
        <v>11872</v>
      </c>
    </row>
    <row r="4195" spans="1:13" x14ac:dyDescent="0.45">
      <c r="A4195" s="1">
        <v>45489</v>
      </c>
      <c r="B4195">
        <v>95452598764</v>
      </c>
      <c r="C4195" t="s">
        <v>799</v>
      </c>
      <c r="D4195" t="s">
        <v>34</v>
      </c>
      <c r="E4195">
        <v>1</v>
      </c>
      <c r="F4195" t="s">
        <v>2819</v>
      </c>
      <c r="G4195" t="s">
        <v>9754</v>
      </c>
      <c r="H4195">
        <v>1074690515</v>
      </c>
      <c r="I4195" s="1">
        <v>45490</v>
      </c>
      <c r="K4195">
        <v>8053121425</v>
      </c>
      <c r="L4195" t="s">
        <v>9755</v>
      </c>
      <c r="M4195" t="s">
        <v>281</v>
      </c>
    </row>
    <row r="4196" spans="1:13" x14ac:dyDescent="0.45">
      <c r="A4196" s="1">
        <v>45489</v>
      </c>
      <c r="B4196">
        <v>95452659385</v>
      </c>
      <c r="C4196" t="s">
        <v>3282</v>
      </c>
      <c r="D4196" t="s">
        <v>45</v>
      </c>
      <c r="E4196">
        <v>1</v>
      </c>
      <c r="F4196" t="s">
        <v>1516</v>
      </c>
      <c r="G4196" t="s">
        <v>1517</v>
      </c>
      <c r="H4196">
        <v>1028330992</v>
      </c>
      <c r="I4196" s="1">
        <v>45490</v>
      </c>
      <c r="K4196">
        <v>8053141040</v>
      </c>
      <c r="L4196" t="s">
        <v>9756</v>
      </c>
      <c r="M4196" t="s">
        <v>281</v>
      </c>
    </row>
    <row r="4197" spans="1:13" x14ac:dyDescent="0.45">
      <c r="A4197" s="1">
        <v>45489</v>
      </c>
      <c r="B4197">
        <v>95452593874</v>
      </c>
      <c r="C4197" t="s">
        <v>307</v>
      </c>
      <c r="D4197" t="s">
        <v>34</v>
      </c>
      <c r="E4197">
        <v>1</v>
      </c>
      <c r="F4197" t="s">
        <v>9757</v>
      </c>
      <c r="G4197" t="s">
        <v>9758</v>
      </c>
      <c r="H4197">
        <v>1040026394</v>
      </c>
      <c r="I4197" s="1">
        <v>45490</v>
      </c>
      <c r="K4197">
        <v>8053131450</v>
      </c>
      <c r="L4197" t="s">
        <v>9759</v>
      </c>
      <c r="M4197" t="s">
        <v>281</v>
      </c>
    </row>
    <row r="4198" spans="1:13" x14ac:dyDescent="0.45">
      <c r="A4198" s="1">
        <v>45489</v>
      </c>
      <c r="B4198">
        <v>95452666700</v>
      </c>
      <c r="C4198" t="s">
        <v>1797</v>
      </c>
      <c r="D4198" t="s">
        <v>34</v>
      </c>
      <c r="E4198">
        <v>1</v>
      </c>
      <c r="F4198" t="s">
        <v>8997</v>
      </c>
      <c r="G4198" t="s">
        <v>9760</v>
      </c>
      <c r="H4198">
        <v>1068005875</v>
      </c>
      <c r="I4198" s="1">
        <v>45490</v>
      </c>
      <c r="K4198">
        <v>8053135193</v>
      </c>
      <c r="L4198" t="s">
        <v>11873</v>
      </c>
      <c r="M4198" t="s">
        <v>281</v>
      </c>
    </row>
    <row r="4199" spans="1:13" x14ac:dyDescent="0.45">
      <c r="A4199" s="1">
        <v>45489</v>
      </c>
      <c r="B4199">
        <v>95452672613</v>
      </c>
      <c r="C4199" t="s">
        <v>1109</v>
      </c>
      <c r="D4199" t="s">
        <v>34</v>
      </c>
      <c r="E4199">
        <v>1</v>
      </c>
      <c r="F4199" t="s">
        <v>9761</v>
      </c>
      <c r="G4199" t="s">
        <v>8719</v>
      </c>
      <c r="H4199">
        <v>1053209426</v>
      </c>
      <c r="I4199" s="1">
        <v>45490</v>
      </c>
      <c r="K4199">
        <v>8053136313</v>
      </c>
      <c r="L4199" t="s">
        <v>9762</v>
      </c>
      <c r="M4199" t="s">
        <v>281</v>
      </c>
    </row>
    <row r="4200" spans="1:13" x14ac:dyDescent="0.45">
      <c r="A4200" s="1">
        <v>45489</v>
      </c>
      <c r="B4200">
        <v>95452600278</v>
      </c>
      <c r="C4200" t="s">
        <v>5211</v>
      </c>
      <c r="D4200" t="s">
        <v>313</v>
      </c>
      <c r="E4200">
        <v>1</v>
      </c>
      <c r="F4200" t="s">
        <v>9763</v>
      </c>
      <c r="G4200" t="s">
        <v>9764</v>
      </c>
      <c r="H4200">
        <v>1089201238</v>
      </c>
      <c r="I4200" s="1">
        <v>45491</v>
      </c>
      <c r="K4200">
        <v>8053153135</v>
      </c>
      <c r="L4200" t="s">
        <v>9765</v>
      </c>
      <c r="M4200" t="s">
        <v>281</v>
      </c>
    </row>
    <row r="4201" spans="1:13" x14ac:dyDescent="0.45">
      <c r="A4201" s="1">
        <v>45490</v>
      </c>
      <c r="B4201">
        <v>95452659816</v>
      </c>
      <c r="C4201" t="s">
        <v>124</v>
      </c>
      <c r="D4201" t="s">
        <v>39</v>
      </c>
      <c r="E4201">
        <v>1</v>
      </c>
      <c r="F4201" t="s">
        <v>1254</v>
      </c>
      <c r="G4201" t="s">
        <v>11874</v>
      </c>
      <c r="H4201" t="s">
        <v>290</v>
      </c>
      <c r="I4201" s="1">
        <v>45491</v>
      </c>
      <c r="J4201" t="s">
        <v>11875</v>
      </c>
      <c r="K4201">
        <v>8053162515</v>
      </c>
      <c r="L4201" t="s">
        <v>11876</v>
      </c>
      <c r="M4201" t="s">
        <v>281</v>
      </c>
    </row>
    <row r="4202" spans="1:13" x14ac:dyDescent="0.45">
      <c r="A4202" s="1">
        <v>45490</v>
      </c>
      <c r="B4202">
        <v>95452446474</v>
      </c>
      <c r="C4202" t="s">
        <v>11877</v>
      </c>
      <c r="D4202" t="s">
        <v>391</v>
      </c>
      <c r="E4202">
        <v>5</v>
      </c>
      <c r="F4202" t="s">
        <v>11878</v>
      </c>
      <c r="G4202" t="s">
        <v>6027</v>
      </c>
      <c r="H4202" t="s">
        <v>11879</v>
      </c>
      <c r="I4202" s="1">
        <v>45491</v>
      </c>
      <c r="J4202" t="s">
        <v>10909</v>
      </c>
      <c r="K4202" t="s">
        <v>11880</v>
      </c>
      <c r="L4202" t="s">
        <v>11881</v>
      </c>
      <c r="M4202" t="s">
        <v>281</v>
      </c>
    </row>
    <row r="4203" spans="1:13" x14ac:dyDescent="0.45">
      <c r="A4203" s="1">
        <v>45490</v>
      </c>
      <c r="B4203">
        <v>95452664164</v>
      </c>
      <c r="C4203" t="s">
        <v>6496</v>
      </c>
      <c r="D4203" t="s">
        <v>39</v>
      </c>
      <c r="E4203">
        <v>2</v>
      </c>
      <c r="F4203" t="s">
        <v>11882</v>
      </c>
      <c r="G4203" t="s">
        <v>11883</v>
      </c>
      <c r="H4203" t="s">
        <v>11884</v>
      </c>
      <c r="I4203" s="1">
        <v>45491</v>
      </c>
      <c r="J4203" t="s">
        <v>413</v>
      </c>
      <c r="K4203">
        <v>8053144735</v>
      </c>
      <c r="L4203" t="s">
        <v>11885</v>
      </c>
      <c r="M4203" t="s">
        <v>281</v>
      </c>
    </row>
    <row r="4204" spans="1:13" x14ac:dyDescent="0.45">
      <c r="A4204" s="1">
        <v>45490</v>
      </c>
      <c r="B4204" t="s">
        <v>435</v>
      </c>
      <c r="C4204" t="s">
        <v>141</v>
      </c>
      <c r="D4204" t="s">
        <v>142</v>
      </c>
      <c r="E4204">
        <v>2</v>
      </c>
      <c r="F4204" t="s">
        <v>436</v>
      </c>
      <c r="G4204" t="s">
        <v>437</v>
      </c>
      <c r="H4204" t="s">
        <v>438</v>
      </c>
      <c r="I4204" s="1">
        <v>45491</v>
      </c>
      <c r="K4204" t="s">
        <v>11886</v>
      </c>
      <c r="L4204" t="s">
        <v>11887</v>
      </c>
      <c r="M4204" t="s">
        <v>282</v>
      </c>
    </row>
    <row r="4205" spans="1:13" x14ac:dyDescent="0.45">
      <c r="A4205" s="1">
        <v>45490</v>
      </c>
      <c r="B4205" t="s">
        <v>266</v>
      </c>
      <c r="C4205" t="s">
        <v>141</v>
      </c>
      <c r="D4205" t="s">
        <v>420</v>
      </c>
      <c r="E4205">
        <v>1</v>
      </c>
      <c r="F4205" t="s">
        <v>267</v>
      </c>
      <c r="G4205" t="s">
        <v>268</v>
      </c>
      <c r="H4205" t="s">
        <v>269</v>
      </c>
      <c r="I4205" s="1">
        <v>45491</v>
      </c>
      <c r="K4205" t="s">
        <v>11888</v>
      </c>
      <c r="L4205" t="s">
        <v>11889</v>
      </c>
      <c r="M4205" t="s">
        <v>282</v>
      </c>
    </row>
    <row r="4206" spans="1:13" x14ac:dyDescent="0.45">
      <c r="A4206" s="1">
        <v>45490</v>
      </c>
      <c r="B4206" t="s">
        <v>440</v>
      </c>
      <c r="C4206" t="s">
        <v>141</v>
      </c>
      <c r="D4206" t="s">
        <v>420</v>
      </c>
      <c r="E4206">
        <v>1</v>
      </c>
      <c r="F4206" t="s">
        <v>441</v>
      </c>
      <c r="G4206" t="s">
        <v>442</v>
      </c>
      <c r="H4206" t="s">
        <v>443</v>
      </c>
      <c r="I4206" s="1">
        <v>45491</v>
      </c>
      <c r="K4206">
        <v>8053139706</v>
      </c>
      <c r="L4206" t="s">
        <v>11890</v>
      </c>
      <c r="M4206" t="s">
        <v>282</v>
      </c>
    </row>
    <row r="4207" spans="1:13" x14ac:dyDescent="0.45">
      <c r="A4207" s="1">
        <v>45490</v>
      </c>
      <c r="B4207" t="s">
        <v>419</v>
      </c>
      <c r="C4207" t="s">
        <v>141</v>
      </c>
      <c r="D4207" t="s">
        <v>551</v>
      </c>
      <c r="E4207">
        <v>1</v>
      </c>
      <c r="F4207" t="s">
        <v>421</v>
      </c>
      <c r="G4207" t="s">
        <v>7255</v>
      </c>
      <c r="H4207" t="s">
        <v>4588</v>
      </c>
      <c r="I4207" s="1">
        <v>45491</v>
      </c>
      <c r="K4207">
        <v>8053154922</v>
      </c>
      <c r="L4207" t="s">
        <v>11891</v>
      </c>
      <c r="M4207" t="s">
        <v>282</v>
      </c>
    </row>
    <row r="4208" spans="1:13" x14ac:dyDescent="0.45">
      <c r="A4208" s="1">
        <v>45490</v>
      </c>
      <c r="B4208">
        <v>95452416877</v>
      </c>
      <c r="C4208" t="s">
        <v>11892</v>
      </c>
      <c r="D4208" t="s">
        <v>525</v>
      </c>
      <c r="E4208">
        <v>1</v>
      </c>
      <c r="F4208" t="s">
        <v>11893</v>
      </c>
      <c r="G4208" t="s">
        <v>11894</v>
      </c>
      <c r="H4208" t="s">
        <v>9654</v>
      </c>
      <c r="I4208" s="1">
        <v>45491</v>
      </c>
      <c r="J4208" t="s">
        <v>413</v>
      </c>
      <c r="K4208" t="s">
        <v>566</v>
      </c>
      <c r="L4208" t="s">
        <v>9633</v>
      </c>
      <c r="M4208" t="s">
        <v>281</v>
      </c>
    </row>
    <row r="4209" spans="1:13" x14ac:dyDescent="0.45">
      <c r="A4209" s="1">
        <v>45490</v>
      </c>
      <c r="B4209">
        <v>95452665892</v>
      </c>
      <c r="C4209" t="s">
        <v>524</v>
      </c>
      <c r="D4209" t="s">
        <v>525</v>
      </c>
      <c r="E4209">
        <v>1</v>
      </c>
      <c r="F4209" t="s">
        <v>11895</v>
      </c>
      <c r="G4209" t="s">
        <v>9006</v>
      </c>
      <c r="H4209" t="s">
        <v>11896</v>
      </c>
      <c r="I4209" s="1">
        <v>45491</v>
      </c>
      <c r="J4209" t="s">
        <v>413</v>
      </c>
      <c r="K4209" t="s">
        <v>566</v>
      </c>
      <c r="L4209" t="s">
        <v>9633</v>
      </c>
      <c r="M4209" t="s">
        <v>281</v>
      </c>
    </row>
    <row r="4210" spans="1:13" x14ac:dyDescent="0.45">
      <c r="A4210" s="1">
        <v>45490</v>
      </c>
      <c r="B4210">
        <v>95452591485</v>
      </c>
      <c r="C4210" t="s">
        <v>4781</v>
      </c>
      <c r="D4210" t="s">
        <v>34</v>
      </c>
      <c r="E4210">
        <v>1</v>
      </c>
      <c r="F4210" t="s">
        <v>9766</v>
      </c>
      <c r="G4210" t="s">
        <v>9767</v>
      </c>
      <c r="H4210">
        <v>1094409555</v>
      </c>
      <c r="I4210" s="1">
        <v>45491</v>
      </c>
      <c r="J4210" t="s">
        <v>9768</v>
      </c>
      <c r="K4210">
        <v>8053142300</v>
      </c>
      <c r="L4210" t="s">
        <v>165</v>
      </c>
      <c r="M4210" t="s">
        <v>281</v>
      </c>
    </row>
    <row r="4211" spans="1:13" x14ac:dyDescent="0.45">
      <c r="A4211" s="1">
        <v>45490</v>
      </c>
      <c r="B4211">
        <v>95452704548</v>
      </c>
      <c r="C4211" t="s">
        <v>9769</v>
      </c>
      <c r="D4211" t="s">
        <v>34</v>
      </c>
      <c r="E4211">
        <v>1</v>
      </c>
      <c r="F4211" t="s">
        <v>9770</v>
      </c>
      <c r="G4211" t="s">
        <v>9771</v>
      </c>
      <c r="H4211">
        <v>1071294256</v>
      </c>
      <c r="I4211" s="1">
        <v>45491</v>
      </c>
      <c r="K4211">
        <v>8053158083</v>
      </c>
      <c r="L4211" t="s">
        <v>165</v>
      </c>
      <c r="M4211" t="s">
        <v>281</v>
      </c>
    </row>
    <row r="4212" spans="1:13" x14ac:dyDescent="0.45">
      <c r="A4212" s="1">
        <v>45490</v>
      </c>
      <c r="B4212">
        <v>95452627641</v>
      </c>
      <c r="C4212" t="s">
        <v>748</v>
      </c>
      <c r="D4212" t="s">
        <v>34</v>
      </c>
      <c r="E4212">
        <v>1</v>
      </c>
      <c r="F4212" t="s">
        <v>9772</v>
      </c>
      <c r="G4212" t="s">
        <v>9773</v>
      </c>
      <c r="H4212">
        <v>1095183111</v>
      </c>
      <c r="I4212" s="1">
        <v>45491</v>
      </c>
      <c r="K4212">
        <v>8053165433</v>
      </c>
      <c r="L4212" t="s">
        <v>9774</v>
      </c>
      <c r="M4212" t="s">
        <v>281</v>
      </c>
    </row>
    <row r="4213" spans="1:13" x14ac:dyDescent="0.45">
      <c r="A4213" s="1">
        <v>45490</v>
      </c>
      <c r="B4213">
        <v>95452611803</v>
      </c>
      <c r="C4213" t="s">
        <v>725</v>
      </c>
      <c r="D4213" t="s">
        <v>456</v>
      </c>
      <c r="E4213">
        <v>1</v>
      </c>
      <c r="F4213" t="s">
        <v>9775</v>
      </c>
      <c r="G4213" t="s">
        <v>9776</v>
      </c>
      <c r="H4213">
        <v>1040474030</v>
      </c>
      <c r="I4213" s="1">
        <v>45491</v>
      </c>
      <c r="K4213">
        <v>8053162445</v>
      </c>
      <c r="L4213" t="s">
        <v>9777</v>
      </c>
      <c r="M4213" t="s">
        <v>281</v>
      </c>
    </row>
    <row r="4214" spans="1:13" x14ac:dyDescent="0.45">
      <c r="A4214" s="1">
        <v>45490</v>
      </c>
      <c r="B4214">
        <v>95452626886</v>
      </c>
      <c r="C4214" t="s">
        <v>614</v>
      </c>
      <c r="D4214" t="s">
        <v>34</v>
      </c>
      <c r="E4214">
        <v>1</v>
      </c>
      <c r="F4214" t="s">
        <v>9778</v>
      </c>
      <c r="G4214" t="s">
        <v>9779</v>
      </c>
      <c r="H4214">
        <v>1049387317</v>
      </c>
      <c r="I4214" s="1">
        <v>45491</v>
      </c>
      <c r="K4214">
        <v>8053153861</v>
      </c>
      <c r="L4214" t="s">
        <v>9780</v>
      </c>
      <c r="M4214" t="s">
        <v>281</v>
      </c>
    </row>
    <row r="4215" spans="1:13" x14ac:dyDescent="0.45">
      <c r="A4215" s="1">
        <v>45490</v>
      </c>
      <c r="B4215">
        <v>95452660743</v>
      </c>
      <c r="C4215" t="s">
        <v>3722</v>
      </c>
      <c r="D4215" t="s">
        <v>303</v>
      </c>
      <c r="E4215">
        <v>1</v>
      </c>
      <c r="F4215" t="s">
        <v>5609</v>
      </c>
      <c r="G4215" t="s">
        <v>9781</v>
      </c>
      <c r="H4215">
        <v>1022252758</v>
      </c>
      <c r="I4215" s="1">
        <v>45491</v>
      </c>
      <c r="K4215">
        <v>8053162891</v>
      </c>
      <c r="L4215" t="s">
        <v>9782</v>
      </c>
      <c r="M4215" t="s">
        <v>281</v>
      </c>
    </row>
    <row r="4216" spans="1:13" x14ac:dyDescent="0.45">
      <c r="A4216" s="1">
        <v>45490</v>
      </c>
      <c r="B4216">
        <v>95452590248</v>
      </c>
      <c r="C4216" t="s">
        <v>6061</v>
      </c>
      <c r="D4216" t="s">
        <v>1920</v>
      </c>
      <c r="E4216">
        <v>1</v>
      </c>
      <c r="F4216" t="s">
        <v>5302</v>
      </c>
      <c r="G4216" t="s">
        <v>9783</v>
      </c>
      <c r="H4216">
        <v>1045567318</v>
      </c>
      <c r="I4216" s="1">
        <v>45491</v>
      </c>
      <c r="K4216">
        <v>8053159866</v>
      </c>
      <c r="L4216" t="s">
        <v>9784</v>
      </c>
      <c r="M4216" t="s">
        <v>281</v>
      </c>
    </row>
    <row r="4217" spans="1:13" x14ac:dyDescent="0.45">
      <c r="A4217" s="1">
        <v>45490</v>
      </c>
      <c r="B4217">
        <v>95452590236</v>
      </c>
      <c r="C4217" t="s">
        <v>116</v>
      </c>
      <c r="D4217" t="s">
        <v>34</v>
      </c>
      <c r="E4217">
        <v>1</v>
      </c>
      <c r="F4217" t="s">
        <v>9785</v>
      </c>
      <c r="G4217" t="s">
        <v>9786</v>
      </c>
      <c r="H4217">
        <v>1071311141</v>
      </c>
      <c r="I4217" s="1">
        <v>45491</v>
      </c>
      <c r="J4217" t="s">
        <v>239</v>
      </c>
      <c r="K4217">
        <v>8053163031</v>
      </c>
      <c r="L4217" t="s">
        <v>9787</v>
      </c>
      <c r="M4217" t="s">
        <v>281</v>
      </c>
    </row>
    <row r="4218" spans="1:13" x14ac:dyDescent="0.45">
      <c r="A4218" s="1">
        <v>45490</v>
      </c>
      <c r="B4218">
        <v>95452386666</v>
      </c>
      <c r="C4218" t="s">
        <v>8922</v>
      </c>
      <c r="D4218" t="s">
        <v>65</v>
      </c>
      <c r="E4218">
        <v>1</v>
      </c>
      <c r="F4218" t="s">
        <v>9788</v>
      </c>
      <c r="G4218" t="s">
        <v>9789</v>
      </c>
      <c r="H4218">
        <v>1062595274</v>
      </c>
      <c r="I4218" s="1">
        <v>45491</v>
      </c>
      <c r="K4218">
        <v>8053170694</v>
      </c>
      <c r="L4218" t="s">
        <v>9790</v>
      </c>
      <c r="M4218" t="s">
        <v>281</v>
      </c>
    </row>
    <row r="4219" spans="1:13" x14ac:dyDescent="0.45">
      <c r="A4219" s="1">
        <v>45490</v>
      </c>
      <c r="B4219">
        <v>95452666080</v>
      </c>
      <c r="C4219" t="s">
        <v>799</v>
      </c>
      <c r="D4219" t="s">
        <v>34</v>
      </c>
      <c r="E4219">
        <v>1</v>
      </c>
      <c r="F4219" t="s">
        <v>5928</v>
      </c>
      <c r="G4219" t="s">
        <v>9791</v>
      </c>
      <c r="H4219">
        <v>1071238579</v>
      </c>
      <c r="I4219" s="1">
        <v>45491</v>
      </c>
      <c r="J4219" t="s">
        <v>2383</v>
      </c>
      <c r="K4219">
        <v>8053166752</v>
      </c>
      <c r="L4219" t="s">
        <v>9792</v>
      </c>
      <c r="M4219" t="s">
        <v>281</v>
      </c>
    </row>
    <row r="4220" spans="1:13" x14ac:dyDescent="0.45">
      <c r="A4220" s="1">
        <v>45490</v>
      </c>
      <c r="B4220">
        <v>95452709684</v>
      </c>
      <c r="C4220" t="s">
        <v>1797</v>
      </c>
      <c r="D4220" t="s">
        <v>34</v>
      </c>
      <c r="E4220">
        <v>1</v>
      </c>
      <c r="F4220" t="s">
        <v>8997</v>
      </c>
      <c r="G4220" t="s">
        <v>9793</v>
      </c>
      <c r="H4220">
        <v>1068005875</v>
      </c>
      <c r="I4220" s="1">
        <v>45491</v>
      </c>
      <c r="K4220" t="s">
        <v>566</v>
      </c>
      <c r="L4220" t="s">
        <v>9794</v>
      </c>
      <c r="M4220" t="s">
        <v>1599</v>
      </c>
    </row>
    <row r="4221" spans="1:13" x14ac:dyDescent="0.45">
      <c r="A4221" s="1">
        <v>45490</v>
      </c>
      <c r="B4221">
        <v>95452561306</v>
      </c>
      <c r="C4221" t="s">
        <v>4760</v>
      </c>
      <c r="D4221" t="s">
        <v>456</v>
      </c>
      <c r="E4221">
        <v>1</v>
      </c>
      <c r="F4221" t="s">
        <v>9795</v>
      </c>
      <c r="G4221" t="s">
        <v>9796</v>
      </c>
      <c r="H4221" t="s">
        <v>9797</v>
      </c>
      <c r="I4221" s="1">
        <v>45491</v>
      </c>
      <c r="J4221" t="s">
        <v>9798</v>
      </c>
      <c r="K4221">
        <v>8053167161</v>
      </c>
      <c r="L4221" t="s">
        <v>9799</v>
      </c>
      <c r="M4221" t="s">
        <v>281</v>
      </c>
    </row>
    <row r="4222" spans="1:13" x14ac:dyDescent="0.45">
      <c r="A4222" s="1">
        <v>45490</v>
      </c>
      <c r="B4222">
        <v>95452669524</v>
      </c>
      <c r="C4222" t="s">
        <v>241</v>
      </c>
      <c r="D4222" t="s">
        <v>242</v>
      </c>
      <c r="E4222">
        <v>1</v>
      </c>
      <c r="F4222" t="s">
        <v>9795</v>
      </c>
      <c r="G4222" t="s">
        <v>9796</v>
      </c>
      <c r="H4222" t="s">
        <v>9797</v>
      </c>
      <c r="I4222" s="1">
        <v>45491</v>
      </c>
      <c r="K4222">
        <v>8053167183</v>
      </c>
      <c r="M4222" t="s">
        <v>281</v>
      </c>
    </row>
    <row r="4223" spans="1:13" x14ac:dyDescent="0.45">
      <c r="A4223" s="1">
        <v>45490</v>
      </c>
      <c r="B4223">
        <v>95452670609</v>
      </c>
      <c r="C4223" t="s">
        <v>9800</v>
      </c>
      <c r="D4223" t="s">
        <v>1758</v>
      </c>
      <c r="E4223">
        <v>1</v>
      </c>
      <c r="F4223" t="s">
        <v>9795</v>
      </c>
      <c r="G4223" t="s">
        <v>9796</v>
      </c>
      <c r="H4223" t="s">
        <v>9797</v>
      </c>
      <c r="I4223" s="1">
        <v>45491</v>
      </c>
      <c r="K4223">
        <v>8053167242</v>
      </c>
      <c r="M4223" t="s">
        <v>281</v>
      </c>
    </row>
    <row r="4224" spans="1:13" x14ac:dyDescent="0.45">
      <c r="A4224" s="1">
        <v>45490</v>
      </c>
      <c r="B4224">
        <v>95452744970</v>
      </c>
      <c r="C4224" t="s">
        <v>9387</v>
      </c>
      <c r="D4224" t="s">
        <v>1585</v>
      </c>
      <c r="E4224">
        <v>1</v>
      </c>
      <c r="F4224" t="s">
        <v>9801</v>
      </c>
      <c r="G4224" t="s">
        <v>9802</v>
      </c>
      <c r="H4224">
        <v>1082713317</v>
      </c>
      <c r="I4224" s="1">
        <v>45492</v>
      </c>
      <c r="K4224">
        <v>8053205344</v>
      </c>
      <c r="L4224" t="s">
        <v>9803</v>
      </c>
      <c r="M4224" t="s">
        <v>281</v>
      </c>
    </row>
    <row r="4225" spans="1:13" x14ac:dyDescent="0.45">
      <c r="A4225" s="1">
        <v>45490</v>
      </c>
      <c r="B4225">
        <v>95452706235</v>
      </c>
      <c r="C4225" t="s">
        <v>5211</v>
      </c>
      <c r="D4225" t="s">
        <v>313</v>
      </c>
      <c r="E4225">
        <v>1</v>
      </c>
      <c r="F4225" t="s">
        <v>9804</v>
      </c>
      <c r="G4225" t="s">
        <v>9805</v>
      </c>
      <c r="H4225">
        <v>237885513</v>
      </c>
      <c r="I4225" s="1">
        <v>45491</v>
      </c>
      <c r="K4225">
        <v>8053193444</v>
      </c>
      <c r="L4225" t="s">
        <v>9806</v>
      </c>
      <c r="M4225" t="s">
        <v>281</v>
      </c>
    </row>
    <row r="4226" spans="1:13" x14ac:dyDescent="0.45">
      <c r="A4226" s="1">
        <v>45491</v>
      </c>
      <c r="B4226" t="s">
        <v>9018</v>
      </c>
      <c r="C4226" t="s">
        <v>141</v>
      </c>
      <c r="D4226" t="s">
        <v>551</v>
      </c>
      <c r="E4226">
        <v>1</v>
      </c>
      <c r="F4226" t="s">
        <v>9019</v>
      </c>
      <c r="G4226" t="s">
        <v>9020</v>
      </c>
      <c r="H4226" t="s">
        <v>9021</v>
      </c>
      <c r="I4226" s="1">
        <v>45492</v>
      </c>
      <c r="K4226">
        <v>8053187866</v>
      </c>
      <c r="L4226" t="s">
        <v>11897</v>
      </c>
      <c r="M4226" t="s">
        <v>282</v>
      </c>
    </row>
    <row r="4227" spans="1:13" x14ac:dyDescent="0.45">
      <c r="A4227" s="1">
        <v>45491</v>
      </c>
      <c r="B4227" t="s">
        <v>435</v>
      </c>
      <c r="C4227" t="s">
        <v>141</v>
      </c>
      <c r="D4227" t="s">
        <v>420</v>
      </c>
      <c r="E4227">
        <v>1</v>
      </c>
      <c r="F4227" t="s">
        <v>436</v>
      </c>
      <c r="G4227" t="s">
        <v>437</v>
      </c>
      <c r="H4227" t="s">
        <v>438</v>
      </c>
      <c r="I4227" s="1">
        <v>45492</v>
      </c>
      <c r="K4227">
        <v>8053188500</v>
      </c>
      <c r="L4227" t="s">
        <v>11898</v>
      </c>
      <c r="M4227" t="s">
        <v>282</v>
      </c>
    </row>
    <row r="4228" spans="1:13" x14ac:dyDescent="0.45">
      <c r="A4228" s="1">
        <v>45491</v>
      </c>
      <c r="B4228" t="s">
        <v>283</v>
      </c>
      <c r="C4228" t="s">
        <v>141</v>
      </c>
      <c r="D4228" t="s">
        <v>142</v>
      </c>
      <c r="E4228">
        <v>2</v>
      </c>
      <c r="F4228" t="s">
        <v>285</v>
      </c>
      <c r="G4228" t="s">
        <v>286</v>
      </c>
      <c r="H4228" t="s">
        <v>287</v>
      </c>
      <c r="I4228" s="1">
        <v>45492</v>
      </c>
      <c r="K4228" t="s">
        <v>11899</v>
      </c>
      <c r="L4228" t="s">
        <v>11900</v>
      </c>
      <c r="M4228" t="s">
        <v>282</v>
      </c>
    </row>
    <row r="4229" spans="1:13" x14ac:dyDescent="0.45">
      <c r="A4229" s="1">
        <v>45491</v>
      </c>
      <c r="B4229" t="s">
        <v>544</v>
      </c>
      <c r="C4229" t="s">
        <v>141</v>
      </c>
      <c r="D4229" t="s">
        <v>284</v>
      </c>
      <c r="E4229">
        <v>2</v>
      </c>
      <c r="F4229" t="s">
        <v>545</v>
      </c>
      <c r="G4229" t="s">
        <v>546</v>
      </c>
      <c r="H4229" t="s">
        <v>547</v>
      </c>
      <c r="I4229" s="1">
        <v>45492</v>
      </c>
      <c r="K4229" t="s">
        <v>11901</v>
      </c>
      <c r="L4229" t="s">
        <v>11902</v>
      </c>
      <c r="M4229" t="s">
        <v>282</v>
      </c>
    </row>
    <row r="4230" spans="1:13" x14ac:dyDescent="0.45">
      <c r="A4230" s="1">
        <v>45491</v>
      </c>
      <c r="B4230" t="s">
        <v>221</v>
      </c>
      <c r="C4230" t="s">
        <v>141</v>
      </c>
      <c r="D4230" t="s">
        <v>284</v>
      </c>
      <c r="E4230">
        <v>2</v>
      </c>
      <c r="F4230" t="s">
        <v>222</v>
      </c>
      <c r="G4230" t="s">
        <v>223</v>
      </c>
      <c r="H4230" t="s">
        <v>224</v>
      </c>
      <c r="I4230" s="1">
        <v>45492</v>
      </c>
      <c r="K4230" t="s">
        <v>11903</v>
      </c>
      <c r="L4230" t="s">
        <v>11904</v>
      </c>
      <c r="M4230" t="s">
        <v>282</v>
      </c>
    </row>
    <row r="4231" spans="1:13" x14ac:dyDescent="0.45">
      <c r="A4231" s="1">
        <v>45491</v>
      </c>
      <c r="B4231">
        <v>95452524998</v>
      </c>
      <c r="C4231" t="s">
        <v>1113</v>
      </c>
      <c r="D4231" t="s">
        <v>1585</v>
      </c>
      <c r="E4231">
        <v>1</v>
      </c>
      <c r="F4231" t="s">
        <v>11905</v>
      </c>
      <c r="G4231" t="s">
        <v>11906</v>
      </c>
      <c r="H4231" t="s">
        <v>11907</v>
      </c>
      <c r="I4231" s="1">
        <v>45492</v>
      </c>
      <c r="K4231">
        <v>3202685555</v>
      </c>
      <c r="L4231" t="s">
        <v>11908</v>
      </c>
      <c r="M4231" t="s">
        <v>281</v>
      </c>
    </row>
    <row r="4232" spans="1:13" x14ac:dyDescent="0.45">
      <c r="A4232" s="1">
        <v>45491</v>
      </c>
      <c r="B4232">
        <v>95452150259</v>
      </c>
      <c r="C4232" t="s">
        <v>120</v>
      </c>
      <c r="D4232" t="s">
        <v>39</v>
      </c>
      <c r="E4232">
        <v>1</v>
      </c>
      <c r="F4232" t="s">
        <v>6171</v>
      </c>
      <c r="G4232" t="s">
        <v>11909</v>
      </c>
      <c r="H4232" t="s">
        <v>11910</v>
      </c>
      <c r="I4232" s="1">
        <v>45492</v>
      </c>
      <c r="J4232" t="s">
        <v>413</v>
      </c>
      <c r="K4232">
        <v>8053235120</v>
      </c>
      <c r="L4232" t="s">
        <v>11911</v>
      </c>
      <c r="M4232" t="s">
        <v>281</v>
      </c>
    </row>
    <row r="4233" spans="1:13" x14ac:dyDescent="0.45">
      <c r="A4233" s="1">
        <v>45491</v>
      </c>
      <c r="B4233">
        <v>95452740996</v>
      </c>
      <c r="C4233" t="s">
        <v>983</v>
      </c>
      <c r="D4233" t="s">
        <v>862</v>
      </c>
      <c r="E4233">
        <v>1</v>
      </c>
      <c r="F4233" t="s">
        <v>7446</v>
      </c>
      <c r="G4233" t="s">
        <v>9808</v>
      </c>
      <c r="H4233">
        <v>1067907123</v>
      </c>
      <c r="I4233" s="1">
        <v>45492</v>
      </c>
      <c r="K4233">
        <v>8053215844</v>
      </c>
      <c r="L4233" t="s">
        <v>165</v>
      </c>
      <c r="M4233" t="s">
        <v>281</v>
      </c>
    </row>
    <row r="4234" spans="1:13" x14ac:dyDescent="0.45">
      <c r="A4234" s="1">
        <v>45491</v>
      </c>
      <c r="B4234">
        <v>95452636464</v>
      </c>
      <c r="C4234" t="s">
        <v>9809</v>
      </c>
      <c r="D4234" t="s">
        <v>34</v>
      </c>
      <c r="E4234">
        <v>1</v>
      </c>
      <c r="F4234" t="s">
        <v>8336</v>
      </c>
      <c r="G4234" t="s">
        <v>9810</v>
      </c>
      <c r="H4234">
        <v>1082406961</v>
      </c>
      <c r="I4234" s="1">
        <v>45492</v>
      </c>
      <c r="K4234">
        <v>8053194026</v>
      </c>
      <c r="L4234" t="s">
        <v>165</v>
      </c>
      <c r="M4234" t="s">
        <v>281</v>
      </c>
    </row>
    <row r="4235" spans="1:13" x14ac:dyDescent="0.45">
      <c r="A4235" s="1">
        <v>45491</v>
      </c>
      <c r="B4235">
        <v>95452636466</v>
      </c>
      <c r="C4235" t="s">
        <v>9809</v>
      </c>
      <c r="D4235" t="s">
        <v>34</v>
      </c>
      <c r="E4235">
        <v>1</v>
      </c>
      <c r="F4235" t="s">
        <v>8336</v>
      </c>
      <c r="G4235" t="s">
        <v>9810</v>
      </c>
      <c r="H4235">
        <v>1082406961</v>
      </c>
      <c r="I4235" s="1">
        <v>45492</v>
      </c>
      <c r="K4235">
        <v>8053194030</v>
      </c>
      <c r="L4235" t="s">
        <v>165</v>
      </c>
      <c r="M4235" t="s">
        <v>281</v>
      </c>
    </row>
    <row r="4236" spans="1:13" x14ac:dyDescent="0.45">
      <c r="A4236" s="1">
        <v>45491</v>
      </c>
      <c r="B4236">
        <v>95452746558</v>
      </c>
      <c r="C4236" t="s">
        <v>9811</v>
      </c>
      <c r="D4236" t="s">
        <v>34</v>
      </c>
      <c r="E4236">
        <v>1</v>
      </c>
      <c r="F4236" t="s">
        <v>9420</v>
      </c>
      <c r="G4236" t="s">
        <v>9812</v>
      </c>
      <c r="H4236">
        <v>1044522407</v>
      </c>
      <c r="I4236" s="1">
        <v>45492</v>
      </c>
      <c r="K4236">
        <v>8053179105</v>
      </c>
      <c r="L4236" t="s">
        <v>165</v>
      </c>
      <c r="M4236" t="s">
        <v>281</v>
      </c>
    </row>
    <row r="4237" spans="1:13" x14ac:dyDescent="0.45">
      <c r="A4237" s="1">
        <v>45491</v>
      </c>
      <c r="B4237">
        <v>95452750781</v>
      </c>
      <c r="C4237" t="s">
        <v>5211</v>
      </c>
      <c r="D4237" t="s">
        <v>313</v>
      </c>
      <c r="E4237">
        <v>1</v>
      </c>
      <c r="F4237" t="s">
        <v>9813</v>
      </c>
      <c r="G4237" t="s">
        <v>9814</v>
      </c>
      <c r="H4237">
        <v>1071237398</v>
      </c>
      <c r="I4237" s="1">
        <v>45492</v>
      </c>
      <c r="K4237">
        <v>8053179164</v>
      </c>
      <c r="L4237" t="s">
        <v>165</v>
      </c>
      <c r="M4237" t="s">
        <v>281</v>
      </c>
    </row>
    <row r="4238" spans="1:13" x14ac:dyDescent="0.45">
      <c r="A4238" s="1">
        <v>45491</v>
      </c>
      <c r="B4238">
        <v>95452750999</v>
      </c>
      <c r="C4238" t="s">
        <v>5211</v>
      </c>
      <c r="D4238" t="s">
        <v>313</v>
      </c>
      <c r="E4238">
        <v>1</v>
      </c>
      <c r="F4238" t="s">
        <v>9815</v>
      </c>
      <c r="G4238" t="s">
        <v>9816</v>
      </c>
      <c r="H4238">
        <v>1047389378</v>
      </c>
      <c r="I4238" s="1">
        <v>45492</v>
      </c>
      <c r="K4238">
        <v>8053179175</v>
      </c>
      <c r="L4238" t="s">
        <v>165</v>
      </c>
      <c r="M4238" t="s">
        <v>281</v>
      </c>
    </row>
    <row r="4239" spans="1:13" x14ac:dyDescent="0.45">
      <c r="A4239" s="1">
        <v>45491</v>
      </c>
      <c r="B4239">
        <v>95452742659</v>
      </c>
      <c r="C4239" t="s">
        <v>5211</v>
      </c>
      <c r="D4239" t="s">
        <v>313</v>
      </c>
      <c r="E4239">
        <v>1</v>
      </c>
      <c r="F4239" t="s">
        <v>9817</v>
      </c>
      <c r="G4239" t="s">
        <v>9818</v>
      </c>
      <c r="H4239">
        <v>28511111</v>
      </c>
      <c r="I4239" s="1">
        <v>45492</v>
      </c>
      <c r="J4239" t="s">
        <v>9819</v>
      </c>
      <c r="K4239">
        <v>8053200816</v>
      </c>
      <c r="L4239" t="s">
        <v>9820</v>
      </c>
      <c r="M4239" t="s">
        <v>281</v>
      </c>
    </row>
    <row r="4240" spans="1:13" x14ac:dyDescent="0.45">
      <c r="A4240" s="1">
        <v>45491</v>
      </c>
      <c r="B4240">
        <v>95452525138</v>
      </c>
      <c r="C4240" t="s">
        <v>8793</v>
      </c>
      <c r="D4240" t="s">
        <v>34</v>
      </c>
      <c r="E4240">
        <v>1</v>
      </c>
      <c r="F4240" t="s">
        <v>9821</v>
      </c>
      <c r="G4240" t="s">
        <v>9822</v>
      </c>
      <c r="H4240">
        <v>1051879287</v>
      </c>
      <c r="I4240" s="1">
        <v>45492</v>
      </c>
      <c r="J4240" t="s">
        <v>239</v>
      </c>
      <c r="K4240">
        <v>8053199044</v>
      </c>
      <c r="L4240" t="s">
        <v>9823</v>
      </c>
      <c r="M4240" t="s">
        <v>281</v>
      </c>
    </row>
    <row r="4241" spans="1:13" x14ac:dyDescent="0.45">
      <c r="A4241" s="1">
        <v>45491</v>
      </c>
      <c r="B4241">
        <v>95452636191</v>
      </c>
      <c r="C4241" t="s">
        <v>3234</v>
      </c>
      <c r="D4241" t="s">
        <v>34</v>
      </c>
      <c r="E4241">
        <v>1</v>
      </c>
      <c r="F4241" t="s">
        <v>9824</v>
      </c>
      <c r="G4241" t="s">
        <v>9825</v>
      </c>
      <c r="H4241">
        <v>1073627749</v>
      </c>
      <c r="I4241" s="1">
        <v>45492</v>
      </c>
      <c r="J4241" t="s">
        <v>2383</v>
      </c>
      <c r="K4241">
        <v>8053181544</v>
      </c>
      <c r="L4241" t="s">
        <v>9826</v>
      </c>
      <c r="M4241" t="s">
        <v>281</v>
      </c>
    </row>
    <row r="4242" spans="1:13" x14ac:dyDescent="0.45">
      <c r="A4242" s="1">
        <v>45491</v>
      </c>
      <c r="B4242">
        <v>95452672532</v>
      </c>
      <c r="C4242" t="s">
        <v>6578</v>
      </c>
      <c r="D4242" t="s">
        <v>34</v>
      </c>
      <c r="E4242">
        <v>1</v>
      </c>
      <c r="F4242" t="s">
        <v>8992</v>
      </c>
      <c r="G4242" t="s">
        <v>9827</v>
      </c>
      <c r="H4242">
        <v>1058188551</v>
      </c>
      <c r="I4242" s="1">
        <v>45492</v>
      </c>
      <c r="K4242">
        <v>8053198344</v>
      </c>
      <c r="L4242" t="s">
        <v>9828</v>
      </c>
      <c r="M4242" t="s">
        <v>281</v>
      </c>
    </row>
    <row r="4243" spans="1:13" x14ac:dyDescent="0.45">
      <c r="A4243" s="1">
        <v>45491</v>
      </c>
      <c r="B4243">
        <v>95452591755</v>
      </c>
      <c r="C4243" t="s">
        <v>3085</v>
      </c>
      <c r="D4243" t="s">
        <v>34</v>
      </c>
      <c r="E4243">
        <v>1</v>
      </c>
      <c r="F4243" t="s">
        <v>9829</v>
      </c>
      <c r="G4243" t="s">
        <v>9830</v>
      </c>
      <c r="H4243">
        <v>1096297896</v>
      </c>
      <c r="I4243" s="1">
        <v>45492</v>
      </c>
      <c r="J4243" t="s">
        <v>937</v>
      </c>
      <c r="K4243">
        <v>8053187494</v>
      </c>
      <c r="L4243" t="s">
        <v>9831</v>
      </c>
      <c r="M4243" t="s">
        <v>281</v>
      </c>
    </row>
    <row r="4244" spans="1:13" x14ac:dyDescent="0.45">
      <c r="A4244" s="1">
        <v>45491</v>
      </c>
      <c r="B4244">
        <v>95452743314</v>
      </c>
      <c r="C4244" t="s">
        <v>5211</v>
      </c>
      <c r="D4244" t="s">
        <v>313</v>
      </c>
      <c r="E4244">
        <v>4</v>
      </c>
      <c r="F4244" t="s">
        <v>9832</v>
      </c>
      <c r="G4244" t="s">
        <v>9833</v>
      </c>
      <c r="H4244">
        <v>24541111</v>
      </c>
      <c r="I4244" s="1">
        <v>45492</v>
      </c>
      <c r="J4244" t="s">
        <v>9834</v>
      </c>
      <c r="K4244">
        <v>8053193153</v>
      </c>
      <c r="L4244" t="s">
        <v>9835</v>
      </c>
      <c r="M4244" t="s">
        <v>281</v>
      </c>
    </row>
    <row r="4245" spans="1:13" x14ac:dyDescent="0.45">
      <c r="A4245" s="1">
        <v>45491</v>
      </c>
      <c r="B4245">
        <v>95452557046</v>
      </c>
      <c r="C4245" t="s">
        <v>1847</v>
      </c>
      <c r="D4245" t="s">
        <v>1920</v>
      </c>
      <c r="E4245">
        <v>1</v>
      </c>
      <c r="F4245" t="s">
        <v>2148</v>
      </c>
      <c r="G4245" t="s">
        <v>9836</v>
      </c>
      <c r="H4245">
        <v>1071007947</v>
      </c>
      <c r="I4245" s="1">
        <v>45495</v>
      </c>
      <c r="J4245" t="s">
        <v>42</v>
      </c>
      <c r="K4245">
        <v>8053222634</v>
      </c>
      <c r="L4245" t="s">
        <v>9837</v>
      </c>
      <c r="M4245" t="s">
        <v>281</v>
      </c>
    </row>
    <row r="4246" spans="1:13" x14ac:dyDescent="0.45">
      <c r="A4246" s="1">
        <v>45491</v>
      </c>
      <c r="B4246">
        <v>95452312492</v>
      </c>
      <c r="C4246" t="s">
        <v>1847</v>
      </c>
      <c r="D4246" t="s">
        <v>1920</v>
      </c>
      <c r="E4246">
        <v>1</v>
      </c>
      <c r="F4246" t="s">
        <v>2148</v>
      </c>
      <c r="G4246" t="s">
        <v>9836</v>
      </c>
      <c r="H4246">
        <v>1071007947</v>
      </c>
      <c r="I4246" s="1">
        <v>45495</v>
      </c>
      <c r="K4246">
        <v>8053222645</v>
      </c>
      <c r="M4246" t="s">
        <v>281</v>
      </c>
    </row>
    <row r="4247" spans="1:13" x14ac:dyDescent="0.45">
      <c r="A4247" s="1">
        <v>45491</v>
      </c>
      <c r="B4247">
        <v>95452626357</v>
      </c>
      <c r="C4247" t="s">
        <v>388</v>
      </c>
      <c r="D4247" t="s">
        <v>389</v>
      </c>
      <c r="E4247">
        <v>1</v>
      </c>
      <c r="F4247" t="s">
        <v>9838</v>
      </c>
      <c r="G4247" t="s">
        <v>9839</v>
      </c>
      <c r="H4247">
        <v>1020577461</v>
      </c>
      <c r="I4247" s="1">
        <v>45492</v>
      </c>
      <c r="K4247">
        <v>8053190666</v>
      </c>
      <c r="L4247" t="s">
        <v>9840</v>
      </c>
      <c r="M4247" t="s">
        <v>281</v>
      </c>
    </row>
    <row r="4248" spans="1:13" x14ac:dyDescent="0.45">
      <c r="A4248" s="1">
        <v>45491</v>
      </c>
      <c r="B4248">
        <v>95452682224</v>
      </c>
      <c r="C4248" t="s">
        <v>4501</v>
      </c>
      <c r="D4248" t="s">
        <v>953</v>
      </c>
      <c r="E4248">
        <v>1</v>
      </c>
      <c r="F4248" t="s">
        <v>4168</v>
      </c>
      <c r="G4248" t="s">
        <v>9841</v>
      </c>
      <c r="H4248">
        <v>1024268527</v>
      </c>
      <c r="I4248" s="1">
        <v>45492</v>
      </c>
      <c r="K4248">
        <v>8053207875</v>
      </c>
      <c r="L4248" t="s">
        <v>9842</v>
      </c>
      <c r="M4248" t="s">
        <v>281</v>
      </c>
    </row>
    <row r="4249" spans="1:13" x14ac:dyDescent="0.45">
      <c r="A4249" s="1">
        <v>45491</v>
      </c>
      <c r="B4249">
        <v>95452386917</v>
      </c>
      <c r="C4249" t="s">
        <v>6629</v>
      </c>
      <c r="D4249" t="s">
        <v>258</v>
      </c>
      <c r="E4249">
        <v>1</v>
      </c>
      <c r="F4249" t="s">
        <v>9843</v>
      </c>
      <c r="G4249" t="s">
        <v>9844</v>
      </c>
      <c r="H4249">
        <v>1053060734</v>
      </c>
      <c r="I4249" s="1">
        <v>45492</v>
      </c>
      <c r="K4249">
        <v>8053204390</v>
      </c>
      <c r="L4249" t="s">
        <v>9845</v>
      </c>
      <c r="M4249" t="s">
        <v>281</v>
      </c>
    </row>
    <row r="4250" spans="1:13" x14ac:dyDescent="0.45">
      <c r="A4250" s="1">
        <v>45491</v>
      </c>
      <c r="B4250">
        <v>95452786301</v>
      </c>
      <c r="C4250" t="s">
        <v>334</v>
      </c>
      <c r="D4250" t="s">
        <v>258</v>
      </c>
      <c r="E4250">
        <v>1</v>
      </c>
      <c r="F4250" t="s">
        <v>5245</v>
      </c>
      <c r="G4250" t="s">
        <v>9846</v>
      </c>
      <c r="H4250">
        <v>1064885967</v>
      </c>
      <c r="I4250" s="1">
        <v>45495</v>
      </c>
      <c r="K4250">
        <v>8053219230</v>
      </c>
      <c r="L4250" t="s">
        <v>9847</v>
      </c>
      <c r="M4250" t="s">
        <v>281</v>
      </c>
    </row>
    <row r="4251" spans="1:13" x14ac:dyDescent="0.45">
      <c r="A4251" s="1">
        <v>45491</v>
      </c>
      <c r="B4251">
        <v>95452780752</v>
      </c>
      <c r="C4251" t="s">
        <v>5211</v>
      </c>
      <c r="D4251" t="s">
        <v>1932</v>
      </c>
      <c r="E4251">
        <v>1</v>
      </c>
      <c r="F4251" t="s">
        <v>9848</v>
      </c>
      <c r="G4251" t="s">
        <v>9849</v>
      </c>
      <c r="H4251" t="s">
        <v>9850</v>
      </c>
      <c r="I4251" s="1">
        <v>45495</v>
      </c>
      <c r="J4251" t="s">
        <v>9851</v>
      </c>
      <c r="K4251">
        <v>8053213770</v>
      </c>
      <c r="L4251" t="s">
        <v>9852</v>
      </c>
      <c r="M4251" t="s">
        <v>281</v>
      </c>
    </row>
    <row r="4252" spans="1:13" x14ac:dyDescent="0.45">
      <c r="A4252" s="1">
        <v>45491</v>
      </c>
      <c r="B4252">
        <v>95452670336</v>
      </c>
      <c r="C4252" t="s">
        <v>334</v>
      </c>
      <c r="D4252" t="s">
        <v>258</v>
      </c>
      <c r="E4252">
        <v>1</v>
      </c>
      <c r="F4252" t="s">
        <v>9853</v>
      </c>
      <c r="G4252" t="s">
        <v>9854</v>
      </c>
      <c r="H4252">
        <v>1037456750</v>
      </c>
      <c r="I4252" s="1">
        <v>45496</v>
      </c>
      <c r="J4252" t="s">
        <v>9855</v>
      </c>
      <c r="K4252">
        <v>8053377640</v>
      </c>
      <c r="L4252" t="s">
        <v>9856</v>
      </c>
      <c r="M4252" t="s">
        <v>281</v>
      </c>
    </row>
    <row r="4253" spans="1:13" x14ac:dyDescent="0.45">
      <c r="A4253" s="1">
        <v>45491</v>
      </c>
      <c r="B4253">
        <v>95452670356</v>
      </c>
      <c r="C4253" t="s">
        <v>1827</v>
      </c>
      <c r="D4253" t="s">
        <v>258</v>
      </c>
      <c r="E4253">
        <v>1</v>
      </c>
      <c r="F4253" t="s">
        <v>9853</v>
      </c>
      <c r="G4253" t="s">
        <v>9854</v>
      </c>
      <c r="H4253">
        <v>1037456750</v>
      </c>
      <c r="I4253" s="1">
        <v>45496</v>
      </c>
      <c r="K4253">
        <v>8053377651</v>
      </c>
      <c r="L4253" t="s">
        <v>8978</v>
      </c>
      <c r="M4253" t="s">
        <v>281</v>
      </c>
    </row>
    <row r="4254" spans="1:13" x14ac:dyDescent="0.45">
      <c r="A4254" s="1">
        <v>45491</v>
      </c>
      <c r="B4254">
        <v>95452670366</v>
      </c>
      <c r="C4254" t="s">
        <v>530</v>
      </c>
      <c r="D4254" t="s">
        <v>258</v>
      </c>
      <c r="E4254">
        <v>1</v>
      </c>
      <c r="F4254" t="s">
        <v>9853</v>
      </c>
      <c r="G4254" t="s">
        <v>9854</v>
      </c>
      <c r="H4254">
        <v>1037456750</v>
      </c>
      <c r="I4254" s="1">
        <v>45496</v>
      </c>
      <c r="K4254">
        <v>8053377662</v>
      </c>
      <c r="L4254" t="s">
        <v>8978</v>
      </c>
      <c r="M4254" t="s">
        <v>281</v>
      </c>
    </row>
    <row r="4255" spans="1:13" x14ac:dyDescent="0.45">
      <c r="A4255" s="1">
        <v>45492</v>
      </c>
      <c r="B4255" t="s">
        <v>1247</v>
      </c>
      <c r="C4255" t="s">
        <v>141</v>
      </c>
      <c r="D4255" t="s">
        <v>284</v>
      </c>
      <c r="E4255">
        <v>2</v>
      </c>
      <c r="F4255" t="s">
        <v>1248</v>
      </c>
      <c r="G4255" t="s">
        <v>6769</v>
      </c>
      <c r="H4255" t="s">
        <v>1250</v>
      </c>
      <c r="I4255" s="1">
        <v>45495</v>
      </c>
      <c r="J4255" t="s">
        <v>7643</v>
      </c>
      <c r="K4255" t="s">
        <v>11912</v>
      </c>
      <c r="L4255" t="s">
        <v>11913</v>
      </c>
      <c r="M4255" t="s">
        <v>282</v>
      </c>
    </row>
    <row r="4256" spans="1:13" x14ac:dyDescent="0.45">
      <c r="A4256" s="1">
        <v>45492</v>
      </c>
      <c r="B4256" t="s">
        <v>2106</v>
      </c>
      <c r="C4256" t="s">
        <v>141</v>
      </c>
      <c r="D4256" t="s">
        <v>284</v>
      </c>
      <c r="E4256">
        <v>2</v>
      </c>
      <c r="F4256" t="s">
        <v>2108</v>
      </c>
      <c r="G4256" t="s">
        <v>2109</v>
      </c>
      <c r="H4256" t="s">
        <v>2110</v>
      </c>
      <c r="I4256" s="1">
        <v>45495</v>
      </c>
      <c r="K4256" t="s">
        <v>11914</v>
      </c>
      <c r="L4256" t="s">
        <v>11915</v>
      </c>
      <c r="M4256" t="s">
        <v>282</v>
      </c>
    </row>
    <row r="4257" spans="1:13" x14ac:dyDescent="0.45">
      <c r="A4257" s="1">
        <v>45492</v>
      </c>
      <c r="B4257" t="s">
        <v>425</v>
      </c>
      <c r="C4257" t="s">
        <v>141</v>
      </c>
      <c r="D4257" t="s">
        <v>420</v>
      </c>
      <c r="E4257">
        <v>1</v>
      </c>
      <c r="F4257" t="s">
        <v>426</v>
      </c>
      <c r="G4257" t="s">
        <v>8196</v>
      </c>
      <c r="H4257" t="s">
        <v>428</v>
      </c>
      <c r="I4257" s="1">
        <v>45495</v>
      </c>
      <c r="K4257">
        <v>8053227641</v>
      </c>
      <c r="L4257" t="s">
        <v>11916</v>
      </c>
      <c r="M4257" t="s">
        <v>282</v>
      </c>
    </row>
    <row r="4258" spans="1:13" x14ac:dyDescent="0.45">
      <c r="A4258" s="1">
        <v>45492</v>
      </c>
      <c r="B4258">
        <v>95451749027</v>
      </c>
      <c r="D4258" t="s">
        <v>313</v>
      </c>
      <c r="E4258">
        <v>1</v>
      </c>
      <c r="F4258" t="s">
        <v>11917</v>
      </c>
      <c r="G4258" t="s">
        <v>11918</v>
      </c>
      <c r="H4258" t="s">
        <v>11919</v>
      </c>
      <c r="I4258" s="1">
        <v>45495</v>
      </c>
      <c r="J4258" t="s">
        <v>11920</v>
      </c>
      <c r="K4258">
        <v>8053233160</v>
      </c>
      <c r="L4258" t="s">
        <v>11921</v>
      </c>
      <c r="M4258" t="s">
        <v>281</v>
      </c>
    </row>
    <row r="4259" spans="1:13" x14ac:dyDescent="0.45">
      <c r="A4259" s="1">
        <v>45492</v>
      </c>
      <c r="B4259">
        <v>95452593297</v>
      </c>
      <c r="C4259" t="s">
        <v>5016</v>
      </c>
      <c r="D4259" t="s">
        <v>39</v>
      </c>
      <c r="E4259">
        <v>1</v>
      </c>
      <c r="F4259" t="s">
        <v>7351</v>
      </c>
      <c r="G4259" t="s">
        <v>11922</v>
      </c>
      <c r="H4259" t="s">
        <v>11923</v>
      </c>
      <c r="I4259" s="1">
        <v>45495</v>
      </c>
      <c r="K4259" t="s">
        <v>566</v>
      </c>
      <c r="L4259" t="s">
        <v>11924</v>
      </c>
      <c r="M4259" t="s">
        <v>281</v>
      </c>
    </row>
    <row r="4260" spans="1:13" x14ac:dyDescent="0.45">
      <c r="A4260" s="1">
        <v>45492</v>
      </c>
      <c r="B4260">
        <v>95452479044</v>
      </c>
      <c r="C4260" t="s">
        <v>120</v>
      </c>
      <c r="D4260" t="s">
        <v>39</v>
      </c>
      <c r="E4260">
        <v>1</v>
      </c>
      <c r="F4260" t="s">
        <v>12056</v>
      </c>
      <c r="G4260" t="s">
        <v>12057</v>
      </c>
      <c r="H4260" t="s">
        <v>12058</v>
      </c>
      <c r="I4260" s="1">
        <v>45495</v>
      </c>
      <c r="K4260" t="s">
        <v>566</v>
      </c>
      <c r="L4260" t="s">
        <v>9633</v>
      </c>
      <c r="M4260" t="s">
        <v>281</v>
      </c>
    </row>
    <row r="4261" spans="1:13" x14ac:dyDescent="0.45">
      <c r="A4261" s="1">
        <v>45492</v>
      </c>
      <c r="B4261">
        <v>95452674476</v>
      </c>
      <c r="C4261" t="s">
        <v>12059</v>
      </c>
      <c r="D4261" t="s">
        <v>391</v>
      </c>
      <c r="E4261">
        <v>3</v>
      </c>
      <c r="F4261" t="s">
        <v>3723</v>
      </c>
      <c r="G4261" t="s">
        <v>12060</v>
      </c>
      <c r="H4261" t="s">
        <v>12061</v>
      </c>
      <c r="I4261" s="1">
        <v>45495</v>
      </c>
      <c r="J4261" t="s">
        <v>413</v>
      </c>
      <c r="K4261" t="s">
        <v>566</v>
      </c>
      <c r="L4261" t="s">
        <v>9633</v>
      </c>
      <c r="M4261" t="s">
        <v>281</v>
      </c>
    </row>
    <row r="4262" spans="1:13" x14ac:dyDescent="0.45">
      <c r="A4262" s="1">
        <v>45492</v>
      </c>
      <c r="B4262">
        <v>95452781095</v>
      </c>
      <c r="C4262" t="s">
        <v>5211</v>
      </c>
      <c r="D4262" t="s">
        <v>313</v>
      </c>
      <c r="E4262">
        <v>1</v>
      </c>
      <c r="F4262" t="s">
        <v>9872</v>
      </c>
      <c r="G4262" t="s">
        <v>9873</v>
      </c>
      <c r="H4262">
        <v>1044763008</v>
      </c>
      <c r="I4262" s="1">
        <v>45495</v>
      </c>
      <c r="K4262">
        <v>8053244695</v>
      </c>
      <c r="L4262" t="s">
        <v>165</v>
      </c>
      <c r="M4262" t="s">
        <v>281</v>
      </c>
    </row>
    <row r="4263" spans="1:13" x14ac:dyDescent="0.45">
      <c r="A4263" s="1">
        <v>45492</v>
      </c>
      <c r="B4263">
        <v>95452751704</v>
      </c>
      <c r="C4263" t="s">
        <v>241</v>
      </c>
      <c r="D4263" t="s">
        <v>242</v>
      </c>
      <c r="E4263">
        <v>1</v>
      </c>
      <c r="F4263" t="s">
        <v>9874</v>
      </c>
      <c r="G4263" t="s">
        <v>9875</v>
      </c>
      <c r="H4263">
        <v>1088147904</v>
      </c>
      <c r="I4263" s="1">
        <v>45495</v>
      </c>
      <c r="K4263">
        <v>8053232040</v>
      </c>
      <c r="L4263" t="s">
        <v>165</v>
      </c>
      <c r="M4263" t="s">
        <v>281</v>
      </c>
    </row>
    <row r="4264" spans="1:13" x14ac:dyDescent="0.45">
      <c r="A4264" s="1">
        <v>45492</v>
      </c>
      <c r="B4264">
        <v>95452780602</v>
      </c>
      <c r="C4264" t="s">
        <v>5211</v>
      </c>
      <c r="D4264" t="s">
        <v>313</v>
      </c>
      <c r="E4264">
        <v>1</v>
      </c>
      <c r="F4264" t="s">
        <v>9876</v>
      </c>
      <c r="G4264" t="s">
        <v>9877</v>
      </c>
      <c r="H4264">
        <v>1093435351</v>
      </c>
      <c r="I4264" s="1">
        <v>45495</v>
      </c>
      <c r="K4264">
        <v>8053223780</v>
      </c>
      <c r="L4264" t="s">
        <v>165</v>
      </c>
      <c r="M4264" t="s">
        <v>281</v>
      </c>
    </row>
    <row r="4265" spans="1:13" x14ac:dyDescent="0.45">
      <c r="A4265" s="1">
        <v>45492</v>
      </c>
      <c r="B4265">
        <v>95452784796</v>
      </c>
      <c r="C4265" t="s">
        <v>5211</v>
      </c>
      <c r="D4265" t="s">
        <v>313</v>
      </c>
      <c r="E4265">
        <v>1</v>
      </c>
      <c r="F4265" t="s">
        <v>9878</v>
      </c>
      <c r="G4265" t="s">
        <v>9879</v>
      </c>
      <c r="H4265">
        <v>629513001</v>
      </c>
      <c r="I4265" s="1">
        <v>45495</v>
      </c>
      <c r="J4265" t="s">
        <v>9880</v>
      </c>
      <c r="K4265">
        <v>8053218891</v>
      </c>
      <c r="L4265" t="s">
        <v>165</v>
      </c>
      <c r="M4265" t="s">
        <v>281</v>
      </c>
    </row>
    <row r="4266" spans="1:13" x14ac:dyDescent="0.45">
      <c r="A4266" s="1">
        <v>45492</v>
      </c>
      <c r="B4266">
        <v>95452701347</v>
      </c>
      <c r="C4266" t="s">
        <v>501</v>
      </c>
      <c r="D4266" t="s">
        <v>34</v>
      </c>
      <c r="E4266">
        <v>1</v>
      </c>
      <c r="F4266" t="s">
        <v>9881</v>
      </c>
      <c r="G4266" t="s">
        <v>9882</v>
      </c>
      <c r="H4266">
        <v>1088074304</v>
      </c>
      <c r="I4266" s="1">
        <v>45495</v>
      </c>
      <c r="J4266" t="s">
        <v>2383</v>
      </c>
      <c r="K4266">
        <v>8053233252</v>
      </c>
      <c r="L4266" t="s">
        <v>9883</v>
      </c>
      <c r="M4266" t="s">
        <v>281</v>
      </c>
    </row>
    <row r="4267" spans="1:13" x14ac:dyDescent="0.45">
      <c r="A4267" s="1">
        <v>45492</v>
      </c>
      <c r="B4267">
        <v>95452494334</v>
      </c>
      <c r="C4267" t="s">
        <v>1234</v>
      </c>
      <c r="D4267" t="s">
        <v>242</v>
      </c>
      <c r="E4267">
        <v>1</v>
      </c>
      <c r="F4267" t="s">
        <v>9884</v>
      </c>
      <c r="G4267" t="s">
        <v>9885</v>
      </c>
      <c r="H4267">
        <v>1057505185</v>
      </c>
      <c r="I4267" s="1">
        <v>45495</v>
      </c>
      <c r="K4267">
        <v>8053237334</v>
      </c>
      <c r="L4267" t="s">
        <v>9886</v>
      </c>
      <c r="M4267" t="s">
        <v>281</v>
      </c>
    </row>
    <row r="4268" spans="1:13" x14ac:dyDescent="0.45">
      <c r="A4268" s="1">
        <v>45492</v>
      </c>
      <c r="B4268">
        <v>95452667788</v>
      </c>
      <c r="C4268" t="s">
        <v>257</v>
      </c>
      <c r="D4268" t="s">
        <v>34</v>
      </c>
      <c r="E4268">
        <v>1</v>
      </c>
      <c r="F4268" t="s">
        <v>9887</v>
      </c>
      <c r="G4268" t="s">
        <v>9888</v>
      </c>
      <c r="H4268">
        <v>1065504449</v>
      </c>
      <c r="I4268" s="1">
        <v>45495</v>
      </c>
      <c r="J4268" t="s">
        <v>2383</v>
      </c>
      <c r="K4268">
        <v>8053243096</v>
      </c>
      <c r="L4268" t="s">
        <v>9889</v>
      </c>
      <c r="M4268" t="s">
        <v>281</v>
      </c>
    </row>
    <row r="4269" spans="1:13" x14ac:dyDescent="0.45">
      <c r="A4269" s="1">
        <v>45492</v>
      </c>
      <c r="B4269">
        <v>95452311423</v>
      </c>
      <c r="C4269" t="s">
        <v>236</v>
      </c>
      <c r="D4269" t="s">
        <v>65</v>
      </c>
      <c r="E4269">
        <v>1</v>
      </c>
      <c r="F4269" t="s">
        <v>2390</v>
      </c>
      <c r="G4269" t="s">
        <v>9890</v>
      </c>
      <c r="H4269">
        <v>1094200021</v>
      </c>
      <c r="I4269" s="1">
        <v>45495</v>
      </c>
      <c r="K4269">
        <v>8053235971</v>
      </c>
      <c r="L4269" t="s">
        <v>9891</v>
      </c>
      <c r="M4269" t="s">
        <v>281</v>
      </c>
    </row>
    <row r="4270" spans="1:13" x14ac:dyDescent="0.45">
      <c r="A4270" s="1">
        <v>45492</v>
      </c>
      <c r="B4270">
        <v>95452745889</v>
      </c>
      <c r="C4270" t="s">
        <v>9892</v>
      </c>
      <c r="D4270" t="s">
        <v>34</v>
      </c>
      <c r="E4270">
        <v>1</v>
      </c>
      <c r="F4270" t="s">
        <v>9893</v>
      </c>
      <c r="G4270" t="s">
        <v>9894</v>
      </c>
      <c r="H4270">
        <v>1051695183</v>
      </c>
      <c r="I4270" s="1">
        <v>45495</v>
      </c>
      <c r="K4270">
        <v>8053221470</v>
      </c>
      <c r="L4270" t="s">
        <v>9895</v>
      </c>
      <c r="M4270" t="s">
        <v>281</v>
      </c>
    </row>
    <row r="4271" spans="1:13" x14ac:dyDescent="0.45">
      <c r="A4271" s="1">
        <v>45492</v>
      </c>
      <c r="B4271">
        <v>95452591699</v>
      </c>
      <c r="C4271" t="s">
        <v>9896</v>
      </c>
      <c r="D4271" t="s">
        <v>9897</v>
      </c>
      <c r="E4271">
        <v>2</v>
      </c>
      <c r="F4271" t="s">
        <v>1463</v>
      </c>
      <c r="G4271" t="s">
        <v>9898</v>
      </c>
      <c r="H4271" t="s">
        <v>1465</v>
      </c>
      <c r="I4271" s="1">
        <v>45495</v>
      </c>
      <c r="J4271" t="s">
        <v>60</v>
      </c>
      <c r="K4271" t="s">
        <v>12062</v>
      </c>
      <c r="L4271" t="s">
        <v>9899</v>
      </c>
      <c r="M4271" t="s">
        <v>281</v>
      </c>
    </row>
    <row r="4272" spans="1:13" x14ac:dyDescent="0.45">
      <c r="A4272" s="1">
        <v>45492</v>
      </c>
      <c r="B4272">
        <v>95452749132</v>
      </c>
      <c r="C4272" t="s">
        <v>1109</v>
      </c>
      <c r="D4272" t="s">
        <v>34</v>
      </c>
      <c r="E4272">
        <v>1</v>
      </c>
      <c r="F4272" t="s">
        <v>9900</v>
      </c>
      <c r="G4272" t="s">
        <v>9901</v>
      </c>
      <c r="H4272">
        <v>1035616947</v>
      </c>
      <c r="I4272" s="1">
        <v>45495</v>
      </c>
      <c r="K4272">
        <v>5597176244</v>
      </c>
      <c r="L4272" t="s">
        <v>9902</v>
      </c>
      <c r="M4272" t="s">
        <v>281</v>
      </c>
    </row>
    <row r="4273" spans="1:13" x14ac:dyDescent="0.45">
      <c r="A4273" s="1">
        <v>45492</v>
      </c>
      <c r="B4273">
        <v>95452669214</v>
      </c>
      <c r="C4273" t="s">
        <v>8922</v>
      </c>
      <c r="D4273" t="s">
        <v>65</v>
      </c>
      <c r="E4273">
        <v>1</v>
      </c>
      <c r="F4273" t="s">
        <v>2790</v>
      </c>
      <c r="G4273" t="s">
        <v>9903</v>
      </c>
      <c r="H4273">
        <v>1077307377</v>
      </c>
      <c r="I4273" s="1">
        <v>45498</v>
      </c>
      <c r="J4273" t="s">
        <v>9904</v>
      </c>
      <c r="K4273" t="s">
        <v>1600</v>
      </c>
      <c r="L4273" t="s">
        <v>152</v>
      </c>
      <c r="M4273" t="s">
        <v>281</v>
      </c>
    </row>
    <row r="4274" spans="1:13" x14ac:dyDescent="0.45">
      <c r="A4274" s="1">
        <v>45492</v>
      </c>
      <c r="B4274">
        <v>95452270024</v>
      </c>
      <c r="C4274" t="s">
        <v>3618</v>
      </c>
      <c r="D4274" t="s">
        <v>1920</v>
      </c>
      <c r="E4274">
        <v>1</v>
      </c>
      <c r="F4274" t="s">
        <v>9905</v>
      </c>
      <c r="G4274" t="s">
        <v>6046</v>
      </c>
      <c r="H4274">
        <v>1054866823</v>
      </c>
      <c r="I4274" s="1">
        <v>45495</v>
      </c>
      <c r="J4274" t="s">
        <v>9906</v>
      </c>
      <c r="K4274" t="s">
        <v>1600</v>
      </c>
      <c r="L4274" t="s">
        <v>152</v>
      </c>
      <c r="M4274" t="s">
        <v>281</v>
      </c>
    </row>
    <row r="4275" spans="1:13" x14ac:dyDescent="0.45">
      <c r="A4275" s="1">
        <v>45492</v>
      </c>
      <c r="B4275">
        <v>95452673603</v>
      </c>
      <c r="C4275" t="s">
        <v>2604</v>
      </c>
      <c r="D4275" t="s">
        <v>385</v>
      </c>
      <c r="E4275">
        <v>1</v>
      </c>
      <c r="F4275" t="s">
        <v>9907</v>
      </c>
      <c r="G4275" t="s">
        <v>9908</v>
      </c>
      <c r="H4275">
        <v>1062722980</v>
      </c>
      <c r="I4275" s="1">
        <v>45495</v>
      </c>
      <c r="K4275">
        <v>8053240882</v>
      </c>
      <c r="L4275" t="s">
        <v>9909</v>
      </c>
      <c r="M4275" t="s">
        <v>281</v>
      </c>
    </row>
    <row r="4276" spans="1:13" x14ac:dyDescent="0.45">
      <c r="A4276" s="1">
        <v>45492</v>
      </c>
      <c r="B4276">
        <v>95452708099</v>
      </c>
      <c r="C4276" t="s">
        <v>5211</v>
      </c>
      <c r="D4276" t="s">
        <v>1932</v>
      </c>
      <c r="E4276">
        <v>1</v>
      </c>
      <c r="F4276" t="s">
        <v>9910</v>
      </c>
      <c r="G4276" t="s">
        <v>9911</v>
      </c>
      <c r="H4276">
        <v>1092656428</v>
      </c>
      <c r="I4276" s="1">
        <v>45495</v>
      </c>
      <c r="K4276">
        <v>8053220814</v>
      </c>
      <c r="L4276" t="s">
        <v>9912</v>
      </c>
      <c r="M4276" t="s">
        <v>281</v>
      </c>
    </row>
    <row r="4277" spans="1:13" x14ac:dyDescent="0.45">
      <c r="A4277" s="1">
        <v>45492</v>
      </c>
      <c r="B4277">
        <v>95452819818</v>
      </c>
      <c r="C4277" t="s">
        <v>761</v>
      </c>
      <c r="D4277" t="s">
        <v>258</v>
      </c>
      <c r="E4277">
        <v>1</v>
      </c>
      <c r="F4277" t="s">
        <v>9913</v>
      </c>
      <c r="G4277" t="s">
        <v>9914</v>
      </c>
      <c r="H4277">
        <v>1025654972</v>
      </c>
      <c r="I4277" s="1">
        <v>45496</v>
      </c>
      <c r="K4277">
        <v>8053305050</v>
      </c>
      <c r="L4277" t="s">
        <v>9915</v>
      </c>
      <c r="M4277" t="s">
        <v>281</v>
      </c>
    </row>
    <row r="4278" spans="1:13" x14ac:dyDescent="0.45">
      <c r="A4278" s="1">
        <v>45492</v>
      </c>
      <c r="B4278">
        <v>95452823229</v>
      </c>
      <c r="C4278" t="s">
        <v>5211</v>
      </c>
      <c r="D4278" t="s">
        <v>1932</v>
      </c>
      <c r="E4278">
        <v>1</v>
      </c>
      <c r="F4278" t="s">
        <v>9916</v>
      </c>
      <c r="G4278" t="s">
        <v>9917</v>
      </c>
      <c r="H4278">
        <v>1050370615</v>
      </c>
      <c r="I4278" s="1">
        <v>45496</v>
      </c>
      <c r="K4278">
        <v>8053293872</v>
      </c>
      <c r="L4278" t="s">
        <v>9918</v>
      </c>
      <c r="M4278" t="s">
        <v>281</v>
      </c>
    </row>
    <row r="4279" spans="1:13" x14ac:dyDescent="0.45">
      <c r="A4279" s="1">
        <v>45495</v>
      </c>
      <c r="B4279">
        <v>95452560064</v>
      </c>
      <c r="C4279" t="s">
        <v>9919</v>
      </c>
      <c r="D4279" t="s">
        <v>1758</v>
      </c>
      <c r="E4279">
        <v>1</v>
      </c>
      <c r="F4279" t="s">
        <v>12063</v>
      </c>
      <c r="G4279" t="s">
        <v>12064</v>
      </c>
      <c r="H4279" t="s">
        <v>12065</v>
      </c>
      <c r="I4279" s="1">
        <v>45496</v>
      </c>
      <c r="J4279" t="s">
        <v>413</v>
      </c>
      <c r="K4279">
        <v>8053295331</v>
      </c>
      <c r="L4279" t="s">
        <v>12066</v>
      </c>
      <c r="M4279" t="s">
        <v>281</v>
      </c>
    </row>
    <row r="4280" spans="1:13" x14ac:dyDescent="0.45">
      <c r="A4280" s="1">
        <v>45495</v>
      </c>
      <c r="B4280">
        <v>95452631370</v>
      </c>
      <c r="C4280" t="s">
        <v>860</v>
      </c>
      <c r="D4280" t="s">
        <v>39</v>
      </c>
      <c r="E4280">
        <v>1</v>
      </c>
      <c r="F4280" t="s">
        <v>452</v>
      </c>
      <c r="G4280" t="s">
        <v>1411</v>
      </c>
      <c r="H4280" t="s">
        <v>1412</v>
      </c>
      <c r="I4280" s="1">
        <v>45496</v>
      </c>
      <c r="K4280">
        <v>8053289543</v>
      </c>
      <c r="L4280" t="s">
        <v>12067</v>
      </c>
      <c r="M4280" t="s">
        <v>281</v>
      </c>
    </row>
    <row r="4281" spans="1:13" x14ac:dyDescent="0.45">
      <c r="A4281" s="1">
        <v>45495</v>
      </c>
      <c r="B4281">
        <v>95452703942</v>
      </c>
      <c r="C4281" t="s">
        <v>3826</v>
      </c>
      <c r="D4281" t="s">
        <v>39</v>
      </c>
      <c r="E4281">
        <v>1</v>
      </c>
      <c r="F4281" t="s">
        <v>452</v>
      </c>
      <c r="G4281" t="s">
        <v>1411</v>
      </c>
      <c r="H4281" t="s">
        <v>1412</v>
      </c>
      <c r="I4281" s="1">
        <v>45496</v>
      </c>
      <c r="K4281">
        <v>8053306914</v>
      </c>
      <c r="L4281" t="s">
        <v>402</v>
      </c>
      <c r="M4281" t="s">
        <v>281</v>
      </c>
    </row>
    <row r="4282" spans="1:13" x14ac:dyDescent="0.45">
      <c r="A4282" s="1">
        <v>45495</v>
      </c>
      <c r="B4282">
        <v>95452704006</v>
      </c>
      <c r="C4282" t="s">
        <v>1847</v>
      </c>
      <c r="D4282" t="s">
        <v>39</v>
      </c>
      <c r="E4282">
        <v>1</v>
      </c>
      <c r="F4282" t="s">
        <v>452</v>
      </c>
      <c r="G4282" t="s">
        <v>1411</v>
      </c>
      <c r="H4282" t="s">
        <v>1412</v>
      </c>
      <c r="I4282" s="1">
        <v>45496</v>
      </c>
      <c r="K4282">
        <v>8053306925</v>
      </c>
      <c r="L4282" t="s">
        <v>402</v>
      </c>
      <c r="M4282" t="s">
        <v>281</v>
      </c>
    </row>
    <row r="4283" spans="1:13" x14ac:dyDescent="0.45">
      <c r="A4283" s="1">
        <v>45495</v>
      </c>
      <c r="B4283">
        <v>95452720666</v>
      </c>
      <c r="C4283" t="s">
        <v>3826</v>
      </c>
      <c r="D4283" t="s">
        <v>39</v>
      </c>
      <c r="E4283">
        <v>1</v>
      </c>
      <c r="F4283" t="s">
        <v>452</v>
      </c>
      <c r="G4283" t="s">
        <v>1411</v>
      </c>
      <c r="H4283" t="s">
        <v>1412</v>
      </c>
      <c r="I4283" s="1">
        <v>45496</v>
      </c>
      <c r="K4283">
        <v>8053306936</v>
      </c>
      <c r="L4283" t="s">
        <v>402</v>
      </c>
      <c r="M4283" t="s">
        <v>281</v>
      </c>
    </row>
    <row r="4284" spans="1:13" x14ac:dyDescent="0.45">
      <c r="A4284" s="1">
        <v>45495</v>
      </c>
      <c r="B4284">
        <v>95452720668</v>
      </c>
      <c r="C4284" t="s">
        <v>3826</v>
      </c>
      <c r="D4284" t="s">
        <v>39</v>
      </c>
      <c r="E4284">
        <v>1</v>
      </c>
      <c r="F4284" t="s">
        <v>452</v>
      </c>
      <c r="G4284" t="s">
        <v>1411</v>
      </c>
      <c r="H4284" t="s">
        <v>1412</v>
      </c>
      <c r="I4284" s="1">
        <v>45496</v>
      </c>
      <c r="K4284">
        <v>8053306940</v>
      </c>
      <c r="L4284" t="s">
        <v>402</v>
      </c>
      <c r="M4284" t="s">
        <v>281</v>
      </c>
    </row>
    <row r="4285" spans="1:13" x14ac:dyDescent="0.45">
      <c r="A4285" s="1">
        <v>45495</v>
      </c>
      <c r="B4285">
        <v>95452778331</v>
      </c>
      <c r="C4285" t="s">
        <v>9920</v>
      </c>
      <c r="D4285" t="s">
        <v>456</v>
      </c>
      <c r="E4285">
        <v>1</v>
      </c>
      <c r="F4285" t="s">
        <v>452</v>
      </c>
      <c r="G4285" t="s">
        <v>1411</v>
      </c>
      <c r="H4285" t="s">
        <v>1412</v>
      </c>
      <c r="I4285" s="1">
        <v>45496</v>
      </c>
      <c r="K4285">
        <v>8053306951</v>
      </c>
      <c r="L4285" t="s">
        <v>402</v>
      </c>
      <c r="M4285" t="s">
        <v>281</v>
      </c>
    </row>
    <row r="4286" spans="1:13" x14ac:dyDescent="0.45">
      <c r="A4286" s="1">
        <v>45495</v>
      </c>
      <c r="B4286">
        <v>95452824826</v>
      </c>
      <c r="C4286" t="s">
        <v>860</v>
      </c>
      <c r="D4286" t="s">
        <v>39</v>
      </c>
      <c r="E4286">
        <v>1</v>
      </c>
      <c r="F4286" t="s">
        <v>452</v>
      </c>
      <c r="G4286" t="s">
        <v>1411</v>
      </c>
      <c r="H4286" t="s">
        <v>1412</v>
      </c>
      <c r="I4286" s="1">
        <v>45496</v>
      </c>
      <c r="K4286">
        <v>8053306962</v>
      </c>
      <c r="L4286" t="s">
        <v>402</v>
      </c>
      <c r="M4286" t="s">
        <v>281</v>
      </c>
    </row>
    <row r="4287" spans="1:13" x14ac:dyDescent="0.45">
      <c r="A4287" s="1">
        <v>45495</v>
      </c>
      <c r="B4287" t="s">
        <v>550</v>
      </c>
      <c r="C4287" t="s">
        <v>141</v>
      </c>
      <c r="D4287" t="s">
        <v>142</v>
      </c>
      <c r="E4287">
        <v>2</v>
      </c>
      <c r="F4287" t="s">
        <v>552</v>
      </c>
      <c r="G4287" t="s">
        <v>553</v>
      </c>
      <c r="H4287" t="s">
        <v>554</v>
      </c>
      <c r="I4287" s="1">
        <v>45496</v>
      </c>
      <c r="K4287" t="s">
        <v>12068</v>
      </c>
      <c r="L4287" t="s">
        <v>12069</v>
      </c>
      <c r="M4287" t="s">
        <v>282</v>
      </c>
    </row>
    <row r="4288" spans="1:13" x14ac:dyDescent="0.45">
      <c r="A4288" s="1">
        <v>45495</v>
      </c>
      <c r="B4288" t="s">
        <v>1247</v>
      </c>
      <c r="C4288" t="s">
        <v>141</v>
      </c>
      <c r="D4288" t="s">
        <v>420</v>
      </c>
      <c r="E4288">
        <v>1</v>
      </c>
      <c r="F4288" t="s">
        <v>1248</v>
      </c>
      <c r="G4288" t="s">
        <v>6769</v>
      </c>
      <c r="H4288" t="s">
        <v>1250</v>
      </c>
      <c r="I4288" s="1">
        <v>45496</v>
      </c>
      <c r="J4288" t="s">
        <v>1251</v>
      </c>
      <c r="K4288">
        <v>8053248405</v>
      </c>
      <c r="L4288" t="s">
        <v>12070</v>
      </c>
      <c r="M4288" t="s">
        <v>282</v>
      </c>
    </row>
    <row r="4289" spans="1:13" x14ac:dyDescent="0.45">
      <c r="A4289" s="1">
        <v>45495</v>
      </c>
      <c r="B4289" t="s">
        <v>536</v>
      </c>
      <c r="C4289" t="s">
        <v>141</v>
      </c>
      <c r="D4289" t="s">
        <v>4832</v>
      </c>
      <c r="E4289">
        <v>3</v>
      </c>
      <c r="F4289" t="s">
        <v>538</v>
      </c>
      <c r="G4289" t="s">
        <v>539</v>
      </c>
      <c r="H4289" t="s">
        <v>540</v>
      </c>
      <c r="I4289" s="1">
        <v>45496</v>
      </c>
      <c r="K4289" t="s">
        <v>12071</v>
      </c>
      <c r="L4289" t="s">
        <v>12072</v>
      </c>
      <c r="M4289" t="s">
        <v>282</v>
      </c>
    </row>
    <row r="4290" spans="1:13" x14ac:dyDescent="0.45">
      <c r="A4290" s="1">
        <v>45495</v>
      </c>
      <c r="B4290" t="s">
        <v>419</v>
      </c>
      <c r="C4290" t="s">
        <v>141</v>
      </c>
      <c r="D4290" t="s">
        <v>551</v>
      </c>
      <c r="E4290">
        <v>1</v>
      </c>
      <c r="F4290" t="s">
        <v>421</v>
      </c>
      <c r="G4290" t="s">
        <v>7255</v>
      </c>
      <c r="H4290" t="s">
        <v>4588</v>
      </c>
      <c r="I4290" s="1">
        <v>45496</v>
      </c>
      <c r="K4290">
        <v>8053286006</v>
      </c>
      <c r="L4290" t="s">
        <v>12073</v>
      </c>
      <c r="M4290" t="s">
        <v>282</v>
      </c>
    </row>
    <row r="4291" spans="1:13" x14ac:dyDescent="0.45">
      <c r="A4291" s="1">
        <v>45495</v>
      </c>
      <c r="B4291" t="s">
        <v>221</v>
      </c>
      <c r="C4291" t="s">
        <v>141</v>
      </c>
      <c r="D4291" t="s">
        <v>537</v>
      </c>
      <c r="E4291">
        <v>3</v>
      </c>
      <c r="F4291" t="s">
        <v>222</v>
      </c>
      <c r="G4291" t="s">
        <v>223</v>
      </c>
      <c r="H4291" t="s">
        <v>224</v>
      </c>
      <c r="I4291" s="1">
        <v>45496</v>
      </c>
      <c r="K4291" t="s">
        <v>12074</v>
      </c>
      <c r="L4291" t="s">
        <v>12075</v>
      </c>
      <c r="M4291" t="s">
        <v>282</v>
      </c>
    </row>
    <row r="4292" spans="1:13" x14ac:dyDescent="0.45">
      <c r="A4292" s="1">
        <v>45495</v>
      </c>
      <c r="B4292">
        <v>95452751145</v>
      </c>
      <c r="C4292" t="s">
        <v>4236</v>
      </c>
      <c r="D4292" t="s">
        <v>525</v>
      </c>
      <c r="E4292">
        <v>1</v>
      </c>
      <c r="F4292" t="s">
        <v>3719</v>
      </c>
      <c r="G4292" t="s">
        <v>4469</v>
      </c>
      <c r="H4292" t="s">
        <v>6271</v>
      </c>
      <c r="I4292" s="1">
        <v>45496</v>
      </c>
      <c r="J4292" t="s">
        <v>11195</v>
      </c>
      <c r="K4292" t="s">
        <v>566</v>
      </c>
      <c r="L4292" t="s">
        <v>9633</v>
      </c>
      <c r="M4292" t="s">
        <v>281</v>
      </c>
    </row>
    <row r="4293" spans="1:13" x14ac:dyDescent="0.45">
      <c r="A4293" s="1">
        <v>45495</v>
      </c>
      <c r="B4293">
        <v>95452752814</v>
      </c>
      <c r="C4293" t="s">
        <v>8838</v>
      </c>
      <c r="D4293" t="s">
        <v>65</v>
      </c>
      <c r="E4293">
        <v>1</v>
      </c>
      <c r="F4293" t="s">
        <v>3719</v>
      </c>
      <c r="G4293" t="s">
        <v>4469</v>
      </c>
      <c r="H4293" t="s">
        <v>6271</v>
      </c>
      <c r="I4293" s="1">
        <v>45496</v>
      </c>
      <c r="J4293" t="s">
        <v>11195</v>
      </c>
      <c r="K4293" t="s">
        <v>566</v>
      </c>
      <c r="L4293" t="s">
        <v>9633</v>
      </c>
      <c r="M4293" t="s">
        <v>281</v>
      </c>
    </row>
    <row r="4294" spans="1:13" x14ac:dyDescent="0.45">
      <c r="A4294" s="1">
        <v>45495</v>
      </c>
      <c r="B4294">
        <v>95452819693</v>
      </c>
      <c r="C4294" t="s">
        <v>9921</v>
      </c>
      <c r="D4294" t="s">
        <v>242</v>
      </c>
      <c r="E4294">
        <v>1</v>
      </c>
      <c r="F4294" t="s">
        <v>9922</v>
      </c>
      <c r="G4294" t="s">
        <v>9923</v>
      </c>
      <c r="H4294">
        <v>1036423047</v>
      </c>
      <c r="I4294" s="1">
        <v>45496</v>
      </c>
      <c r="K4294">
        <v>8053288751</v>
      </c>
      <c r="L4294" t="s">
        <v>165</v>
      </c>
      <c r="M4294" t="s">
        <v>281</v>
      </c>
    </row>
    <row r="4295" spans="1:13" x14ac:dyDescent="0.45">
      <c r="A4295" s="1">
        <v>45495</v>
      </c>
      <c r="B4295">
        <v>95452751523</v>
      </c>
      <c r="C4295" t="s">
        <v>5211</v>
      </c>
      <c r="D4295" t="s">
        <v>313</v>
      </c>
      <c r="E4295">
        <v>1</v>
      </c>
      <c r="F4295" t="s">
        <v>9924</v>
      </c>
      <c r="G4295" t="s">
        <v>9925</v>
      </c>
      <c r="H4295">
        <v>422221111</v>
      </c>
      <c r="I4295" s="1">
        <v>45496</v>
      </c>
      <c r="J4295" t="s">
        <v>9926</v>
      </c>
      <c r="K4295">
        <v>8053273944</v>
      </c>
      <c r="L4295" t="s">
        <v>165</v>
      </c>
      <c r="M4295" t="s">
        <v>281</v>
      </c>
    </row>
    <row r="4296" spans="1:13" x14ac:dyDescent="0.45">
      <c r="A4296" s="1">
        <v>45495</v>
      </c>
      <c r="B4296">
        <v>95452820756</v>
      </c>
      <c r="C4296" t="s">
        <v>530</v>
      </c>
      <c r="D4296" t="s">
        <v>34</v>
      </c>
      <c r="E4296">
        <v>1</v>
      </c>
      <c r="F4296" t="s">
        <v>9927</v>
      </c>
      <c r="G4296" t="s">
        <v>9928</v>
      </c>
      <c r="H4296">
        <v>1065835667</v>
      </c>
      <c r="I4296" s="1">
        <v>45496</v>
      </c>
      <c r="K4296">
        <v>8053286765</v>
      </c>
      <c r="L4296" t="s">
        <v>165</v>
      </c>
      <c r="M4296" t="s">
        <v>281</v>
      </c>
    </row>
    <row r="4297" spans="1:13" x14ac:dyDescent="0.45">
      <c r="A4297" s="1">
        <v>45495</v>
      </c>
      <c r="B4297">
        <v>95452670023</v>
      </c>
      <c r="C4297" t="s">
        <v>5711</v>
      </c>
      <c r="D4297" t="s">
        <v>34</v>
      </c>
      <c r="E4297">
        <v>1</v>
      </c>
      <c r="F4297" t="s">
        <v>9929</v>
      </c>
      <c r="G4297" t="s">
        <v>9930</v>
      </c>
      <c r="H4297">
        <v>1091545560</v>
      </c>
      <c r="I4297" s="1">
        <v>45496</v>
      </c>
      <c r="J4297" t="s">
        <v>12076</v>
      </c>
      <c r="K4297">
        <v>8053316283</v>
      </c>
      <c r="L4297" t="s">
        <v>3078</v>
      </c>
      <c r="M4297" t="s">
        <v>281</v>
      </c>
    </row>
    <row r="4298" spans="1:13" x14ac:dyDescent="0.45">
      <c r="A4298" s="1">
        <v>45495</v>
      </c>
      <c r="B4298">
        <v>95452706589</v>
      </c>
      <c r="C4298" t="s">
        <v>330</v>
      </c>
      <c r="D4298" t="s">
        <v>34</v>
      </c>
      <c r="E4298">
        <v>1</v>
      </c>
      <c r="F4298" t="s">
        <v>9929</v>
      </c>
      <c r="G4298" t="s">
        <v>9930</v>
      </c>
      <c r="H4298">
        <v>1091545560</v>
      </c>
      <c r="I4298" s="1">
        <v>45496</v>
      </c>
      <c r="K4298">
        <v>8053326702</v>
      </c>
      <c r="L4298" t="s">
        <v>3078</v>
      </c>
      <c r="M4298" t="s">
        <v>281</v>
      </c>
    </row>
    <row r="4299" spans="1:13" x14ac:dyDescent="0.45">
      <c r="A4299" s="1">
        <v>45496</v>
      </c>
      <c r="B4299">
        <v>95452853527</v>
      </c>
      <c r="C4299" t="s">
        <v>330</v>
      </c>
      <c r="D4299" t="s">
        <v>258</v>
      </c>
      <c r="E4299">
        <v>1</v>
      </c>
      <c r="F4299" t="s">
        <v>9929</v>
      </c>
      <c r="G4299" t="s">
        <v>10003</v>
      </c>
      <c r="H4299">
        <v>1091545560</v>
      </c>
      <c r="I4299" s="1">
        <v>45496</v>
      </c>
      <c r="K4299">
        <v>8053326735</v>
      </c>
      <c r="L4299" t="s">
        <v>3078</v>
      </c>
      <c r="M4299" t="s">
        <v>281</v>
      </c>
    </row>
    <row r="4300" spans="1:13" x14ac:dyDescent="0.45">
      <c r="A4300" s="1">
        <v>45495</v>
      </c>
      <c r="B4300">
        <v>95452666915</v>
      </c>
      <c r="C4300" t="s">
        <v>872</v>
      </c>
      <c r="D4300" t="s">
        <v>34</v>
      </c>
      <c r="E4300">
        <v>1</v>
      </c>
      <c r="F4300" t="s">
        <v>9931</v>
      </c>
      <c r="G4300" t="s">
        <v>9932</v>
      </c>
      <c r="H4300">
        <v>1084090721</v>
      </c>
      <c r="I4300" s="1">
        <v>45496</v>
      </c>
      <c r="J4300" t="s">
        <v>239</v>
      </c>
      <c r="K4300">
        <v>8053286290</v>
      </c>
      <c r="L4300" t="s">
        <v>9933</v>
      </c>
      <c r="M4300" t="s">
        <v>281</v>
      </c>
    </row>
    <row r="4301" spans="1:13" x14ac:dyDescent="0.45">
      <c r="A4301" s="1">
        <v>45495</v>
      </c>
      <c r="B4301">
        <v>95452757141</v>
      </c>
      <c r="C4301" t="s">
        <v>198</v>
      </c>
      <c r="D4301" t="s">
        <v>1920</v>
      </c>
      <c r="E4301">
        <v>1</v>
      </c>
      <c r="F4301" t="s">
        <v>9934</v>
      </c>
      <c r="G4301" t="s">
        <v>9935</v>
      </c>
      <c r="H4301">
        <v>1042345316</v>
      </c>
      <c r="I4301" s="1">
        <v>45496</v>
      </c>
      <c r="K4301">
        <v>8053291061</v>
      </c>
      <c r="L4301" t="s">
        <v>9936</v>
      </c>
      <c r="M4301" t="s">
        <v>281</v>
      </c>
    </row>
    <row r="4302" spans="1:13" x14ac:dyDescent="0.45">
      <c r="A4302" s="1">
        <v>45495</v>
      </c>
      <c r="B4302">
        <v>95452668788</v>
      </c>
      <c r="C4302" t="s">
        <v>9937</v>
      </c>
      <c r="D4302" t="s">
        <v>6623</v>
      </c>
      <c r="E4302">
        <v>1</v>
      </c>
      <c r="F4302" t="s">
        <v>667</v>
      </c>
      <c r="G4302" t="s">
        <v>9938</v>
      </c>
      <c r="H4302">
        <v>1032171222</v>
      </c>
      <c r="I4302" s="1">
        <v>45496</v>
      </c>
      <c r="J4302" t="s">
        <v>239</v>
      </c>
      <c r="K4302">
        <v>8053273723</v>
      </c>
      <c r="L4302" t="s">
        <v>9939</v>
      </c>
      <c r="M4302" t="s">
        <v>281</v>
      </c>
    </row>
    <row r="4303" spans="1:13" x14ac:dyDescent="0.45">
      <c r="A4303" s="1">
        <v>45495</v>
      </c>
      <c r="B4303">
        <v>95452741394</v>
      </c>
      <c r="C4303" t="s">
        <v>6369</v>
      </c>
      <c r="D4303" t="s">
        <v>34</v>
      </c>
      <c r="E4303">
        <v>1</v>
      </c>
      <c r="F4303" t="s">
        <v>9940</v>
      </c>
      <c r="G4303" t="s">
        <v>9941</v>
      </c>
      <c r="H4303">
        <v>1089672145</v>
      </c>
      <c r="I4303" s="1">
        <v>45496</v>
      </c>
      <c r="J4303" t="s">
        <v>9942</v>
      </c>
      <c r="K4303">
        <v>8053294126</v>
      </c>
      <c r="L4303" t="s">
        <v>9943</v>
      </c>
      <c r="M4303" t="s">
        <v>281</v>
      </c>
    </row>
    <row r="4304" spans="1:13" x14ac:dyDescent="0.45">
      <c r="A4304" s="1">
        <v>45495</v>
      </c>
      <c r="B4304">
        <v>95452741373</v>
      </c>
      <c r="C4304" t="s">
        <v>1581</v>
      </c>
      <c r="D4304" t="s">
        <v>34</v>
      </c>
      <c r="E4304">
        <v>1</v>
      </c>
      <c r="F4304" t="s">
        <v>9940</v>
      </c>
      <c r="G4304" t="s">
        <v>9941</v>
      </c>
      <c r="H4304">
        <v>1089672145</v>
      </c>
      <c r="I4304" s="1">
        <v>45496</v>
      </c>
      <c r="K4304">
        <v>8053294130</v>
      </c>
      <c r="M4304" t="s">
        <v>281</v>
      </c>
    </row>
    <row r="4305" spans="1:13" x14ac:dyDescent="0.45">
      <c r="A4305" s="1">
        <v>45495</v>
      </c>
      <c r="B4305">
        <v>95452741061</v>
      </c>
      <c r="C4305" t="s">
        <v>1194</v>
      </c>
      <c r="D4305" t="s">
        <v>34</v>
      </c>
      <c r="E4305">
        <v>1</v>
      </c>
      <c r="F4305" t="s">
        <v>9940</v>
      </c>
      <c r="G4305" t="s">
        <v>9941</v>
      </c>
      <c r="H4305">
        <v>1089672145</v>
      </c>
      <c r="I4305" s="1">
        <v>45496</v>
      </c>
      <c r="K4305">
        <v>8053294141</v>
      </c>
      <c r="M4305" t="s">
        <v>281</v>
      </c>
    </row>
    <row r="4306" spans="1:13" x14ac:dyDescent="0.45">
      <c r="A4306" s="1">
        <v>45495</v>
      </c>
      <c r="B4306">
        <v>95452784472</v>
      </c>
      <c r="C4306" t="s">
        <v>731</v>
      </c>
      <c r="D4306" t="s">
        <v>34</v>
      </c>
      <c r="E4306">
        <v>1</v>
      </c>
      <c r="F4306" t="s">
        <v>9944</v>
      </c>
      <c r="G4306" t="s">
        <v>9945</v>
      </c>
      <c r="H4306">
        <v>1032329926</v>
      </c>
      <c r="I4306" s="1">
        <v>45496</v>
      </c>
      <c r="K4306">
        <v>8053275694</v>
      </c>
      <c r="L4306" t="s">
        <v>9946</v>
      </c>
      <c r="M4306" t="s">
        <v>281</v>
      </c>
    </row>
    <row r="4307" spans="1:13" x14ac:dyDescent="0.45">
      <c r="A4307" s="1">
        <v>45495</v>
      </c>
      <c r="B4307">
        <v>95451405227</v>
      </c>
      <c r="C4307" t="s">
        <v>5109</v>
      </c>
      <c r="D4307" t="s">
        <v>203</v>
      </c>
      <c r="E4307">
        <v>1</v>
      </c>
      <c r="F4307" t="s">
        <v>5110</v>
      </c>
      <c r="G4307" t="s">
        <v>9947</v>
      </c>
      <c r="H4307">
        <v>1097873280</v>
      </c>
      <c r="I4307" s="1">
        <v>45496</v>
      </c>
      <c r="J4307" t="s">
        <v>9948</v>
      </c>
      <c r="K4307">
        <v>8053284282</v>
      </c>
      <c r="L4307" t="s">
        <v>9949</v>
      </c>
      <c r="M4307" t="s">
        <v>281</v>
      </c>
    </row>
    <row r="4308" spans="1:13" x14ac:dyDescent="0.45">
      <c r="A4308" s="1">
        <v>45495</v>
      </c>
      <c r="B4308">
        <v>95452559464</v>
      </c>
      <c r="C4308" t="s">
        <v>1726</v>
      </c>
      <c r="D4308" t="s">
        <v>65</v>
      </c>
      <c r="E4308">
        <v>1</v>
      </c>
      <c r="F4308" t="s">
        <v>9950</v>
      </c>
      <c r="G4308" t="s">
        <v>9951</v>
      </c>
      <c r="H4308">
        <v>1031872858</v>
      </c>
      <c r="I4308" s="1">
        <v>45497</v>
      </c>
      <c r="J4308" t="s">
        <v>9952</v>
      </c>
      <c r="K4308">
        <v>8053354573</v>
      </c>
      <c r="L4308" t="s">
        <v>9953</v>
      </c>
      <c r="M4308" t="s">
        <v>281</v>
      </c>
    </row>
    <row r="4309" spans="1:13" x14ac:dyDescent="0.45">
      <c r="A4309" s="1">
        <v>45495</v>
      </c>
      <c r="B4309">
        <v>95452748919</v>
      </c>
      <c r="C4309" t="s">
        <v>5211</v>
      </c>
      <c r="D4309" t="s">
        <v>1932</v>
      </c>
      <c r="E4309">
        <v>1</v>
      </c>
      <c r="F4309" t="s">
        <v>9954</v>
      </c>
      <c r="G4309" t="s">
        <v>9955</v>
      </c>
      <c r="H4309">
        <v>1092737835</v>
      </c>
      <c r="I4309" s="1">
        <v>45496</v>
      </c>
      <c r="J4309" t="s">
        <v>9956</v>
      </c>
      <c r="K4309">
        <v>8053282554</v>
      </c>
      <c r="L4309" t="s">
        <v>9957</v>
      </c>
      <c r="M4309" t="s">
        <v>281</v>
      </c>
    </row>
    <row r="4310" spans="1:13" x14ac:dyDescent="0.45">
      <c r="A4310" s="1">
        <v>45495</v>
      </c>
      <c r="B4310">
        <v>95452744111</v>
      </c>
      <c r="C4310" t="s">
        <v>5211</v>
      </c>
      <c r="D4310" t="s">
        <v>1932</v>
      </c>
      <c r="E4310">
        <v>2</v>
      </c>
      <c r="F4310" t="s">
        <v>9954</v>
      </c>
      <c r="G4310" t="s">
        <v>9955</v>
      </c>
      <c r="H4310">
        <v>1092737835</v>
      </c>
      <c r="I4310" s="1">
        <v>45496</v>
      </c>
      <c r="K4310">
        <v>8053282554</v>
      </c>
      <c r="L4310" t="s">
        <v>8978</v>
      </c>
      <c r="M4310" t="s">
        <v>281</v>
      </c>
    </row>
    <row r="4311" spans="1:13" x14ac:dyDescent="0.45">
      <c r="A4311" s="1">
        <v>45495</v>
      </c>
      <c r="B4311">
        <v>95452850572</v>
      </c>
      <c r="C4311" t="s">
        <v>9958</v>
      </c>
      <c r="D4311" t="s">
        <v>953</v>
      </c>
      <c r="E4311">
        <v>1</v>
      </c>
      <c r="F4311" t="s">
        <v>9959</v>
      </c>
      <c r="G4311" t="s">
        <v>9960</v>
      </c>
      <c r="H4311" t="s">
        <v>9961</v>
      </c>
      <c r="I4311" s="1">
        <v>45498</v>
      </c>
      <c r="K4311">
        <v>8053351563</v>
      </c>
      <c r="L4311" t="s">
        <v>9962</v>
      </c>
      <c r="M4311" t="s">
        <v>281</v>
      </c>
    </row>
    <row r="4312" spans="1:13" x14ac:dyDescent="0.45">
      <c r="A4312" s="1">
        <v>45495</v>
      </c>
      <c r="B4312">
        <v>95452751383</v>
      </c>
      <c r="C4312" t="s">
        <v>5211</v>
      </c>
      <c r="D4312" t="s">
        <v>1932</v>
      </c>
      <c r="E4312">
        <v>1</v>
      </c>
      <c r="F4312" t="s">
        <v>9963</v>
      </c>
      <c r="G4312" t="s">
        <v>9964</v>
      </c>
      <c r="H4312">
        <v>1092442127</v>
      </c>
      <c r="I4312" s="1">
        <v>45495</v>
      </c>
      <c r="K4312">
        <v>8053243833</v>
      </c>
      <c r="L4312" t="s">
        <v>165</v>
      </c>
      <c r="M4312" t="s">
        <v>281</v>
      </c>
    </row>
    <row r="4313" spans="1:13" x14ac:dyDescent="0.45">
      <c r="A4313" s="1">
        <v>45496</v>
      </c>
      <c r="B4313">
        <v>95452424791</v>
      </c>
      <c r="C4313" t="s">
        <v>2317</v>
      </c>
      <c r="D4313" t="s">
        <v>39</v>
      </c>
      <c r="E4313">
        <v>1</v>
      </c>
      <c r="F4313" t="s">
        <v>913</v>
      </c>
      <c r="G4313" t="s">
        <v>12077</v>
      </c>
      <c r="H4313" t="s">
        <v>12078</v>
      </c>
      <c r="I4313" s="1">
        <v>45497</v>
      </c>
      <c r="J4313" t="s">
        <v>413</v>
      </c>
      <c r="K4313">
        <v>8053339814</v>
      </c>
      <c r="L4313" t="s">
        <v>12079</v>
      </c>
      <c r="M4313" t="s">
        <v>281</v>
      </c>
    </row>
    <row r="4314" spans="1:13" x14ac:dyDescent="0.45">
      <c r="A4314" s="1">
        <v>45496</v>
      </c>
      <c r="B4314">
        <v>95452112844</v>
      </c>
      <c r="C4314" t="s">
        <v>8820</v>
      </c>
      <c r="D4314" t="s">
        <v>242</v>
      </c>
      <c r="E4314">
        <v>1</v>
      </c>
      <c r="F4314" t="s">
        <v>6116</v>
      </c>
      <c r="G4314" t="s">
        <v>5459</v>
      </c>
      <c r="H4314" t="s">
        <v>12080</v>
      </c>
      <c r="I4314" s="1">
        <v>45497</v>
      </c>
      <c r="K4314">
        <v>8053315303</v>
      </c>
      <c r="L4314" t="s">
        <v>12081</v>
      </c>
      <c r="M4314" t="s">
        <v>281</v>
      </c>
    </row>
    <row r="4315" spans="1:13" x14ac:dyDescent="0.45">
      <c r="A4315" s="1">
        <v>45496</v>
      </c>
      <c r="B4315" t="s">
        <v>266</v>
      </c>
      <c r="C4315" t="s">
        <v>141</v>
      </c>
      <c r="D4315" t="s">
        <v>420</v>
      </c>
      <c r="E4315">
        <v>1</v>
      </c>
      <c r="F4315" t="s">
        <v>267</v>
      </c>
      <c r="G4315" t="s">
        <v>268</v>
      </c>
      <c r="H4315" t="s">
        <v>269</v>
      </c>
      <c r="I4315" s="1">
        <v>45497</v>
      </c>
      <c r="K4315">
        <v>8053311991</v>
      </c>
      <c r="L4315" t="s">
        <v>12082</v>
      </c>
      <c r="M4315" t="s">
        <v>282</v>
      </c>
    </row>
    <row r="4316" spans="1:13" x14ac:dyDescent="0.45">
      <c r="A4316" s="1">
        <v>45496</v>
      </c>
      <c r="B4316" t="s">
        <v>283</v>
      </c>
      <c r="C4316" t="s">
        <v>141</v>
      </c>
      <c r="D4316" t="s">
        <v>142</v>
      </c>
      <c r="E4316">
        <v>2</v>
      </c>
      <c r="F4316" t="s">
        <v>285</v>
      </c>
      <c r="G4316" t="s">
        <v>286</v>
      </c>
      <c r="H4316" t="s">
        <v>287</v>
      </c>
      <c r="I4316" s="1">
        <v>45497</v>
      </c>
      <c r="K4316" t="s">
        <v>12083</v>
      </c>
      <c r="L4316" t="s">
        <v>12084</v>
      </c>
      <c r="M4316" t="s">
        <v>282</v>
      </c>
    </row>
    <row r="4317" spans="1:13" x14ac:dyDescent="0.45">
      <c r="A4317" s="1">
        <v>45496</v>
      </c>
      <c r="B4317" t="s">
        <v>419</v>
      </c>
      <c r="C4317" t="s">
        <v>141</v>
      </c>
      <c r="D4317" t="s">
        <v>551</v>
      </c>
      <c r="E4317">
        <v>1</v>
      </c>
      <c r="F4317" t="s">
        <v>421</v>
      </c>
      <c r="G4317" t="s">
        <v>7255</v>
      </c>
      <c r="H4317" t="s">
        <v>4588</v>
      </c>
      <c r="I4317" s="1">
        <v>45497</v>
      </c>
      <c r="K4317">
        <v>8053320085</v>
      </c>
      <c r="L4317" t="s">
        <v>12085</v>
      </c>
      <c r="M4317" t="s">
        <v>282</v>
      </c>
    </row>
    <row r="4318" spans="1:13" x14ac:dyDescent="0.45">
      <c r="A4318" s="1">
        <v>45496</v>
      </c>
      <c r="B4318" t="s">
        <v>559</v>
      </c>
      <c r="C4318" t="s">
        <v>141</v>
      </c>
      <c r="D4318" t="s">
        <v>420</v>
      </c>
      <c r="E4318">
        <v>1</v>
      </c>
      <c r="F4318" t="s">
        <v>561</v>
      </c>
      <c r="G4318" t="s">
        <v>562</v>
      </c>
      <c r="H4318" t="s">
        <v>563</v>
      </c>
      <c r="I4318" s="1">
        <v>45497</v>
      </c>
      <c r="K4318">
        <v>8053309434</v>
      </c>
      <c r="L4318" t="s">
        <v>12086</v>
      </c>
      <c r="M4318" t="s">
        <v>282</v>
      </c>
    </row>
    <row r="4319" spans="1:13" x14ac:dyDescent="0.45">
      <c r="A4319" s="1">
        <v>45496</v>
      </c>
      <c r="B4319">
        <v>95452380264</v>
      </c>
      <c r="C4319" t="s">
        <v>12087</v>
      </c>
      <c r="D4319" t="s">
        <v>391</v>
      </c>
      <c r="E4319">
        <v>2</v>
      </c>
      <c r="F4319" t="s">
        <v>12088</v>
      </c>
      <c r="G4319" t="s">
        <v>12089</v>
      </c>
      <c r="H4319" t="s">
        <v>12090</v>
      </c>
      <c r="I4319" s="1">
        <v>45497</v>
      </c>
      <c r="J4319" t="s">
        <v>12091</v>
      </c>
      <c r="K4319" t="s">
        <v>566</v>
      </c>
      <c r="L4319" t="s">
        <v>9633</v>
      </c>
      <c r="M4319" t="s">
        <v>281</v>
      </c>
    </row>
    <row r="4320" spans="1:13" x14ac:dyDescent="0.45">
      <c r="A4320" s="1">
        <v>45496</v>
      </c>
      <c r="B4320">
        <v>95452591723</v>
      </c>
      <c r="C4320" t="s">
        <v>2593</v>
      </c>
      <c r="D4320" t="s">
        <v>65</v>
      </c>
      <c r="E4320">
        <v>1</v>
      </c>
      <c r="F4320" t="s">
        <v>12092</v>
      </c>
      <c r="G4320" t="s">
        <v>9169</v>
      </c>
      <c r="H4320" t="s">
        <v>12093</v>
      </c>
      <c r="I4320" s="1">
        <v>45497</v>
      </c>
      <c r="J4320" t="s">
        <v>11195</v>
      </c>
      <c r="K4320" t="s">
        <v>566</v>
      </c>
      <c r="L4320" t="s">
        <v>9633</v>
      </c>
      <c r="M4320" t="s">
        <v>281</v>
      </c>
    </row>
    <row r="4321" spans="1:13" x14ac:dyDescent="0.45">
      <c r="A4321" s="1">
        <v>45496</v>
      </c>
      <c r="B4321">
        <v>95452851427</v>
      </c>
      <c r="C4321" t="s">
        <v>246</v>
      </c>
      <c r="D4321" t="s">
        <v>13</v>
      </c>
      <c r="E4321">
        <v>1</v>
      </c>
      <c r="F4321" t="s">
        <v>2180</v>
      </c>
      <c r="G4321" t="s">
        <v>2229</v>
      </c>
      <c r="H4321">
        <v>1049025919</v>
      </c>
      <c r="I4321" s="1">
        <v>45497</v>
      </c>
      <c r="K4321">
        <v>8053324171</v>
      </c>
      <c r="L4321" t="s">
        <v>165</v>
      </c>
      <c r="M4321" t="s">
        <v>281</v>
      </c>
    </row>
    <row r="4322" spans="1:13" x14ac:dyDescent="0.45">
      <c r="A4322" s="1">
        <v>45496</v>
      </c>
      <c r="B4322">
        <v>95452702768</v>
      </c>
      <c r="C4322" t="s">
        <v>821</v>
      </c>
      <c r="D4322" t="s">
        <v>34</v>
      </c>
      <c r="E4322">
        <v>1</v>
      </c>
      <c r="F4322" t="s">
        <v>1879</v>
      </c>
      <c r="G4322" t="s">
        <v>6836</v>
      </c>
      <c r="H4322">
        <v>1093108732</v>
      </c>
      <c r="I4322" s="1">
        <v>45497</v>
      </c>
      <c r="K4322">
        <v>8053317694</v>
      </c>
      <c r="L4322" t="s">
        <v>165</v>
      </c>
      <c r="M4322" t="s">
        <v>281</v>
      </c>
    </row>
    <row r="4323" spans="1:13" x14ac:dyDescent="0.45">
      <c r="A4323" s="1">
        <v>45496</v>
      </c>
      <c r="B4323">
        <v>95452788069</v>
      </c>
      <c r="C4323" t="s">
        <v>9811</v>
      </c>
      <c r="D4323" t="s">
        <v>34</v>
      </c>
      <c r="E4323">
        <v>1</v>
      </c>
      <c r="F4323" t="s">
        <v>9967</v>
      </c>
      <c r="G4323" t="s">
        <v>9968</v>
      </c>
      <c r="H4323">
        <v>1050555550</v>
      </c>
      <c r="I4323" s="1">
        <v>45497</v>
      </c>
      <c r="K4323">
        <v>8053317705</v>
      </c>
      <c r="L4323" t="s">
        <v>165</v>
      </c>
      <c r="M4323" t="s">
        <v>281</v>
      </c>
    </row>
    <row r="4324" spans="1:13" x14ac:dyDescent="0.45">
      <c r="A4324" s="1">
        <v>45496</v>
      </c>
      <c r="B4324">
        <v>95452857160</v>
      </c>
      <c r="C4324" t="s">
        <v>12</v>
      </c>
      <c r="D4324" t="s">
        <v>13</v>
      </c>
      <c r="E4324">
        <v>1</v>
      </c>
      <c r="F4324" t="s">
        <v>9969</v>
      </c>
      <c r="G4324" t="s">
        <v>9970</v>
      </c>
      <c r="H4324">
        <v>1044179742</v>
      </c>
      <c r="I4324" s="1">
        <v>45497</v>
      </c>
      <c r="K4324">
        <v>8053303591</v>
      </c>
      <c r="L4324" t="s">
        <v>165</v>
      </c>
      <c r="M4324" t="s">
        <v>281</v>
      </c>
    </row>
    <row r="4325" spans="1:13" x14ac:dyDescent="0.45">
      <c r="A4325" s="1">
        <v>45496</v>
      </c>
      <c r="B4325">
        <v>95452860109</v>
      </c>
      <c r="C4325" t="s">
        <v>9971</v>
      </c>
      <c r="D4325" t="s">
        <v>70</v>
      </c>
      <c r="E4325">
        <v>1</v>
      </c>
      <c r="F4325" t="s">
        <v>9972</v>
      </c>
      <c r="G4325" t="s">
        <v>9973</v>
      </c>
      <c r="H4325">
        <v>1076033685</v>
      </c>
      <c r="I4325" s="1">
        <v>45497</v>
      </c>
      <c r="K4325">
        <v>8053311582</v>
      </c>
      <c r="L4325" t="s">
        <v>165</v>
      </c>
      <c r="M4325" t="s">
        <v>281</v>
      </c>
    </row>
    <row r="4326" spans="1:13" x14ac:dyDescent="0.45">
      <c r="A4326" s="1">
        <v>45496</v>
      </c>
      <c r="B4326">
        <v>95452779198</v>
      </c>
      <c r="C4326" t="s">
        <v>388</v>
      </c>
      <c r="D4326" t="s">
        <v>65</v>
      </c>
      <c r="E4326">
        <v>1</v>
      </c>
      <c r="F4326" t="s">
        <v>2516</v>
      </c>
      <c r="G4326" t="s">
        <v>9974</v>
      </c>
      <c r="H4326">
        <v>1041266260</v>
      </c>
      <c r="I4326" s="1">
        <v>45497</v>
      </c>
      <c r="K4326">
        <v>8053309390</v>
      </c>
      <c r="L4326" t="s">
        <v>9975</v>
      </c>
      <c r="M4326" t="s">
        <v>281</v>
      </c>
    </row>
    <row r="4327" spans="1:13" x14ac:dyDescent="0.45">
      <c r="A4327" s="1">
        <v>45496</v>
      </c>
      <c r="B4327">
        <v>95452786042</v>
      </c>
      <c r="C4327" t="s">
        <v>5211</v>
      </c>
      <c r="D4327" t="s">
        <v>313</v>
      </c>
      <c r="E4327">
        <v>4</v>
      </c>
      <c r="F4327" t="s">
        <v>6693</v>
      </c>
      <c r="G4327" t="s">
        <v>9976</v>
      </c>
      <c r="H4327">
        <v>313382671</v>
      </c>
      <c r="I4327" s="1">
        <v>45497</v>
      </c>
      <c r="J4327" t="s">
        <v>9977</v>
      </c>
      <c r="K4327" t="s">
        <v>12133</v>
      </c>
      <c r="L4327" t="s">
        <v>9978</v>
      </c>
      <c r="M4327" t="s">
        <v>281</v>
      </c>
    </row>
    <row r="4328" spans="1:13" x14ac:dyDescent="0.45">
      <c r="A4328" s="1">
        <v>45496</v>
      </c>
      <c r="B4328">
        <v>95452850997</v>
      </c>
      <c r="C4328" t="s">
        <v>120</v>
      </c>
      <c r="D4328" t="s">
        <v>1920</v>
      </c>
      <c r="E4328">
        <v>1</v>
      </c>
      <c r="F4328" t="s">
        <v>9979</v>
      </c>
      <c r="G4328" t="s">
        <v>9980</v>
      </c>
      <c r="H4328">
        <v>1025614241</v>
      </c>
      <c r="I4328" s="1">
        <v>45497</v>
      </c>
      <c r="K4328">
        <v>8053321640</v>
      </c>
      <c r="L4328" t="s">
        <v>9981</v>
      </c>
      <c r="M4328" t="s">
        <v>281</v>
      </c>
    </row>
    <row r="4329" spans="1:13" x14ac:dyDescent="0.45">
      <c r="A4329" s="1">
        <v>45496</v>
      </c>
      <c r="B4329">
        <v>95452782430</v>
      </c>
      <c r="C4329" t="s">
        <v>3400</v>
      </c>
      <c r="D4329" t="s">
        <v>391</v>
      </c>
      <c r="E4329">
        <v>1</v>
      </c>
      <c r="F4329" t="s">
        <v>3353</v>
      </c>
      <c r="G4329" t="s">
        <v>9982</v>
      </c>
      <c r="H4329">
        <v>1077949774</v>
      </c>
      <c r="I4329" s="1">
        <v>45497</v>
      </c>
      <c r="K4329">
        <v>8053322911</v>
      </c>
      <c r="L4329" t="s">
        <v>9983</v>
      </c>
      <c r="M4329" t="s">
        <v>281</v>
      </c>
    </row>
    <row r="4330" spans="1:13" x14ac:dyDescent="0.45">
      <c r="A4330" s="1">
        <v>45496</v>
      </c>
      <c r="B4330">
        <v>95452637261</v>
      </c>
      <c r="C4330" t="s">
        <v>7475</v>
      </c>
      <c r="D4330" t="s">
        <v>34</v>
      </c>
      <c r="E4330">
        <v>1</v>
      </c>
      <c r="F4330" t="s">
        <v>9766</v>
      </c>
      <c r="G4330" t="s">
        <v>9984</v>
      </c>
      <c r="H4330">
        <v>1094409555</v>
      </c>
      <c r="I4330" s="1">
        <v>45497</v>
      </c>
      <c r="K4330">
        <v>8053309331</v>
      </c>
      <c r="L4330" t="s">
        <v>9985</v>
      </c>
      <c r="M4330" t="s">
        <v>281</v>
      </c>
    </row>
    <row r="4331" spans="1:13" x14ac:dyDescent="0.45">
      <c r="A4331" s="1">
        <v>45496</v>
      </c>
      <c r="B4331">
        <v>95452850937</v>
      </c>
      <c r="C4331" t="s">
        <v>3826</v>
      </c>
      <c r="D4331" t="s">
        <v>1920</v>
      </c>
      <c r="E4331">
        <v>1</v>
      </c>
      <c r="F4331" t="s">
        <v>2790</v>
      </c>
      <c r="G4331" t="s">
        <v>9986</v>
      </c>
      <c r="H4331">
        <v>1077307377</v>
      </c>
      <c r="I4331" s="1">
        <v>45497</v>
      </c>
      <c r="J4331" t="s">
        <v>9987</v>
      </c>
      <c r="K4331" t="s">
        <v>566</v>
      </c>
      <c r="L4331" t="s">
        <v>152</v>
      </c>
      <c r="M4331" t="s">
        <v>281</v>
      </c>
    </row>
    <row r="4332" spans="1:13" x14ac:dyDescent="0.45">
      <c r="A4332" s="1">
        <v>45496</v>
      </c>
      <c r="B4332">
        <v>95452851042</v>
      </c>
      <c r="C4332" t="s">
        <v>1331</v>
      </c>
      <c r="D4332" t="s">
        <v>1920</v>
      </c>
      <c r="E4332">
        <v>1</v>
      </c>
      <c r="F4332" t="s">
        <v>2790</v>
      </c>
      <c r="G4332" t="s">
        <v>9986</v>
      </c>
      <c r="H4332">
        <v>1077307377</v>
      </c>
      <c r="I4332" s="1">
        <v>45497</v>
      </c>
      <c r="K4332" t="s">
        <v>566</v>
      </c>
      <c r="L4332" t="s">
        <v>152</v>
      </c>
      <c r="M4332" t="s">
        <v>281</v>
      </c>
    </row>
    <row r="4333" spans="1:13" x14ac:dyDescent="0.45">
      <c r="A4333" s="1">
        <v>45496</v>
      </c>
      <c r="B4333">
        <v>95452660743</v>
      </c>
      <c r="C4333" t="s">
        <v>3722</v>
      </c>
      <c r="D4333" t="s">
        <v>303</v>
      </c>
      <c r="E4333">
        <v>1</v>
      </c>
      <c r="F4333" t="s">
        <v>5609</v>
      </c>
      <c r="G4333" t="s">
        <v>9781</v>
      </c>
      <c r="H4333">
        <v>1022252758</v>
      </c>
      <c r="I4333" s="1">
        <v>45497</v>
      </c>
      <c r="J4333" t="s">
        <v>2118</v>
      </c>
      <c r="K4333">
        <v>8053324355</v>
      </c>
      <c r="L4333" t="s">
        <v>9988</v>
      </c>
      <c r="M4333" t="s">
        <v>281</v>
      </c>
    </row>
    <row r="4334" spans="1:13" x14ac:dyDescent="0.45">
      <c r="A4334" s="1">
        <v>45496</v>
      </c>
      <c r="B4334">
        <v>95452893109</v>
      </c>
      <c r="C4334" t="s">
        <v>312</v>
      </c>
      <c r="D4334" t="s">
        <v>313</v>
      </c>
      <c r="E4334">
        <v>1</v>
      </c>
      <c r="F4334" t="s">
        <v>9989</v>
      </c>
      <c r="G4334" t="s">
        <v>9990</v>
      </c>
      <c r="H4334">
        <v>1088330710</v>
      </c>
      <c r="I4334" s="1">
        <v>45498</v>
      </c>
      <c r="J4334" t="s">
        <v>9991</v>
      </c>
      <c r="K4334">
        <v>8053347621</v>
      </c>
      <c r="L4334" t="s">
        <v>9992</v>
      </c>
      <c r="M4334" t="s">
        <v>281</v>
      </c>
    </row>
    <row r="4335" spans="1:13" x14ac:dyDescent="0.45">
      <c r="A4335" s="1">
        <v>45496</v>
      </c>
      <c r="B4335">
        <v>95452844709</v>
      </c>
      <c r="C4335" t="s">
        <v>1032</v>
      </c>
      <c r="D4335" t="s">
        <v>84</v>
      </c>
      <c r="E4335">
        <v>1</v>
      </c>
      <c r="F4335" t="s">
        <v>465</v>
      </c>
      <c r="G4335" t="s">
        <v>1382</v>
      </c>
      <c r="H4335" t="s">
        <v>4385</v>
      </c>
      <c r="I4335" s="1">
        <v>45497</v>
      </c>
      <c r="J4335" t="s">
        <v>9993</v>
      </c>
      <c r="K4335">
        <v>8053342894</v>
      </c>
      <c r="L4335" t="s">
        <v>9994</v>
      </c>
      <c r="M4335" t="s">
        <v>281</v>
      </c>
    </row>
    <row r="4336" spans="1:13" x14ac:dyDescent="0.45">
      <c r="A4336" s="1">
        <v>45496</v>
      </c>
      <c r="B4336">
        <v>95452627090</v>
      </c>
      <c r="C4336" t="s">
        <v>38</v>
      </c>
      <c r="D4336" t="s">
        <v>806</v>
      </c>
      <c r="E4336">
        <v>1</v>
      </c>
      <c r="F4336" t="s">
        <v>465</v>
      </c>
      <c r="G4336" t="s">
        <v>1382</v>
      </c>
      <c r="H4336">
        <v>1067788719</v>
      </c>
      <c r="I4336" s="1">
        <v>45497</v>
      </c>
      <c r="K4336">
        <v>8053342894</v>
      </c>
      <c r="L4336" t="s">
        <v>8978</v>
      </c>
      <c r="M4336" t="s">
        <v>281</v>
      </c>
    </row>
    <row r="4337" spans="1:13" x14ac:dyDescent="0.45">
      <c r="A4337" s="1">
        <v>45496</v>
      </c>
      <c r="B4337">
        <v>95452780125</v>
      </c>
      <c r="C4337" t="s">
        <v>5211</v>
      </c>
      <c r="D4337" t="s">
        <v>1932</v>
      </c>
      <c r="E4337">
        <v>1</v>
      </c>
      <c r="F4337" t="s">
        <v>9995</v>
      </c>
      <c r="G4337" t="s">
        <v>9996</v>
      </c>
      <c r="H4337">
        <v>518071033</v>
      </c>
      <c r="I4337" s="1">
        <v>45497</v>
      </c>
      <c r="J4337" t="s">
        <v>9997</v>
      </c>
      <c r="K4337" t="s">
        <v>566</v>
      </c>
      <c r="L4337" t="s">
        <v>9998</v>
      </c>
      <c r="M4337" t="s">
        <v>281</v>
      </c>
    </row>
    <row r="4338" spans="1:13" x14ac:dyDescent="0.45">
      <c r="A4338" s="1">
        <v>45496</v>
      </c>
      <c r="B4338">
        <v>95452851301</v>
      </c>
      <c r="C4338" t="s">
        <v>3854</v>
      </c>
      <c r="D4338" t="s">
        <v>385</v>
      </c>
      <c r="E4338">
        <v>1</v>
      </c>
      <c r="F4338" t="s">
        <v>9999</v>
      </c>
      <c r="G4338" t="s">
        <v>10000</v>
      </c>
      <c r="H4338" t="s">
        <v>10001</v>
      </c>
      <c r="I4338" s="1">
        <v>45497</v>
      </c>
      <c r="K4338">
        <v>8053321275</v>
      </c>
      <c r="L4338" t="s">
        <v>10002</v>
      </c>
      <c r="M4338" t="s">
        <v>281</v>
      </c>
    </row>
    <row r="4339" spans="1:13" x14ac:dyDescent="0.45">
      <c r="A4339" s="1">
        <v>45497</v>
      </c>
      <c r="B4339">
        <v>95452702345</v>
      </c>
      <c r="C4339" t="s">
        <v>5711</v>
      </c>
      <c r="D4339" t="s">
        <v>34</v>
      </c>
      <c r="E4339">
        <v>1</v>
      </c>
      <c r="F4339" t="s">
        <v>12189</v>
      </c>
      <c r="G4339" t="s">
        <v>12190</v>
      </c>
      <c r="H4339" t="s">
        <v>12191</v>
      </c>
      <c r="I4339" s="1">
        <v>45498</v>
      </c>
      <c r="J4339" t="s">
        <v>413</v>
      </c>
      <c r="K4339">
        <v>8053361470</v>
      </c>
      <c r="L4339" t="s">
        <v>12192</v>
      </c>
      <c r="M4339" t="s">
        <v>281</v>
      </c>
    </row>
    <row r="4340" spans="1:13" x14ac:dyDescent="0.45">
      <c r="A4340" s="1">
        <v>45497</v>
      </c>
      <c r="B4340">
        <v>95452385819</v>
      </c>
      <c r="C4340" t="s">
        <v>12193</v>
      </c>
      <c r="D4340" t="s">
        <v>391</v>
      </c>
      <c r="E4340">
        <v>4</v>
      </c>
      <c r="F4340" t="s">
        <v>2321</v>
      </c>
      <c r="G4340" t="s">
        <v>12194</v>
      </c>
      <c r="H4340" t="s">
        <v>9966</v>
      </c>
      <c r="I4340" s="1">
        <v>45498</v>
      </c>
      <c r="J4340" t="s">
        <v>413</v>
      </c>
      <c r="K4340" t="s">
        <v>12195</v>
      </c>
      <c r="L4340" t="s">
        <v>12196</v>
      </c>
      <c r="M4340" t="s">
        <v>281</v>
      </c>
    </row>
    <row r="4341" spans="1:13" x14ac:dyDescent="0.45">
      <c r="A4341" s="1">
        <v>45497</v>
      </c>
      <c r="B4341">
        <v>95452627108</v>
      </c>
      <c r="C4341" t="s">
        <v>9965</v>
      </c>
      <c r="D4341" t="s">
        <v>525</v>
      </c>
      <c r="E4341">
        <v>1</v>
      </c>
      <c r="F4341" t="s">
        <v>2321</v>
      </c>
      <c r="G4341" t="s">
        <v>12194</v>
      </c>
      <c r="H4341" t="s">
        <v>9966</v>
      </c>
      <c r="I4341" s="1">
        <v>45498</v>
      </c>
      <c r="J4341" t="s">
        <v>413</v>
      </c>
      <c r="K4341">
        <v>8053372950</v>
      </c>
      <c r="L4341" t="s">
        <v>402</v>
      </c>
      <c r="M4341" t="s">
        <v>281</v>
      </c>
    </row>
    <row r="4342" spans="1:13" x14ac:dyDescent="0.45">
      <c r="A4342" s="1">
        <v>45497</v>
      </c>
      <c r="B4342">
        <v>95452709684</v>
      </c>
      <c r="C4342" t="s">
        <v>1797</v>
      </c>
      <c r="D4342" t="s">
        <v>34</v>
      </c>
      <c r="E4342">
        <v>1</v>
      </c>
      <c r="F4342" t="s">
        <v>8997</v>
      </c>
      <c r="G4342" t="s">
        <v>9793</v>
      </c>
      <c r="H4342" t="s">
        <v>12197</v>
      </c>
      <c r="I4342" s="1">
        <v>45498</v>
      </c>
      <c r="J4342" t="s">
        <v>417</v>
      </c>
      <c r="K4342">
        <v>8053369774</v>
      </c>
      <c r="L4342" t="s">
        <v>12198</v>
      </c>
      <c r="M4342" t="s">
        <v>281</v>
      </c>
    </row>
    <row r="4343" spans="1:13" x14ac:dyDescent="0.45">
      <c r="A4343" s="1">
        <v>45497</v>
      </c>
      <c r="B4343" t="s">
        <v>430</v>
      </c>
      <c r="C4343" t="s">
        <v>141</v>
      </c>
      <c r="D4343" t="s">
        <v>420</v>
      </c>
      <c r="E4343">
        <v>1</v>
      </c>
      <c r="F4343" t="s">
        <v>431</v>
      </c>
      <c r="G4343" t="s">
        <v>432</v>
      </c>
      <c r="H4343" t="s">
        <v>433</v>
      </c>
      <c r="I4343" s="1">
        <v>45498</v>
      </c>
      <c r="K4343">
        <v>8053366742</v>
      </c>
      <c r="L4343" t="s">
        <v>12199</v>
      </c>
      <c r="M4343" t="s">
        <v>282</v>
      </c>
    </row>
    <row r="4344" spans="1:13" x14ac:dyDescent="0.45">
      <c r="A4344" s="1">
        <v>45497</v>
      </c>
      <c r="B4344" t="s">
        <v>1898</v>
      </c>
      <c r="C4344" t="s">
        <v>141</v>
      </c>
      <c r="D4344" t="s">
        <v>420</v>
      </c>
      <c r="E4344">
        <v>1</v>
      </c>
      <c r="F4344" t="s">
        <v>1899</v>
      </c>
      <c r="G4344" t="s">
        <v>1900</v>
      </c>
      <c r="H4344" t="s">
        <v>1901</v>
      </c>
      <c r="I4344" s="1">
        <v>45498</v>
      </c>
      <c r="K4344">
        <v>8053362671</v>
      </c>
      <c r="L4344" t="s">
        <v>12200</v>
      </c>
      <c r="M4344" t="s">
        <v>282</v>
      </c>
    </row>
    <row r="4345" spans="1:13" x14ac:dyDescent="0.45">
      <c r="A4345" s="1">
        <v>45497</v>
      </c>
      <c r="B4345" t="s">
        <v>435</v>
      </c>
      <c r="C4345" t="s">
        <v>141</v>
      </c>
      <c r="D4345" t="s">
        <v>420</v>
      </c>
      <c r="E4345">
        <v>1</v>
      </c>
      <c r="F4345" t="s">
        <v>436</v>
      </c>
      <c r="G4345" t="s">
        <v>437</v>
      </c>
      <c r="H4345" t="s">
        <v>438</v>
      </c>
      <c r="I4345" s="1">
        <v>45498</v>
      </c>
      <c r="K4345">
        <v>8053349651</v>
      </c>
      <c r="L4345" t="s">
        <v>12201</v>
      </c>
      <c r="M4345" t="s">
        <v>282</v>
      </c>
    </row>
    <row r="4346" spans="1:13" x14ac:dyDescent="0.45">
      <c r="A4346" s="1">
        <v>45497</v>
      </c>
      <c r="B4346" t="s">
        <v>2106</v>
      </c>
      <c r="C4346" t="s">
        <v>141</v>
      </c>
      <c r="D4346" t="s">
        <v>420</v>
      </c>
      <c r="E4346">
        <v>1</v>
      </c>
      <c r="F4346" t="s">
        <v>2108</v>
      </c>
      <c r="G4346" t="s">
        <v>2109</v>
      </c>
      <c r="H4346" t="s">
        <v>2110</v>
      </c>
      <c r="I4346" s="1">
        <v>45498</v>
      </c>
      <c r="K4346">
        <v>8053364222</v>
      </c>
      <c r="L4346" t="s">
        <v>12202</v>
      </c>
      <c r="M4346" t="s">
        <v>282</v>
      </c>
    </row>
    <row r="4347" spans="1:13" x14ac:dyDescent="0.45">
      <c r="A4347" s="1">
        <v>45497</v>
      </c>
      <c r="B4347">
        <v>95452890869</v>
      </c>
      <c r="C4347" t="s">
        <v>10004</v>
      </c>
      <c r="D4347" t="s">
        <v>34</v>
      </c>
      <c r="E4347">
        <v>1</v>
      </c>
      <c r="F4347" t="s">
        <v>10005</v>
      </c>
      <c r="G4347" t="s">
        <v>10006</v>
      </c>
      <c r="H4347">
        <v>1027841878</v>
      </c>
      <c r="I4347" s="1">
        <v>45498</v>
      </c>
      <c r="K4347">
        <v>8053348833</v>
      </c>
      <c r="L4347" t="s">
        <v>165</v>
      </c>
      <c r="M4347" t="s">
        <v>281</v>
      </c>
    </row>
    <row r="4348" spans="1:13" x14ac:dyDescent="0.45">
      <c r="A4348" s="1">
        <v>45497</v>
      </c>
      <c r="B4348">
        <v>95452889661</v>
      </c>
      <c r="C4348" t="s">
        <v>5211</v>
      </c>
      <c r="D4348" t="s">
        <v>313</v>
      </c>
      <c r="E4348">
        <v>1</v>
      </c>
      <c r="F4348" t="s">
        <v>10007</v>
      </c>
      <c r="G4348" t="s">
        <v>10008</v>
      </c>
      <c r="H4348">
        <v>1034193510</v>
      </c>
      <c r="I4348" s="1">
        <v>45498</v>
      </c>
      <c r="K4348">
        <v>8053345720</v>
      </c>
      <c r="L4348" t="s">
        <v>165</v>
      </c>
      <c r="M4348" t="s">
        <v>281</v>
      </c>
    </row>
    <row r="4349" spans="1:13" x14ac:dyDescent="0.45">
      <c r="A4349" s="1">
        <v>45497</v>
      </c>
      <c r="B4349">
        <v>95452890498</v>
      </c>
      <c r="C4349" t="s">
        <v>5211</v>
      </c>
      <c r="D4349" t="s">
        <v>313</v>
      </c>
      <c r="E4349">
        <v>2</v>
      </c>
      <c r="F4349" t="s">
        <v>10009</v>
      </c>
      <c r="G4349" t="s">
        <v>10010</v>
      </c>
      <c r="H4349">
        <v>1029999802</v>
      </c>
      <c r="I4349" s="1">
        <v>45498</v>
      </c>
      <c r="K4349">
        <v>8053342043</v>
      </c>
      <c r="L4349" t="s">
        <v>165</v>
      </c>
      <c r="M4349" t="s">
        <v>281</v>
      </c>
    </row>
    <row r="4350" spans="1:13" x14ac:dyDescent="0.45">
      <c r="A4350" s="1">
        <v>45497</v>
      </c>
      <c r="B4350">
        <v>95452898068</v>
      </c>
      <c r="C4350" t="s">
        <v>10011</v>
      </c>
      <c r="D4350" t="s">
        <v>34</v>
      </c>
      <c r="E4350">
        <v>1</v>
      </c>
      <c r="F4350" t="s">
        <v>10012</v>
      </c>
      <c r="G4350" t="s">
        <v>10013</v>
      </c>
      <c r="H4350">
        <v>1099297647</v>
      </c>
      <c r="I4350" s="1">
        <v>45498</v>
      </c>
      <c r="K4350">
        <v>8053421714</v>
      </c>
      <c r="L4350" t="s">
        <v>165</v>
      </c>
      <c r="M4350" t="s">
        <v>281</v>
      </c>
    </row>
    <row r="4351" spans="1:13" x14ac:dyDescent="0.45">
      <c r="A4351" s="1">
        <v>45497</v>
      </c>
      <c r="B4351">
        <v>95452854613</v>
      </c>
      <c r="C4351" t="s">
        <v>1865</v>
      </c>
      <c r="D4351" t="s">
        <v>1920</v>
      </c>
      <c r="E4351">
        <v>1</v>
      </c>
      <c r="F4351" t="s">
        <v>10014</v>
      </c>
      <c r="G4351" t="s">
        <v>10015</v>
      </c>
      <c r="H4351" t="s">
        <v>10016</v>
      </c>
      <c r="I4351" s="1">
        <v>45498</v>
      </c>
      <c r="K4351">
        <v>8053363883</v>
      </c>
      <c r="L4351" t="s">
        <v>10017</v>
      </c>
      <c r="M4351" t="s">
        <v>281</v>
      </c>
    </row>
    <row r="4352" spans="1:13" x14ac:dyDescent="0.45">
      <c r="A4352" s="1">
        <v>45497</v>
      </c>
      <c r="B4352">
        <v>95452821360</v>
      </c>
      <c r="C4352" t="s">
        <v>639</v>
      </c>
      <c r="D4352" t="s">
        <v>13</v>
      </c>
      <c r="E4352">
        <v>1</v>
      </c>
      <c r="F4352" t="s">
        <v>10018</v>
      </c>
      <c r="G4352" t="s">
        <v>10019</v>
      </c>
      <c r="H4352">
        <v>1052022751</v>
      </c>
      <c r="I4352" s="1">
        <v>45498</v>
      </c>
      <c r="J4352" t="s">
        <v>239</v>
      </c>
      <c r="K4352">
        <v>8053360033</v>
      </c>
      <c r="L4352" t="s">
        <v>10020</v>
      </c>
      <c r="M4352" t="s">
        <v>281</v>
      </c>
    </row>
    <row r="4353" spans="1:13" x14ac:dyDescent="0.45">
      <c r="A4353" s="1">
        <v>45497</v>
      </c>
      <c r="B4353">
        <v>95452816907</v>
      </c>
      <c r="C4353" t="s">
        <v>7824</v>
      </c>
      <c r="D4353" t="s">
        <v>313</v>
      </c>
      <c r="E4353">
        <v>1</v>
      </c>
      <c r="F4353" t="s">
        <v>10021</v>
      </c>
      <c r="G4353" t="s">
        <v>10022</v>
      </c>
      <c r="H4353">
        <v>1072573692</v>
      </c>
      <c r="I4353" s="1">
        <v>45498</v>
      </c>
      <c r="J4353" t="s">
        <v>239</v>
      </c>
      <c r="K4353">
        <v>8053393165</v>
      </c>
      <c r="L4353" t="s">
        <v>10023</v>
      </c>
      <c r="M4353" t="s">
        <v>281</v>
      </c>
    </row>
    <row r="4354" spans="1:13" x14ac:dyDescent="0.45">
      <c r="A4354" s="1">
        <v>45497</v>
      </c>
      <c r="B4354">
        <v>95452858018</v>
      </c>
      <c r="C4354" t="s">
        <v>1119</v>
      </c>
      <c r="D4354" t="s">
        <v>34</v>
      </c>
      <c r="E4354">
        <v>1</v>
      </c>
      <c r="F4354" t="s">
        <v>10024</v>
      </c>
      <c r="G4354" t="s">
        <v>10025</v>
      </c>
      <c r="H4354">
        <v>1057909289</v>
      </c>
      <c r="I4354" s="1">
        <v>45498</v>
      </c>
      <c r="K4354">
        <v>8053369693</v>
      </c>
      <c r="L4354" t="s">
        <v>10026</v>
      </c>
      <c r="M4354" t="s">
        <v>281</v>
      </c>
    </row>
    <row r="4355" spans="1:13" x14ac:dyDescent="0.45">
      <c r="A4355" s="1">
        <v>45497</v>
      </c>
      <c r="B4355">
        <v>95452890316</v>
      </c>
      <c r="C4355" t="s">
        <v>3492</v>
      </c>
      <c r="D4355" t="s">
        <v>34</v>
      </c>
      <c r="E4355">
        <v>1</v>
      </c>
      <c r="F4355" t="s">
        <v>10027</v>
      </c>
      <c r="G4355" t="s">
        <v>10028</v>
      </c>
      <c r="H4355">
        <v>1092529269</v>
      </c>
      <c r="I4355" s="1">
        <v>45498</v>
      </c>
      <c r="J4355" t="s">
        <v>937</v>
      </c>
      <c r="K4355">
        <v>8053360195</v>
      </c>
      <c r="L4355" t="s">
        <v>10029</v>
      </c>
      <c r="M4355" t="s">
        <v>281</v>
      </c>
    </row>
    <row r="4356" spans="1:13" x14ac:dyDescent="0.45">
      <c r="A4356" s="1">
        <v>45497</v>
      </c>
      <c r="B4356">
        <v>95452890768</v>
      </c>
      <c r="C4356" t="s">
        <v>2228</v>
      </c>
      <c r="D4356" t="s">
        <v>13</v>
      </c>
      <c r="E4356">
        <v>1</v>
      </c>
      <c r="F4356" t="s">
        <v>10030</v>
      </c>
      <c r="G4356" t="s">
        <v>10031</v>
      </c>
      <c r="H4356">
        <v>1090853451</v>
      </c>
      <c r="I4356" s="1">
        <v>45498</v>
      </c>
      <c r="J4356" t="s">
        <v>2602</v>
      </c>
      <c r="K4356">
        <v>8053363721</v>
      </c>
      <c r="L4356" t="s">
        <v>10032</v>
      </c>
      <c r="M4356" t="s">
        <v>281</v>
      </c>
    </row>
    <row r="4357" spans="1:13" x14ac:dyDescent="0.45">
      <c r="A4357" s="1">
        <v>45497</v>
      </c>
      <c r="B4357">
        <v>95452893917</v>
      </c>
      <c r="C4357" t="s">
        <v>5211</v>
      </c>
      <c r="D4357" t="s">
        <v>313</v>
      </c>
      <c r="E4357">
        <v>1</v>
      </c>
      <c r="F4357" t="s">
        <v>6825</v>
      </c>
      <c r="G4357" t="s">
        <v>10033</v>
      </c>
      <c r="H4357">
        <v>1085211947</v>
      </c>
      <c r="I4357" s="1">
        <v>45498</v>
      </c>
      <c r="J4357" t="s">
        <v>10034</v>
      </c>
      <c r="K4357">
        <v>8053364211</v>
      </c>
      <c r="L4357" t="s">
        <v>10035</v>
      </c>
      <c r="M4357" t="s">
        <v>281</v>
      </c>
    </row>
    <row r="4358" spans="1:13" x14ac:dyDescent="0.45">
      <c r="A4358" s="1">
        <v>45497</v>
      </c>
      <c r="B4358">
        <v>95452778526</v>
      </c>
      <c r="C4358" t="s">
        <v>3085</v>
      </c>
      <c r="D4358" t="s">
        <v>34</v>
      </c>
      <c r="E4358">
        <v>1</v>
      </c>
      <c r="F4358" t="s">
        <v>10036</v>
      </c>
      <c r="G4358" t="s">
        <v>10037</v>
      </c>
      <c r="H4358">
        <v>1034633626</v>
      </c>
      <c r="I4358" s="1">
        <v>45498</v>
      </c>
      <c r="J4358" t="s">
        <v>2383</v>
      </c>
      <c r="K4358">
        <v>8053344714</v>
      </c>
      <c r="L4358" t="s">
        <v>10038</v>
      </c>
      <c r="M4358" t="s">
        <v>281</v>
      </c>
    </row>
    <row r="4359" spans="1:13" x14ac:dyDescent="0.45">
      <c r="A4359" s="1">
        <v>45497</v>
      </c>
      <c r="B4359">
        <v>95452706972</v>
      </c>
      <c r="C4359" t="s">
        <v>157</v>
      </c>
      <c r="D4359" t="s">
        <v>34</v>
      </c>
      <c r="E4359">
        <v>1</v>
      </c>
      <c r="F4359" t="s">
        <v>2830</v>
      </c>
      <c r="G4359" t="s">
        <v>10039</v>
      </c>
      <c r="H4359">
        <v>1024494785</v>
      </c>
      <c r="I4359" s="1">
        <v>45499</v>
      </c>
      <c r="K4359">
        <v>8053386165</v>
      </c>
      <c r="L4359" t="s">
        <v>10040</v>
      </c>
      <c r="M4359" t="s">
        <v>281</v>
      </c>
    </row>
    <row r="4360" spans="1:13" x14ac:dyDescent="0.45">
      <c r="A4360" s="1">
        <v>45497</v>
      </c>
      <c r="B4360">
        <v>95452815438</v>
      </c>
      <c r="C4360" t="s">
        <v>482</v>
      </c>
      <c r="D4360" t="s">
        <v>258</v>
      </c>
      <c r="E4360">
        <v>1</v>
      </c>
      <c r="F4360" t="s">
        <v>10041</v>
      </c>
      <c r="G4360" t="s">
        <v>10042</v>
      </c>
      <c r="H4360">
        <v>1073134849</v>
      </c>
      <c r="I4360" s="1">
        <v>45498</v>
      </c>
      <c r="K4360">
        <v>8053355321</v>
      </c>
      <c r="L4360" t="s">
        <v>10043</v>
      </c>
      <c r="M4360" t="s">
        <v>281</v>
      </c>
    </row>
    <row r="4361" spans="1:13" x14ac:dyDescent="0.45">
      <c r="A4361" s="1">
        <v>45497</v>
      </c>
      <c r="B4361">
        <v>95452858800</v>
      </c>
      <c r="C4361" t="s">
        <v>1092</v>
      </c>
      <c r="D4361" t="s">
        <v>1481</v>
      </c>
      <c r="E4361">
        <v>1</v>
      </c>
      <c r="F4361" t="s">
        <v>324</v>
      </c>
      <c r="G4361" t="s">
        <v>325</v>
      </c>
      <c r="H4361" t="s">
        <v>10044</v>
      </c>
      <c r="I4361" s="1">
        <v>45498</v>
      </c>
      <c r="K4361">
        <v>8053377426</v>
      </c>
      <c r="L4361" t="s">
        <v>10045</v>
      </c>
      <c r="M4361" t="s">
        <v>281</v>
      </c>
    </row>
    <row r="4362" spans="1:13" x14ac:dyDescent="0.45">
      <c r="A4362" s="1">
        <v>45497</v>
      </c>
      <c r="B4362">
        <v>95452821141</v>
      </c>
      <c r="C4362" t="s">
        <v>307</v>
      </c>
      <c r="D4362" t="s">
        <v>258</v>
      </c>
      <c r="E4362">
        <v>1</v>
      </c>
      <c r="F4362" t="s">
        <v>10046</v>
      </c>
      <c r="G4362" t="s">
        <v>10047</v>
      </c>
      <c r="H4362">
        <v>1092087755</v>
      </c>
      <c r="I4362" s="1">
        <v>45498</v>
      </c>
      <c r="J4362" t="s">
        <v>6733</v>
      </c>
      <c r="K4362" t="s">
        <v>566</v>
      </c>
      <c r="L4362" t="s">
        <v>10048</v>
      </c>
      <c r="M4362" t="s">
        <v>281</v>
      </c>
    </row>
    <row r="4363" spans="1:13" x14ac:dyDescent="0.45">
      <c r="A4363" s="1">
        <v>45497</v>
      </c>
      <c r="B4363">
        <v>95452821214</v>
      </c>
      <c r="C4363" t="s">
        <v>9811</v>
      </c>
      <c r="D4363" t="s">
        <v>258</v>
      </c>
      <c r="E4363">
        <v>1</v>
      </c>
      <c r="F4363" t="s">
        <v>10046</v>
      </c>
      <c r="G4363" t="s">
        <v>10047</v>
      </c>
      <c r="H4363">
        <v>1092087755</v>
      </c>
      <c r="I4363" s="1">
        <v>45498</v>
      </c>
      <c r="K4363" t="s">
        <v>566</v>
      </c>
      <c r="L4363" t="s">
        <v>8978</v>
      </c>
      <c r="M4363" t="s">
        <v>281</v>
      </c>
    </row>
    <row r="4364" spans="1:13" x14ac:dyDescent="0.45">
      <c r="A4364" s="1">
        <v>45497</v>
      </c>
      <c r="B4364">
        <v>95452936670</v>
      </c>
      <c r="C4364" t="s">
        <v>5211</v>
      </c>
      <c r="D4364" t="s">
        <v>1932</v>
      </c>
      <c r="E4364">
        <v>1</v>
      </c>
      <c r="F4364" t="s">
        <v>10049</v>
      </c>
      <c r="G4364" t="s">
        <v>10050</v>
      </c>
      <c r="H4364">
        <v>1053618723</v>
      </c>
      <c r="I4364" s="1">
        <v>45499</v>
      </c>
      <c r="K4364">
        <v>8053496835</v>
      </c>
      <c r="L4364" t="s">
        <v>10051</v>
      </c>
      <c r="M4364" t="s">
        <v>281</v>
      </c>
    </row>
    <row r="4365" spans="1:13" x14ac:dyDescent="0.45">
      <c r="A4365" s="1">
        <v>45498</v>
      </c>
      <c r="B4365">
        <v>95452664146</v>
      </c>
      <c r="C4365" t="s">
        <v>860</v>
      </c>
      <c r="D4365" t="s">
        <v>39</v>
      </c>
      <c r="E4365">
        <v>1</v>
      </c>
      <c r="F4365" t="s">
        <v>7726</v>
      </c>
      <c r="G4365" t="s">
        <v>12203</v>
      </c>
      <c r="H4365" t="s">
        <v>3169</v>
      </c>
      <c r="I4365" s="1">
        <v>45499</v>
      </c>
      <c r="J4365" t="s">
        <v>413</v>
      </c>
      <c r="K4365">
        <v>8053411236</v>
      </c>
      <c r="L4365" t="s">
        <v>12204</v>
      </c>
      <c r="M4365" t="s">
        <v>281</v>
      </c>
    </row>
    <row r="4366" spans="1:13" x14ac:dyDescent="0.45">
      <c r="A4366" s="1">
        <v>45498</v>
      </c>
      <c r="B4366">
        <v>95452745430</v>
      </c>
      <c r="C4366" t="s">
        <v>2317</v>
      </c>
      <c r="D4366" t="s">
        <v>39</v>
      </c>
      <c r="E4366">
        <v>1</v>
      </c>
      <c r="F4366" t="s">
        <v>12205</v>
      </c>
      <c r="G4366" t="s">
        <v>12206</v>
      </c>
      <c r="H4366" t="s">
        <v>12207</v>
      </c>
      <c r="I4366" s="1">
        <v>45499</v>
      </c>
      <c r="J4366" t="s">
        <v>413</v>
      </c>
      <c r="K4366">
        <v>8053404763</v>
      </c>
      <c r="L4366" t="s">
        <v>12208</v>
      </c>
      <c r="M4366" t="s">
        <v>281</v>
      </c>
    </row>
    <row r="4367" spans="1:13" x14ac:dyDescent="0.45">
      <c r="A4367" s="1">
        <v>45498</v>
      </c>
      <c r="B4367">
        <v>95452523080</v>
      </c>
      <c r="C4367" t="s">
        <v>1456</v>
      </c>
      <c r="D4367" t="s">
        <v>39</v>
      </c>
      <c r="E4367">
        <v>1</v>
      </c>
      <c r="F4367" t="s">
        <v>12209</v>
      </c>
      <c r="G4367" t="s">
        <v>12210</v>
      </c>
      <c r="H4367" t="s">
        <v>12211</v>
      </c>
      <c r="I4367" s="1">
        <v>45499</v>
      </c>
      <c r="J4367" t="s">
        <v>413</v>
      </c>
      <c r="K4367" t="s">
        <v>1600</v>
      </c>
      <c r="L4367" t="s">
        <v>12212</v>
      </c>
      <c r="M4367" t="s">
        <v>2118</v>
      </c>
    </row>
    <row r="4368" spans="1:13" x14ac:dyDescent="0.45">
      <c r="A4368" s="1">
        <v>45498</v>
      </c>
      <c r="B4368">
        <v>95452858199</v>
      </c>
      <c r="C4368" t="s">
        <v>1456</v>
      </c>
      <c r="D4368" t="s">
        <v>39</v>
      </c>
      <c r="E4368">
        <v>1</v>
      </c>
      <c r="F4368" t="s">
        <v>452</v>
      </c>
      <c r="G4368" t="s">
        <v>1411</v>
      </c>
      <c r="H4368" t="s">
        <v>1412</v>
      </c>
      <c r="I4368" s="1">
        <v>45499</v>
      </c>
      <c r="K4368">
        <v>8053394860</v>
      </c>
      <c r="L4368" t="s">
        <v>12213</v>
      </c>
      <c r="M4368" t="s">
        <v>281</v>
      </c>
    </row>
    <row r="4369" spans="1:13" x14ac:dyDescent="0.45">
      <c r="A4369" s="1">
        <v>45498</v>
      </c>
      <c r="B4369">
        <v>95452934873</v>
      </c>
      <c r="C4369" t="s">
        <v>2593</v>
      </c>
      <c r="D4369" t="s">
        <v>65</v>
      </c>
      <c r="E4369">
        <v>1</v>
      </c>
      <c r="F4369" t="s">
        <v>452</v>
      </c>
      <c r="G4369" t="s">
        <v>1411</v>
      </c>
      <c r="H4369" t="s">
        <v>1412</v>
      </c>
      <c r="I4369" s="1">
        <v>45499</v>
      </c>
      <c r="K4369">
        <v>8053408786</v>
      </c>
      <c r="L4369" t="s">
        <v>402</v>
      </c>
      <c r="M4369" t="s">
        <v>281</v>
      </c>
    </row>
    <row r="4370" spans="1:13" x14ac:dyDescent="0.45">
      <c r="A4370" s="1">
        <v>45498</v>
      </c>
      <c r="B4370" t="s">
        <v>707</v>
      </c>
      <c r="C4370" t="s">
        <v>141</v>
      </c>
      <c r="D4370" t="s">
        <v>420</v>
      </c>
      <c r="E4370">
        <v>1</v>
      </c>
      <c r="F4370" t="s">
        <v>708</v>
      </c>
      <c r="G4370" t="s">
        <v>709</v>
      </c>
      <c r="H4370" t="s">
        <v>710</v>
      </c>
      <c r="I4370" s="1">
        <v>45499</v>
      </c>
      <c r="J4370" t="s">
        <v>413</v>
      </c>
      <c r="K4370">
        <v>8053443171</v>
      </c>
      <c r="L4370" t="s">
        <v>12214</v>
      </c>
      <c r="M4370" t="s">
        <v>282</v>
      </c>
    </row>
    <row r="4371" spans="1:13" x14ac:dyDescent="0.45">
      <c r="A4371" s="1">
        <v>45498</v>
      </c>
      <c r="B4371" t="s">
        <v>266</v>
      </c>
      <c r="C4371" t="s">
        <v>141</v>
      </c>
      <c r="D4371" t="s">
        <v>420</v>
      </c>
      <c r="E4371">
        <v>1</v>
      </c>
      <c r="F4371" t="s">
        <v>267</v>
      </c>
      <c r="G4371" t="s">
        <v>268</v>
      </c>
      <c r="H4371" t="s">
        <v>269</v>
      </c>
      <c r="I4371" s="1">
        <v>45499</v>
      </c>
      <c r="K4371">
        <v>8053418181</v>
      </c>
      <c r="L4371" t="s">
        <v>12215</v>
      </c>
      <c r="M4371" t="s">
        <v>282</v>
      </c>
    </row>
    <row r="4372" spans="1:13" x14ac:dyDescent="0.45">
      <c r="A4372" s="1">
        <v>45498</v>
      </c>
      <c r="B4372" t="s">
        <v>221</v>
      </c>
      <c r="C4372" t="s">
        <v>141</v>
      </c>
      <c r="D4372" t="s">
        <v>537</v>
      </c>
      <c r="E4372">
        <v>3</v>
      </c>
      <c r="F4372" t="s">
        <v>222</v>
      </c>
      <c r="G4372" t="s">
        <v>223</v>
      </c>
      <c r="H4372" t="s">
        <v>224</v>
      </c>
      <c r="I4372" s="1">
        <v>45499</v>
      </c>
      <c r="K4372" t="s">
        <v>12216</v>
      </c>
      <c r="L4372" t="s">
        <v>12217</v>
      </c>
      <c r="M4372" t="s">
        <v>282</v>
      </c>
    </row>
    <row r="4373" spans="1:13" x14ac:dyDescent="0.45">
      <c r="A4373" s="1">
        <v>45498</v>
      </c>
      <c r="B4373" t="s">
        <v>435</v>
      </c>
      <c r="C4373" t="s">
        <v>141</v>
      </c>
      <c r="D4373" t="s">
        <v>420</v>
      </c>
      <c r="E4373">
        <v>1</v>
      </c>
      <c r="F4373" t="s">
        <v>436</v>
      </c>
      <c r="G4373" t="s">
        <v>437</v>
      </c>
      <c r="H4373" t="s">
        <v>438</v>
      </c>
      <c r="I4373" s="1">
        <v>45499</v>
      </c>
      <c r="K4373">
        <v>8053385476</v>
      </c>
      <c r="L4373" t="s">
        <v>12218</v>
      </c>
      <c r="M4373" t="s">
        <v>282</v>
      </c>
    </row>
    <row r="4374" spans="1:13" x14ac:dyDescent="0.45">
      <c r="A4374" s="1">
        <v>45498</v>
      </c>
      <c r="B4374" t="s">
        <v>544</v>
      </c>
      <c r="C4374" t="s">
        <v>141</v>
      </c>
      <c r="D4374" t="s">
        <v>142</v>
      </c>
      <c r="E4374">
        <v>2</v>
      </c>
      <c r="F4374" t="s">
        <v>545</v>
      </c>
      <c r="G4374" t="s">
        <v>546</v>
      </c>
      <c r="H4374" t="s">
        <v>547</v>
      </c>
      <c r="I4374" s="1">
        <v>45499</v>
      </c>
      <c r="K4374" t="s">
        <v>12219</v>
      </c>
      <c r="L4374" t="s">
        <v>12220</v>
      </c>
      <c r="M4374" t="s">
        <v>282</v>
      </c>
    </row>
    <row r="4375" spans="1:13" x14ac:dyDescent="0.45">
      <c r="A4375" s="1">
        <v>45498</v>
      </c>
      <c r="B4375" t="s">
        <v>419</v>
      </c>
      <c r="C4375" t="s">
        <v>141</v>
      </c>
      <c r="D4375" t="s">
        <v>551</v>
      </c>
      <c r="E4375">
        <v>1</v>
      </c>
      <c r="F4375" t="s">
        <v>421</v>
      </c>
      <c r="G4375" t="s">
        <v>7255</v>
      </c>
      <c r="H4375" t="s">
        <v>4588</v>
      </c>
      <c r="I4375" s="1">
        <v>45499</v>
      </c>
      <c r="K4375">
        <v>8053390030</v>
      </c>
      <c r="L4375" t="s">
        <v>12221</v>
      </c>
      <c r="M4375" t="s">
        <v>282</v>
      </c>
    </row>
    <row r="4376" spans="1:13" x14ac:dyDescent="0.45">
      <c r="A4376" s="1">
        <v>45498</v>
      </c>
      <c r="B4376" t="s">
        <v>283</v>
      </c>
      <c r="C4376" t="s">
        <v>141</v>
      </c>
      <c r="D4376" t="s">
        <v>142</v>
      </c>
      <c r="E4376">
        <v>2</v>
      </c>
      <c r="F4376" t="s">
        <v>285</v>
      </c>
      <c r="G4376" t="s">
        <v>286</v>
      </c>
      <c r="H4376" t="s">
        <v>287</v>
      </c>
      <c r="I4376" s="1">
        <v>45499</v>
      </c>
      <c r="K4376" t="s">
        <v>12222</v>
      </c>
      <c r="L4376" t="s">
        <v>12223</v>
      </c>
      <c r="M4376" t="s">
        <v>282</v>
      </c>
    </row>
    <row r="4377" spans="1:13" x14ac:dyDescent="0.45">
      <c r="A4377" s="1">
        <v>45498</v>
      </c>
      <c r="B4377" t="s">
        <v>430</v>
      </c>
      <c r="C4377" t="s">
        <v>141</v>
      </c>
      <c r="D4377" t="s">
        <v>420</v>
      </c>
      <c r="E4377">
        <v>1</v>
      </c>
      <c r="F4377" t="s">
        <v>431</v>
      </c>
      <c r="G4377" t="s">
        <v>432</v>
      </c>
      <c r="H4377" t="s">
        <v>433</v>
      </c>
      <c r="I4377" s="1">
        <v>45499</v>
      </c>
      <c r="K4377">
        <v>8053399970</v>
      </c>
      <c r="L4377" t="s">
        <v>12224</v>
      </c>
      <c r="M4377" t="s">
        <v>282</v>
      </c>
    </row>
    <row r="4378" spans="1:13" x14ac:dyDescent="0.45">
      <c r="A4378" s="1">
        <v>45498</v>
      </c>
      <c r="B4378" t="s">
        <v>9018</v>
      </c>
      <c r="C4378" t="s">
        <v>141</v>
      </c>
      <c r="D4378" t="s">
        <v>551</v>
      </c>
      <c r="E4378">
        <v>1</v>
      </c>
      <c r="F4378" t="s">
        <v>9019</v>
      </c>
      <c r="G4378" t="s">
        <v>9020</v>
      </c>
      <c r="H4378" t="s">
        <v>9021</v>
      </c>
      <c r="I4378" s="1">
        <v>45499</v>
      </c>
      <c r="K4378">
        <v>8053383122</v>
      </c>
      <c r="L4378" t="s">
        <v>12225</v>
      </c>
      <c r="M4378" t="s">
        <v>282</v>
      </c>
    </row>
    <row r="4379" spans="1:13" x14ac:dyDescent="0.45">
      <c r="A4379" s="1">
        <v>45498</v>
      </c>
      <c r="B4379">
        <v>95452928117</v>
      </c>
      <c r="C4379" t="s">
        <v>5211</v>
      </c>
      <c r="D4379" t="s">
        <v>313</v>
      </c>
      <c r="E4379">
        <v>1</v>
      </c>
      <c r="F4379" t="s">
        <v>10134</v>
      </c>
      <c r="G4379" t="s">
        <v>10135</v>
      </c>
      <c r="H4379">
        <v>1094816376</v>
      </c>
      <c r="I4379" s="1">
        <v>45499</v>
      </c>
      <c r="K4379">
        <v>8053384662</v>
      </c>
      <c r="L4379" t="s">
        <v>165</v>
      </c>
      <c r="M4379" t="s">
        <v>281</v>
      </c>
    </row>
    <row r="4380" spans="1:13" x14ac:dyDescent="0.45">
      <c r="A4380" s="1">
        <v>45498</v>
      </c>
      <c r="B4380">
        <v>95452928452</v>
      </c>
      <c r="C4380" t="s">
        <v>5211</v>
      </c>
      <c r="D4380" t="s">
        <v>313</v>
      </c>
      <c r="E4380">
        <v>1</v>
      </c>
      <c r="F4380" t="s">
        <v>8010</v>
      </c>
      <c r="G4380" t="s">
        <v>10136</v>
      </c>
      <c r="H4380">
        <v>1094049106</v>
      </c>
      <c r="I4380" s="1">
        <v>45499</v>
      </c>
      <c r="K4380">
        <v>8053395114</v>
      </c>
      <c r="L4380" t="s">
        <v>165</v>
      </c>
      <c r="M4380" t="s">
        <v>281</v>
      </c>
    </row>
    <row r="4381" spans="1:13" x14ac:dyDescent="0.45">
      <c r="A4381" s="1">
        <v>45498</v>
      </c>
      <c r="B4381">
        <v>95452928863</v>
      </c>
      <c r="C4381" t="s">
        <v>5211</v>
      </c>
      <c r="D4381" t="s">
        <v>313</v>
      </c>
      <c r="E4381">
        <v>1</v>
      </c>
      <c r="F4381" t="s">
        <v>7843</v>
      </c>
      <c r="G4381" t="s">
        <v>8395</v>
      </c>
      <c r="H4381">
        <v>1085145010</v>
      </c>
      <c r="I4381" s="1">
        <v>45499</v>
      </c>
      <c r="K4381">
        <v>8053387904</v>
      </c>
      <c r="L4381" t="s">
        <v>165</v>
      </c>
      <c r="M4381" t="s">
        <v>281</v>
      </c>
    </row>
    <row r="4382" spans="1:13" x14ac:dyDescent="0.45">
      <c r="A4382" s="1">
        <v>45498</v>
      </c>
      <c r="B4382">
        <v>95452929689</v>
      </c>
      <c r="C4382" t="s">
        <v>1663</v>
      </c>
      <c r="D4382" t="s">
        <v>34</v>
      </c>
      <c r="E4382">
        <v>1</v>
      </c>
      <c r="F4382" t="s">
        <v>10137</v>
      </c>
      <c r="G4382" t="s">
        <v>10138</v>
      </c>
      <c r="H4382">
        <v>1065872544</v>
      </c>
      <c r="I4382" s="1">
        <v>45499</v>
      </c>
      <c r="K4382">
        <v>8053373090</v>
      </c>
      <c r="L4382" t="s">
        <v>165</v>
      </c>
      <c r="M4382" t="s">
        <v>281</v>
      </c>
    </row>
    <row r="4383" spans="1:13" x14ac:dyDescent="0.45">
      <c r="A4383" s="1">
        <v>45498</v>
      </c>
      <c r="B4383">
        <v>95452934363</v>
      </c>
      <c r="C4383" t="s">
        <v>5211</v>
      </c>
      <c r="D4383" t="s">
        <v>313</v>
      </c>
      <c r="E4383">
        <v>1</v>
      </c>
      <c r="F4383" t="s">
        <v>10139</v>
      </c>
      <c r="G4383" t="s">
        <v>10140</v>
      </c>
      <c r="H4383">
        <v>1031175695</v>
      </c>
      <c r="I4383" s="1">
        <v>45499</v>
      </c>
      <c r="K4383">
        <v>8053368536</v>
      </c>
      <c r="L4383" t="s">
        <v>165</v>
      </c>
      <c r="M4383" t="s">
        <v>281</v>
      </c>
    </row>
    <row r="4384" spans="1:13" x14ac:dyDescent="0.45">
      <c r="A4384" s="1">
        <v>45498</v>
      </c>
      <c r="B4384">
        <v>95452893651</v>
      </c>
      <c r="C4384" t="s">
        <v>10141</v>
      </c>
      <c r="D4384" t="s">
        <v>34</v>
      </c>
      <c r="E4384">
        <v>1</v>
      </c>
      <c r="F4384" t="s">
        <v>10142</v>
      </c>
      <c r="G4384" t="s">
        <v>10143</v>
      </c>
      <c r="H4384">
        <v>1035900615</v>
      </c>
      <c r="I4384" s="1">
        <v>45499</v>
      </c>
      <c r="K4384">
        <v>8053401926</v>
      </c>
      <c r="L4384" t="s">
        <v>10144</v>
      </c>
      <c r="M4384" t="s">
        <v>281</v>
      </c>
    </row>
    <row r="4385" spans="1:13" x14ac:dyDescent="0.45">
      <c r="A4385" s="1">
        <v>45498</v>
      </c>
      <c r="B4385">
        <v>95452898859</v>
      </c>
      <c r="C4385" t="s">
        <v>92</v>
      </c>
      <c r="D4385" t="s">
        <v>34</v>
      </c>
      <c r="E4385">
        <v>1</v>
      </c>
      <c r="F4385" t="s">
        <v>376</v>
      </c>
      <c r="G4385" t="s">
        <v>10145</v>
      </c>
      <c r="H4385">
        <v>1043364454</v>
      </c>
      <c r="I4385" s="1">
        <v>45499</v>
      </c>
      <c r="J4385" t="s">
        <v>239</v>
      </c>
      <c r="K4385">
        <v>8053393316</v>
      </c>
      <c r="L4385" t="s">
        <v>10146</v>
      </c>
      <c r="M4385" t="s">
        <v>281</v>
      </c>
    </row>
    <row r="4386" spans="1:13" x14ac:dyDescent="0.45">
      <c r="A4386" s="1">
        <v>45498</v>
      </c>
      <c r="B4386">
        <v>95452890170</v>
      </c>
      <c r="C4386" t="s">
        <v>799</v>
      </c>
      <c r="D4386" t="s">
        <v>34</v>
      </c>
      <c r="E4386">
        <v>1</v>
      </c>
      <c r="F4386" t="s">
        <v>10147</v>
      </c>
      <c r="G4386" t="s">
        <v>10148</v>
      </c>
      <c r="H4386">
        <v>1024050963</v>
      </c>
      <c r="I4386" s="1">
        <v>45499</v>
      </c>
      <c r="J4386" t="s">
        <v>239</v>
      </c>
      <c r="K4386">
        <v>8053390516</v>
      </c>
      <c r="L4386" t="s">
        <v>10149</v>
      </c>
      <c r="M4386" t="s">
        <v>281</v>
      </c>
    </row>
    <row r="4387" spans="1:13" x14ac:dyDescent="0.45">
      <c r="A4387" s="1">
        <v>45498</v>
      </c>
      <c r="B4387">
        <v>95452927447</v>
      </c>
      <c r="C4387" t="s">
        <v>10150</v>
      </c>
      <c r="D4387" t="s">
        <v>47</v>
      </c>
      <c r="E4387">
        <v>1</v>
      </c>
      <c r="F4387" t="s">
        <v>1463</v>
      </c>
      <c r="G4387" t="s">
        <v>10151</v>
      </c>
      <c r="H4387" t="s">
        <v>1465</v>
      </c>
      <c r="I4387" s="1">
        <v>45499</v>
      </c>
      <c r="K4387">
        <v>8053401646</v>
      </c>
      <c r="L4387" t="s">
        <v>10152</v>
      </c>
      <c r="M4387" t="s">
        <v>281</v>
      </c>
    </row>
    <row r="4388" spans="1:13" x14ac:dyDescent="0.45">
      <c r="A4388" s="1">
        <v>45498</v>
      </c>
      <c r="B4388">
        <v>95452778754</v>
      </c>
      <c r="C4388" t="s">
        <v>872</v>
      </c>
      <c r="D4388" t="s">
        <v>34</v>
      </c>
      <c r="E4388">
        <v>1</v>
      </c>
      <c r="F4388" t="s">
        <v>10153</v>
      </c>
      <c r="G4388" t="s">
        <v>10154</v>
      </c>
      <c r="H4388" t="s">
        <v>10155</v>
      </c>
      <c r="I4388" s="1">
        <v>45499</v>
      </c>
      <c r="J4388" t="s">
        <v>239</v>
      </c>
      <c r="K4388">
        <v>8053411133</v>
      </c>
      <c r="L4388" t="s">
        <v>10156</v>
      </c>
      <c r="M4388" t="s">
        <v>281</v>
      </c>
    </row>
    <row r="4389" spans="1:13" x14ac:dyDescent="0.45">
      <c r="A4389" s="1">
        <v>45498</v>
      </c>
      <c r="B4389">
        <v>95452928241</v>
      </c>
      <c r="C4389" t="s">
        <v>10157</v>
      </c>
      <c r="D4389" t="s">
        <v>203</v>
      </c>
      <c r="E4389">
        <v>1</v>
      </c>
      <c r="F4389" t="s">
        <v>10158</v>
      </c>
      <c r="G4389" t="s">
        <v>10159</v>
      </c>
      <c r="H4389">
        <v>1083834583</v>
      </c>
      <c r="I4389" s="1">
        <v>45499</v>
      </c>
      <c r="K4389">
        <v>8053393596</v>
      </c>
      <c r="L4389" t="s">
        <v>10160</v>
      </c>
      <c r="M4389" t="s">
        <v>281</v>
      </c>
    </row>
    <row r="4390" spans="1:13" x14ac:dyDescent="0.45">
      <c r="A4390" s="1">
        <v>45498</v>
      </c>
      <c r="B4390">
        <v>95452779152</v>
      </c>
      <c r="C4390" t="s">
        <v>639</v>
      </c>
      <c r="D4390" t="s">
        <v>13</v>
      </c>
      <c r="E4390">
        <v>1</v>
      </c>
      <c r="F4390" t="s">
        <v>2496</v>
      </c>
      <c r="G4390" t="s">
        <v>10161</v>
      </c>
      <c r="H4390">
        <v>1052464406</v>
      </c>
      <c r="I4390" s="1">
        <v>45502</v>
      </c>
      <c r="K4390">
        <v>8053433894</v>
      </c>
      <c r="L4390" t="s">
        <v>10162</v>
      </c>
      <c r="M4390" t="s">
        <v>281</v>
      </c>
    </row>
    <row r="4391" spans="1:13" x14ac:dyDescent="0.45">
      <c r="A4391" s="1">
        <v>45498</v>
      </c>
      <c r="B4391">
        <v>95452741565</v>
      </c>
      <c r="C4391" t="s">
        <v>38</v>
      </c>
      <c r="D4391" t="s">
        <v>1920</v>
      </c>
      <c r="E4391">
        <v>1</v>
      </c>
      <c r="F4391" t="s">
        <v>10163</v>
      </c>
      <c r="G4391" t="s">
        <v>10164</v>
      </c>
      <c r="H4391">
        <v>1051275351</v>
      </c>
      <c r="I4391" s="1">
        <v>45502</v>
      </c>
      <c r="K4391">
        <v>8053438912</v>
      </c>
      <c r="L4391" t="s">
        <v>10165</v>
      </c>
      <c r="M4391" t="s">
        <v>281</v>
      </c>
    </row>
    <row r="4392" spans="1:13" x14ac:dyDescent="0.45">
      <c r="A4392" s="1">
        <v>45498</v>
      </c>
      <c r="B4392">
        <v>95452852004</v>
      </c>
      <c r="C4392" t="s">
        <v>381</v>
      </c>
      <c r="D4392" t="s">
        <v>34</v>
      </c>
      <c r="E4392">
        <v>1</v>
      </c>
      <c r="F4392" t="s">
        <v>679</v>
      </c>
      <c r="G4392" t="s">
        <v>9664</v>
      </c>
      <c r="H4392">
        <v>1091928719</v>
      </c>
      <c r="I4392" s="1">
        <v>45502</v>
      </c>
      <c r="K4392" t="s">
        <v>566</v>
      </c>
      <c r="L4392" t="s">
        <v>152</v>
      </c>
      <c r="M4392" t="s">
        <v>281</v>
      </c>
    </row>
    <row r="4393" spans="1:13" x14ac:dyDescent="0.45">
      <c r="A4393" s="1">
        <v>45498</v>
      </c>
      <c r="B4393">
        <v>95452852040</v>
      </c>
      <c r="C4393" t="s">
        <v>381</v>
      </c>
      <c r="D4393" t="s">
        <v>34</v>
      </c>
      <c r="E4393">
        <v>1</v>
      </c>
      <c r="F4393" t="s">
        <v>679</v>
      </c>
      <c r="G4393" t="s">
        <v>9664</v>
      </c>
      <c r="H4393">
        <v>1091928719</v>
      </c>
      <c r="I4393" s="1">
        <v>45502</v>
      </c>
      <c r="K4393" t="s">
        <v>566</v>
      </c>
      <c r="L4393" t="s">
        <v>152</v>
      </c>
      <c r="M4393" t="s">
        <v>281</v>
      </c>
    </row>
    <row r="4394" spans="1:13" x14ac:dyDescent="0.45">
      <c r="A4394" s="1">
        <v>45498</v>
      </c>
      <c r="B4394">
        <v>95452852085</v>
      </c>
      <c r="C4394" t="s">
        <v>381</v>
      </c>
      <c r="D4394" t="s">
        <v>34</v>
      </c>
      <c r="E4394">
        <v>1</v>
      </c>
      <c r="F4394" t="s">
        <v>679</v>
      </c>
      <c r="G4394" t="s">
        <v>9664</v>
      </c>
      <c r="H4394">
        <v>1091928719</v>
      </c>
      <c r="I4394" s="1">
        <v>45502</v>
      </c>
      <c r="K4394" t="s">
        <v>566</v>
      </c>
      <c r="L4394" t="s">
        <v>152</v>
      </c>
      <c r="M4394" t="s">
        <v>281</v>
      </c>
    </row>
    <row r="4395" spans="1:13" x14ac:dyDescent="0.45">
      <c r="A4395" s="1">
        <v>45498</v>
      </c>
      <c r="B4395">
        <v>95452852122</v>
      </c>
      <c r="C4395" t="s">
        <v>381</v>
      </c>
      <c r="D4395" t="s">
        <v>34</v>
      </c>
      <c r="E4395">
        <v>1</v>
      </c>
      <c r="F4395" t="s">
        <v>679</v>
      </c>
      <c r="G4395" t="s">
        <v>9664</v>
      </c>
      <c r="H4395">
        <v>1091928719</v>
      </c>
      <c r="I4395" s="1">
        <v>45502</v>
      </c>
      <c r="K4395" t="s">
        <v>566</v>
      </c>
      <c r="L4395" t="s">
        <v>152</v>
      </c>
      <c r="M4395" t="s">
        <v>281</v>
      </c>
    </row>
    <row r="4396" spans="1:13" x14ac:dyDescent="0.45">
      <c r="A4396" s="1">
        <v>45498</v>
      </c>
      <c r="B4396">
        <v>95452852159</v>
      </c>
      <c r="C4396" t="s">
        <v>381</v>
      </c>
      <c r="D4396" t="s">
        <v>34</v>
      </c>
      <c r="E4396">
        <v>1</v>
      </c>
      <c r="F4396" t="s">
        <v>679</v>
      </c>
      <c r="G4396" t="s">
        <v>9664</v>
      </c>
      <c r="H4396">
        <v>1091928719</v>
      </c>
      <c r="I4396" s="1">
        <v>45502</v>
      </c>
      <c r="K4396" t="s">
        <v>566</v>
      </c>
      <c r="L4396" t="s">
        <v>152</v>
      </c>
      <c r="M4396" t="s">
        <v>281</v>
      </c>
    </row>
    <row r="4397" spans="1:13" x14ac:dyDescent="0.45">
      <c r="A4397" s="1">
        <v>45498</v>
      </c>
      <c r="B4397">
        <v>95452853039</v>
      </c>
      <c r="C4397" t="s">
        <v>381</v>
      </c>
      <c r="D4397" t="s">
        <v>34</v>
      </c>
      <c r="E4397">
        <v>1</v>
      </c>
      <c r="F4397" t="s">
        <v>679</v>
      </c>
      <c r="G4397" t="s">
        <v>9664</v>
      </c>
      <c r="H4397">
        <v>1091928719</v>
      </c>
      <c r="I4397" s="1">
        <v>45502</v>
      </c>
      <c r="K4397" t="s">
        <v>566</v>
      </c>
      <c r="L4397" t="s">
        <v>152</v>
      </c>
      <c r="M4397" t="s">
        <v>281</v>
      </c>
    </row>
    <row r="4398" spans="1:13" x14ac:dyDescent="0.45">
      <c r="A4398" s="1">
        <v>45498</v>
      </c>
      <c r="B4398">
        <v>95452853199</v>
      </c>
      <c r="C4398" t="s">
        <v>381</v>
      </c>
      <c r="D4398" t="s">
        <v>34</v>
      </c>
      <c r="E4398">
        <v>1</v>
      </c>
      <c r="F4398" t="s">
        <v>679</v>
      </c>
      <c r="G4398" t="s">
        <v>9664</v>
      </c>
      <c r="H4398">
        <v>1091928719</v>
      </c>
      <c r="I4398" s="1">
        <v>45502</v>
      </c>
      <c r="K4398" t="s">
        <v>566</v>
      </c>
      <c r="L4398" t="s">
        <v>152</v>
      </c>
      <c r="M4398" t="s">
        <v>281</v>
      </c>
    </row>
    <row r="4399" spans="1:13" x14ac:dyDescent="0.45">
      <c r="A4399" s="1">
        <v>45498</v>
      </c>
      <c r="B4399">
        <v>95452853064</v>
      </c>
      <c r="C4399" t="s">
        <v>9667</v>
      </c>
      <c r="D4399" t="s">
        <v>34</v>
      </c>
      <c r="E4399">
        <v>1</v>
      </c>
      <c r="F4399" t="s">
        <v>679</v>
      </c>
      <c r="G4399" t="s">
        <v>9664</v>
      </c>
      <c r="H4399">
        <v>1091928719</v>
      </c>
      <c r="I4399" s="1">
        <v>45502</v>
      </c>
      <c r="K4399" t="s">
        <v>566</v>
      </c>
      <c r="L4399" t="s">
        <v>152</v>
      </c>
      <c r="M4399" t="s">
        <v>281</v>
      </c>
    </row>
    <row r="4400" spans="1:13" x14ac:dyDescent="0.45">
      <c r="A4400" s="1">
        <v>45498</v>
      </c>
      <c r="B4400">
        <v>95452741300</v>
      </c>
      <c r="C4400" t="s">
        <v>381</v>
      </c>
      <c r="D4400" t="s">
        <v>34</v>
      </c>
      <c r="E4400">
        <v>1</v>
      </c>
      <c r="F4400" t="s">
        <v>679</v>
      </c>
      <c r="G4400" t="s">
        <v>9664</v>
      </c>
      <c r="H4400">
        <v>1091928719</v>
      </c>
      <c r="I4400" s="1">
        <v>45502</v>
      </c>
      <c r="K4400" t="s">
        <v>566</v>
      </c>
      <c r="L4400" t="s">
        <v>152</v>
      </c>
      <c r="M4400" t="s">
        <v>281</v>
      </c>
    </row>
    <row r="4401" spans="1:13" x14ac:dyDescent="0.45">
      <c r="A4401" s="1">
        <v>45498</v>
      </c>
      <c r="B4401">
        <v>95452740867</v>
      </c>
      <c r="C4401" t="s">
        <v>381</v>
      </c>
      <c r="D4401" t="s">
        <v>34</v>
      </c>
      <c r="E4401">
        <v>1</v>
      </c>
      <c r="F4401" t="s">
        <v>679</v>
      </c>
      <c r="G4401" t="s">
        <v>9664</v>
      </c>
      <c r="H4401">
        <v>1091928719</v>
      </c>
      <c r="I4401" s="1">
        <v>45502</v>
      </c>
      <c r="K4401" t="s">
        <v>566</v>
      </c>
      <c r="L4401" t="s">
        <v>152</v>
      </c>
      <c r="M4401" t="s">
        <v>281</v>
      </c>
    </row>
    <row r="4402" spans="1:13" x14ac:dyDescent="0.45">
      <c r="A4402" s="1">
        <v>45498</v>
      </c>
      <c r="B4402">
        <v>95452740717</v>
      </c>
      <c r="C4402" t="s">
        <v>381</v>
      </c>
      <c r="D4402" t="s">
        <v>34</v>
      </c>
      <c r="E4402">
        <v>1</v>
      </c>
      <c r="F4402" t="s">
        <v>679</v>
      </c>
      <c r="G4402" t="s">
        <v>9664</v>
      </c>
      <c r="H4402">
        <v>1091928719</v>
      </c>
      <c r="I4402" s="1">
        <v>45502</v>
      </c>
      <c r="K4402" t="s">
        <v>566</v>
      </c>
      <c r="L4402" t="s">
        <v>152</v>
      </c>
      <c r="M4402" t="s">
        <v>281</v>
      </c>
    </row>
    <row r="4403" spans="1:13" x14ac:dyDescent="0.45">
      <c r="A4403" s="1">
        <v>45498</v>
      </c>
      <c r="B4403">
        <v>95452741356</v>
      </c>
      <c r="C4403" t="s">
        <v>381</v>
      </c>
      <c r="D4403" t="s">
        <v>34</v>
      </c>
      <c r="E4403">
        <v>1</v>
      </c>
      <c r="F4403" t="s">
        <v>679</v>
      </c>
      <c r="G4403" t="s">
        <v>9664</v>
      </c>
      <c r="H4403">
        <v>1091928719</v>
      </c>
      <c r="I4403" s="1">
        <v>45502</v>
      </c>
      <c r="K4403" t="s">
        <v>566</v>
      </c>
      <c r="L4403" t="s">
        <v>152</v>
      </c>
      <c r="M4403" t="s">
        <v>281</v>
      </c>
    </row>
    <row r="4404" spans="1:13" x14ac:dyDescent="0.45">
      <c r="A4404" s="1">
        <v>45498</v>
      </c>
      <c r="B4404">
        <v>95452850626</v>
      </c>
      <c r="C4404" t="s">
        <v>1151</v>
      </c>
      <c r="D4404" t="s">
        <v>258</v>
      </c>
      <c r="E4404">
        <v>1</v>
      </c>
      <c r="F4404" t="s">
        <v>10166</v>
      </c>
      <c r="G4404" t="s">
        <v>10167</v>
      </c>
      <c r="H4404">
        <v>1029887841</v>
      </c>
      <c r="I4404" s="1">
        <v>45499</v>
      </c>
      <c r="K4404">
        <v>8053388803</v>
      </c>
      <c r="L4404" t="s">
        <v>10168</v>
      </c>
      <c r="M4404" t="s">
        <v>281</v>
      </c>
    </row>
    <row r="4405" spans="1:13" x14ac:dyDescent="0.45">
      <c r="A4405" s="1">
        <v>45498</v>
      </c>
      <c r="B4405">
        <v>95452779497</v>
      </c>
      <c r="C4405" t="s">
        <v>5211</v>
      </c>
      <c r="D4405" t="s">
        <v>1932</v>
      </c>
      <c r="E4405">
        <v>1</v>
      </c>
      <c r="F4405" t="s">
        <v>10169</v>
      </c>
      <c r="G4405" t="s">
        <v>10170</v>
      </c>
      <c r="H4405">
        <v>1051136171</v>
      </c>
      <c r="I4405" s="1">
        <v>45499</v>
      </c>
      <c r="K4405">
        <v>8053389960</v>
      </c>
      <c r="L4405" t="s">
        <v>10171</v>
      </c>
      <c r="M4405" t="s">
        <v>281</v>
      </c>
    </row>
    <row r="4406" spans="1:13" x14ac:dyDescent="0.45">
      <c r="A4406" s="1">
        <v>45498</v>
      </c>
      <c r="B4406">
        <v>95452868165</v>
      </c>
      <c r="C4406" t="s">
        <v>1814</v>
      </c>
      <c r="D4406" t="s">
        <v>389</v>
      </c>
      <c r="E4406">
        <v>1</v>
      </c>
      <c r="F4406" t="s">
        <v>3206</v>
      </c>
      <c r="G4406" t="s">
        <v>993</v>
      </c>
      <c r="H4406">
        <v>1072577982</v>
      </c>
      <c r="I4406" s="1">
        <v>45499</v>
      </c>
      <c r="K4406">
        <v>8053403665</v>
      </c>
      <c r="L4406" t="s">
        <v>10172</v>
      </c>
      <c r="M4406" t="s">
        <v>281</v>
      </c>
    </row>
    <row r="4407" spans="1:13" x14ac:dyDescent="0.45">
      <c r="A4407" s="1">
        <v>45498</v>
      </c>
      <c r="B4407">
        <v>95452819702</v>
      </c>
      <c r="C4407" t="s">
        <v>2562</v>
      </c>
      <c r="D4407" t="s">
        <v>385</v>
      </c>
      <c r="E4407">
        <v>1</v>
      </c>
      <c r="F4407" t="s">
        <v>3206</v>
      </c>
      <c r="G4407" t="s">
        <v>6635</v>
      </c>
      <c r="H4407">
        <v>1072577982</v>
      </c>
      <c r="I4407" s="1">
        <v>45499</v>
      </c>
      <c r="K4407">
        <v>8053379681</v>
      </c>
      <c r="L4407" t="s">
        <v>10173</v>
      </c>
      <c r="M4407" t="s">
        <v>281</v>
      </c>
    </row>
    <row r="4408" spans="1:13" x14ac:dyDescent="0.45">
      <c r="A4408" s="1">
        <v>45498</v>
      </c>
      <c r="B4408">
        <v>95452815377</v>
      </c>
      <c r="C4408" t="s">
        <v>1797</v>
      </c>
      <c r="D4408" t="s">
        <v>258</v>
      </c>
      <c r="E4408">
        <v>1</v>
      </c>
      <c r="F4408" t="s">
        <v>10174</v>
      </c>
      <c r="G4408" t="s">
        <v>10175</v>
      </c>
      <c r="H4408">
        <v>1099718397</v>
      </c>
      <c r="I4408" s="1">
        <v>45499</v>
      </c>
      <c r="K4408">
        <v>8053398275</v>
      </c>
      <c r="L4408" t="s">
        <v>10176</v>
      </c>
      <c r="M4408" t="s">
        <v>281</v>
      </c>
    </row>
    <row r="4409" spans="1:13" x14ac:dyDescent="0.45">
      <c r="A4409" s="1">
        <v>45498</v>
      </c>
      <c r="B4409">
        <v>95452857156</v>
      </c>
      <c r="C4409" t="s">
        <v>799</v>
      </c>
      <c r="D4409" t="s">
        <v>258</v>
      </c>
      <c r="E4409">
        <v>1</v>
      </c>
      <c r="F4409" t="s">
        <v>10177</v>
      </c>
      <c r="G4409" t="s">
        <v>10178</v>
      </c>
      <c r="H4409">
        <v>1053247734</v>
      </c>
      <c r="I4409" s="1">
        <v>45499</v>
      </c>
      <c r="K4409">
        <v>8053401285</v>
      </c>
      <c r="L4409" t="s">
        <v>10179</v>
      </c>
      <c r="M4409" t="s">
        <v>281</v>
      </c>
    </row>
    <row r="4410" spans="1:13" x14ac:dyDescent="0.45">
      <c r="A4410" s="1">
        <v>45498</v>
      </c>
      <c r="B4410">
        <v>95452898871</v>
      </c>
      <c r="C4410" t="s">
        <v>663</v>
      </c>
      <c r="D4410" t="s">
        <v>389</v>
      </c>
      <c r="E4410">
        <v>1</v>
      </c>
      <c r="F4410" t="s">
        <v>6968</v>
      </c>
      <c r="G4410" t="s">
        <v>10180</v>
      </c>
      <c r="H4410">
        <v>1023279467</v>
      </c>
      <c r="I4410" s="1">
        <v>45499</v>
      </c>
      <c r="K4410">
        <v>8053400703</v>
      </c>
      <c r="L4410" t="s">
        <v>10181</v>
      </c>
      <c r="M4410" t="s">
        <v>281</v>
      </c>
    </row>
    <row r="4411" spans="1:13" x14ac:dyDescent="0.45">
      <c r="A4411" s="1">
        <v>45498</v>
      </c>
      <c r="B4411">
        <v>95452852913</v>
      </c>
      <c r="C4411" t="s">
        <v>10182</v>
      </c>
      <c r="D4411" t="s">
        <v>10183</v>
      </c>
      <c r="E4411">
        <v>1</v>
      </c>
      <c r="F4411" t="s">
        <v>2402</v>
      </c>
      <c r="G4411" t="s">
        <v>10184</v>
      </c>
      <c r="H4411">
        <v>1050602218</v>
      </c>
      <c r="I4411" s="1">
        <v>45502</v>
      </c>
      <c r="J4411" t="s">
        <v>10185</v>
      </c>
      <c r="K4411">
        <v>8053456003</v>
      </c>
      <c r="L4411" t="s">
        <v>10186</v>
      </c>
      <c r="M4411" t="s">
        <v>281</v>
      </c>
    </row>
    <row r="4412" spans="1:13" x14ac:dyDescent="0.45">
      <c r="A4412" s="1">
        <v>45498</v>
      </c>
      <c r="B4412">
        <v>95452815544</v>
      </c>
      <c r="C4412" t="s">
        <v>821</v>
      </c>
      <c r="D4412" t="s">
        <v>258</v>
      </c>
      <c r="E4412">
        <v>1</v>
      </c>
      <c r="F4412" t="s">
        <v>1879</v>
      </c>
      <c r="G4412" t="s">
        <v>10187</v>
      </c>
      <c r="H4412">
        <v>1093108732</v>
      </c>
      <c r="I4412" s="1">
        <v>45527</v>
      </c>
      <c r="K4412" t="s">
        <v>566</v>
      </c>
      <c r="L4412" t="s">
        <v>10188</v>
      </c>
      <c r="M4412" t="s">
        <v>2118</v>
      </c>
    </row>
    <row r="4413" spans="1:13" x14ac:dyDescent="0.45">
      <c r="A4413" s="1">
        <v>45498</v>
      </c>
      <c r="B4413">
        <v>95452969689</v>
      </c>
      <c r="C4413" t="s">
        <v>645</v>
      </c>
      <c r="D4413" t="s">
        <v>258</v>
      </c>
      <c r="E4413">
        <v>1</v>
      </c>
      <c r="F4413" t="s">
        <v>10189</v>
      </c>
      <c r="G4413" t="s">
        <v>10190</v>
      </c>
      <c r="H4413">
        <v>1051293555</v>
      </c>
      <c r="I4413" s="1">
        <v>45502</v>
      </c>
      <c r="K4413">
        <v>8053423136</v>
      </c>
      <c r="L4413" t="s">
        <v>10191</v>
      </c>
      <c r="M4413" t="s">
        <v>281</v>
      </c>
    </row>
    <row r="4414" spans="1:13" x14ac:dyDescent="0.45">
      <c r="A4414" s="1">
        <v>45499</v>
      </c>
      <c r="B4414">
        <v>95452849367</v>
      </c>
      <c r="C4414" t="s">
        <v>1726</v>
      </c>
      <c r="D4414" t="s">
        <v>65</v>
      </c>
      <c r="E4414">
        <v>1</v>
      </c>
      <c r="F4414" t="s">
        <v>12226</v>
      </c>
      <c r="G4414" t="s">
        <v>12227</v>
      </c>
      <c r="H4414" t="s">
        <v>12228</v>
      </c>
      <c r="I4414" s="1">
        <v>45502</v>
      </c>
      <c r="J4414" t="s">
        <v>413</v>
      </c>
      <c r="K4414">
        <v>8053427642</v>
      </c>
      <c r="L4414" t="s">
        <v>12229</v>
      </c>
      <c r="M4414" t="s">
        <v>281</v>
      </c>
    </row>
    <row r="4415" spans="1:13" x14ac:dyDescent="0.45">
      <c r="A4415" s="1">
        <v>45499</v>
      </c>
      <c r="B4415">
        <v>95452423474</v>
      </c>
      <c r="C4415" t="s">
        <v>2983</v>
      </c>
      <c r="D4415" t="s">
        <v>45</v>
      </c>
      <c r="E4415">
        <v>1</v>
      </c>
      <c r="F4415" t="s">
        <v>12230</v>
      </c>
      <c r="G4415" t="s">
        <v>12231</v>
      </c>
      <c r="H4415" t="s">
        <v>12232</v>
      </c>
      <c r="I4415" s="1">
        <v>45502</v>
      </c>
      <c r="J4415" t="s">
        <v>413</v>
      </c>
      <c r="K4415">
        <v>8053442003</v>
      </c>
      <c r="L4415" t="s">
        <v>12233</v>
      </c>
      <c r="M4415" t="s">
        <v>281</v>
      </c>
    </row>
    <row r="4416" spans="1:13" x14ac:dyDescent="0.45">
      <c r="A4416" s="1">
        <v>45499</v>
      </c>
      <c r="B4416">
        <v>95452666678</v>
      </c>
      <c r="C4416" t="s">
        <v>1509</v>
      </c>
      <c r="D4416" t="s">
        <v>39</v>
      </c>
      <c r="E4416">
        <v>1</v>
      </c>
      <c r="F4416" t="s">
        <v>12234</v>
      </c>
      <c r="G4416" t="s">
        <v>12235</v>
      </c>
      <c r="H4416" t="s">
        <v>12236</v>
      </c>
      <c r="I4416" s="1">
        <v>45502</v>
      </c>
      <c r="J4416" t="s">
        <v>413</v>
      </c>
      <c r="K4416">
        <v>8053410831</v>
      </c>
      <c r="L4416" t="s">
        <v>12237</v>
      </c>
      <c r="M4416" t="s">
        <v>281</v>
      </c>
    </row>
    <row r="4417" spans="1:13" x14ac:dyDescent="0.45">
      <c r="A4417" s="1">
        <v>45499</v>
      </c>
      <c r="B4417" t="s">
        <v>2297</v>
      </c>
      <c r="C4417" t="s">
        <v>141</v>
      </c>
      <c r="D4417" t="s">
        <v>420</v>
      </c>
      <c r="E4417">
        <v>1</v>
      </c>
      <c r="F4417" t="s">
        <v>2298</v>
      </c>
      <c r="G4417" t="s">
        <v>2299</v>
      </c>
      <c r="H4417" t="s">
        <v>2300</v>
      </c>
      <c r="I4417" s="1">
        <v>45502</v>
      </c>
      <c r="K4417">
        <v>8053422554</v>
      </c>
      <c r="L4417" t="s">
        <v>12238</v>
      </c>
      <c r="M4417" t="s">
        <v>282</v>
      </c>
    </row>
    <row r="4418" spans="1:13" x14ac:dyDescent="0.45">
      <c r="A4418" s="1">
        <v>45499</v>
      </c>
      <c r="B4418" t="s">
        <v>1247</v>
      </c>
      <c r="C4418" t="s">
        <v>141</v>
      </c>
      <c r="D4418" t="s">
        <v>420</v>
      </c>
      <c r="E4418">
        <v>1</v>
      </c>
      <c r="F4418" t="s">
        <v>1248</v>
      </c>
      <c r="G4418" t="s">
        <v>6769</v>
      </c>
      <c r="H4418" t="s">
        <v>1250</v>
      </c>
      <c r="I4418" s="1">
        <v>45502</v>
      </c>
      <c r="K4418" t="s">
        <v>12239</v>
      </c>
      <c r="L4418" t="s">
        <v>12240</v>
      </c>
      <c r="M4418" t="s">
        <v>282</v>
      </c>
    </row>
    <row r="4419" spans="1:13" x14ac:dyDescent="0.45">
      <c r="A4419" s="1">
        <v>45499</v>
      </c>
      <c r="B4419" t="s">
        <v>221</v>
      </c>
      <c r="C4419" t="s">
        <v>141</v>
      </c>
      <c r="D4419" t="s">
        <v>420</v>
      </c>
      <c r="E4419">
        <v>1</v>
      </c>
      <c r="F4419" t="s">
        <v>222</v>
      </c>
      <c r="G4419" t="s">
        <v>223</v>
      </c>
      <c r="H4419" t="s">
        <v>224</v>
      </c>
      <c r="I4419" s="1">
        <v>45502</v>
      </c>
      <c r="K4419">
        <v>8053444280</v>
      </c>
      <c r="L4419" t="s">
        <v>12241</v>
      </c>
      <c r="M4419" t="s">
        <v>282</v>
      </c>
    </row>
    <row r="4420" spans="1:13" x14ac:dyDescent="0.45">
      <c r="A4420" s="1">
        <v>45499</v>
      </c>
      <c r="B4420" t="s">
        <v>440</v>
      </c>
      <c r="C4420" t="s">
        <v>141</v>
      </c>
      <c r="D4420" t="s">
        <v>420</v>
      </c>
      <c r="E4420">
        <v>1</v>
      </c>
      <c r="F4420" t="s">
        <v>441</v>
      </c>
      <c r="G4420" t="s">
        <v>442</v>
      </c>
      <c r="H4420" t="s">
        <v>443</v>
      </c>
      <c r="I4420" s="1">
        <v>45502</v>
      </c>
      <c r="K4420">
        <v>8053413760</v>
      </c>
      <c r="L4420" t="s">
        <v>12242</v>
      </c>
      <c r="M4420" t="s">
        <v>282</v>
      </c>
    </row>
    <row r="4421" spans="1:13" x14ac:dyDescent="0.45">
      <c r="A4421" s="1">
        <v>45499</v>
      </c>
      <c r="B4421" t="s">
        <v>430</v>
      </c>
      <c r="C4421" t="s">
        <v>141</v>
      </c>
      <c r="D4421" t="s">
        <v>420</v>
      </c>
      <c r="E4421">
        <v>1</v>
      </c>
      <c r="F4421" t="s">
        <v>431</v>
      </c>
      <c r="G4421" t="s">
        <v>432</v>
      </c>
      <c r="H4421" t="s">
        <v>433</v>
      </c>
      <c r="I4421" s="1">
        <v>45502</v>
      </c>
      <c r="K4421">
        <v>8053438503</v>
      </c>
      <c r="L4421" t="s">
        <v>12243</v>
      </c>
      <c r="M4421" t="s">
        <v>282</v>
      </c>
    </row>
    <row r="4422" spans="1:13" x14ac:dyDescent="0.45">
      <c r="A4422" s="1">
        <v>45499</v>
      </c>
      <c r="B4422" t="s">
        <v>1291</v>
      </c>
      <c r="C4422" t="s">
        <v>141</v>
      </c>
      <c r="D4422" t="s">
        <v>420</v>
      </c>
      <c r="E4422">
        <v>1</v>
      </c>
      <c r="F4422" t="s">
        <v>1292</v>
      </c>
      <c r="G4422" t="s">
        <v>1293</v>
      </c>
      <c r="H4422" t="s">
        <v>1294</v>
      </c>
      <c r="I4422" s="1">
        <v>45502</v>
      </c>
      <c r="K4422">
        <v>8053442180</v>
      </c>
      <c r="L4422" t="s">
        <v>12244</v>
      </c>
      <c r="M4422" t="s">
        <v>282</v>
      </c>
    </row>
    <row r="4423" spans="1:13" x14ac:dyDescent="0.45">
      <c r="A4423" s="1">
        <v>45499</v>
      </c>
      <c r="B4423">
        <v>95452751720</v>
      </c>
      <c r="C4423" t="s">
        <v>10192</v>
      </c>
      <c r="D4423" t="s">
        <v>34</v>
      </c>
      <c r="E4423">
        <v>1</v>
      </c>
      <c r="F4423" t="s">
        <v>10193</v>
      </c>
      <c r="G4423" t="s">
        <v>10194</v>
      </c>
      <c r="H4423">
        <v>1030565345</v>
      </c>
      <c r="I4423" s="1">
        <v>45502</v>
      </c>
      <c r="K4423">
        <v>5689480576</v>
      </c>
      <c r="L4423" t="s">
        <v>165</v>
      </c>
      <c r="M4423" t="s">
        <v>281</v>
      </c>
    </row>
    <row r="4424" spans="1:13" x14ac:dyDescent="0.45">
      <c r="A4424" s="1">
        <v>45499</v>
      </c>
      <c r="B4424">
        <v>95452970114</v>
      </c>
      <c r="C4424" t="s">
        <v>10195</v>
      </c>
      <c r="D4424" t="s">
        <v>34</v>
      </c>
      <c r="E4424">
        <v>1</v>
      </c>
      <c r="F4424" t="s">
        <v>10196</v>
      </c>
      <c r="G4424" t="s">
        <v>10197</v>
      </c>
      <c r="H4424">
        <v>1090523889</v>
      </c>
      <c r="I4424" s="1">
        <v>45502</v>
      </c>
      <c r="K4424">
        <v>8053426695</v>
      </c>
      <c r="L4424" t="s">
        <v>165</v>
      </c>
      <c r="M4424" t="s">
        <v>281</v>
      </c>
    </row>
    <row r="4425" spans="1:13" x14ac:dyDescent="0.45">
      <c r="A4425" s="1">
        <v>45499</v>
      </c>
      <c r="B4425">
        <v>95452740771</v>
      </c>
      <c r="C4425" t="s">
        <v>1847</v>
      </c>
      <c r="D4425" t="s">
        <v>1920</v>
      </c>
      <c r="E4425">
        <v>1</v>
      </c>
      <c r="F4425" t="s">
        <v>1262</v>
      </c>
      <c r="G4425" t="s">
        <v>10198</v>
      </c>
      <c r="H4425">
        <v>1071316630</v>
      </c>
      <c r="I4425" s="1">
        <v>45502</v>
      </c>
      <c r="K4425">
        <v>8053423044</v>
      </c>
      <c r="L4425" t="s">
        <v>10199</v>
      </c>
      <c r="M4425" t="s">
        <v>281</v>
      </c>
    </row>
    <row r="4426" spans="1:13" x14ac:dyDescent="0.45">
      <c r="A4426" s="1">
        <v>45499</v>
      </c>
      <c r="B4426">
        <v>95452888785</v>
      </c>
      <c r="C4426" t="s">
        <v>357</v>
      </c>
      <c r="D4426" t="s">
        <v>34</v>
      </c>
      <c r="E4426">
        <v>1</v>
      </c>
      <c r="F4426" t="s">
        <v>10200</v>
      </c>
      <c r="G4426" t="s">
        <v>10201</v>
      </c>
      <c r="H4426">
        <v>1066418144</v>
      </c>
      <c r="I4426" s="1">
        <v>45502</v>
      </c>
      <c r="K4426">
        <v>8053421596</v>
      </c>
      <c r="L4426" t="s">
        <v>10202</v>
      </c>
      <c r="M4426" t="s">
        <v>281</v>
      </c>
    </row>
    <row r="4427" spans="1:13" x14ac:dyDescent="0.45">
      <c r="A4427" s="1">
        <v>45499</v>
      </c>
      <c r="B4427">
        <v>95452894342</v>
      </c>
      <c r="C4427" t="s">
        <v>296</v>
      </c>
      <c r="D4427" t="s">
        <v>34</v>
      </c>
      <c r="E4427">
        <v>1</v>
      </c>
      <c r="F4427" t="s">
        <v>10203</v>
      </c>
      <c r="G4427" t="s">
        <v>10204</v>
      </c>
      <c r="H4427">
        <v>1066536063</v>
      </c>
      <c r="I4427" s="1">
        <v>45502</v>
      </c>
      <c r="K4427">
        <v>8053433916</v>
      </c>
      <c r="L4427" t="s">
        <v>10205</v>
      </c>
      <c r="M4427" t="s">
        <v>281</v>
      </c>
    </row>
    <row r="4428" spans="1:13" x14ac:dyDescent="0.45">
      <c r="A4428" s="1">
        <v>45499</v>
      </c>
      <c r="B4428">
        <v>95452962932</v>
      </c>
      <c r="C4428" t="s">
        <v>1151</v>
      </c>
      <c r="D4428" t="s">
        <v>34</v>
      </c>
      <c r="E4428">
        <v>1</v>
      </c>
      <c r="F4428" t="s">
        <v>5245</v>
      </c>
      <c r="G4428" t="s">
        <v>10206</v>
      </c>
      <c r="H4428">
        <v>1051317170</v>
      </c>
      <c r="I4428" s="1">
        <v>45502</v>
      </c>
      <c r="J4428" t="s">
        <v>10207</v>
      </c>
      <c r="K4428">
        <v>8053420152</v>
      </c>
      <c r="L4428" t="s">
        <v>10208</v>
      </c>
      <c r="M4428" t="s">
        <v>281</v>
      </c>
    </row>
    <row r="4429" spans="1:13" x14ac:dyDescent="0.45">
      <c r="A4429" s="1">
        <v>45499</v>
      </c>
      <c r="B4429">
        <v>95452935881</v>
      </c>
      <c r="C4429" t="s">
        <v>2489</v>
      </c>
      <c r="D4429" t="s">
        <v>34</v>
      </c>
      <c r="E4429">
        <v>1</v>
      </c>
      <c r="F4429" t="s">
        <v>10209</v>
      </c>
      <c r="G4429" t="s">
        <v>10210</v>
      </c>
      <c r="H4429">
        <v>1097335249</v>
      </c>
      <c r="I4429" s="1">
        <v>45502</v>
      </c>
      <c r="J4429" t="s">
        <v>2237</v>
      </c>
      <c r="K4429">
        <v>8053448480</v>
      </c>
      <c r="L4429" t="s">
        <v>10211</v>
      </c>
      <c r="M4429" t="s">
        <v>281</v>
      </c>
    </row>
    <row r="4430" spans="1:13" x14ac:dyDescent="0.45">
      <c r="A4430" s="1">
        <v>45499</v>
      </c>
      <c r="B4430">
        <v>95452936057</v>
      </c>
      <c r="C4430" t="s">
        <v>229</v>
      </c>
      <c r="D4430" t="s">
        <v>34</v>
      </c>
      <c r="E4430">
        <v>1</v>
      </c>
      <c r="F4430" t="s">
        <v>10209</v>
      </c>
      <c r="G4430" t="s">
        <v>10210</v>
      </c>
      <c r="H4430">
        <v>1097335249</v>
      </c>
      <c r="I4430" s="1">
        <v>45502</v>
      </c>
      <c r="K4430">
        <v>8053435655</v>
      </c>
      <c r="M4430" t="s">
        <v>281</v>
      </c>
    </row>
    <row r="4431" spans="1:13" x14ac:dyDescent="0.45">
      <c r="A4431" s="1">
        <v>45499</v>
      </c>
      <c r="B4431">
        <v>95452854777</v>
      </c>
      <c r="C4431" t="s">
        <v>10212</v>
      </c>
      <c r="D4431" t="s">
        <v>70</v>
      </c>
      <c r="E4431">
        <v>3</v>
      </c>
      <c r="F4431" t="s">
        <v>1239</v>
      </c>
      <c r="G4431" t="s">
        <v>5439</v>
      </c>
      <c r="H4431">
        <v>1088564701</v>
      </c>
      <c r="I4431" s="1">
        <v>45502</v>
      </c>
      <c r="J4431" t="s">
        <v>10213</v>
      </c>
      <c r="K4431" t="s">
        <v>12245</v>
      </c>
      <c r="L4431" t="s">
        <v>10214</v>
      </c>
      <c r="M4431" t="s">
        <v>281</v>
      </c>
    </row>
    <row r="4432" spans="1:13" x14ac:dyDescent="0.45">
      <c r="A4432" s="1">
        <v>45499</v>
      </c>
      <c r="B4432">
        <v>95452845681</v>
      </c>
      <c r="C4432" t="s">
        <v>2740</v>
      </c>
      <c r="D4432" t="s">
        <v>47</v>
      </c>
      <c r="E4432">
        <v>1</v>
      </c>
      <c r="F4432" t="s">
        <v>1239</v>
      </c>
      <c r="G4432" t="s">
        <v>5439</v>
      </c>
      <c r="H4432">
        <v>1088564701</v>
      </c>
      <c r="I4432" s="1">
        <v>45502</v>
      </c>
      <c r="K4432">
        <v>8053448771</v>
      </c>
      <c r="M4432" t="s">
        <v>281</v>
      </c>
    </row>
    <row r="4433" spans="1:13" x14ac:dyDescent="0.45">
      <c r="A4433" s="1">
        <v>45499</v>
      </c>
      <c r="B4433">
        <v>95452927587</v>
      </c>
      <c r="C4433" t="s">
        <v>3085</v>
      </c>
      <c r="D4433" t="s">
        <v>34</v>
      </c>
      <c r="E4433">
        <v>1</v>
      </c>
      <c r="F4433" t="s">
        <v>10215</v>
      </c>
      <c r="G4433" t="s">
        <v>10216</v>
      </c>
      <c r="H4433">
        <v>1086316259</v>
      </c>
      <c r="I4433" s="1">
        <v>45502</v>
      </c>
      <c r="K4433">
        <v>8053427340</v>
      </c>
      <c r="L4433" t="s">
        <v>10217</v>
      </c>
      <c r="M4433" t="s">
        <v>281</v>
      </c>
    </row>
    <row r="4434" spans="1:13" x14ac:dyDescent="0.45">
      <c r="A4434" s="1">
        <v>45499</v>
      </c>
      <c r="B4434">
        <v>95452820986</v>
      </c>
      <c r="C4434" t="s">
        <v>1847</v>
      </c>
      <c r="D4434" t="s">
        <v>1920</v>
      </c>
      <c r="E4434">
        <v>1</v>
      </c>
      <c r="F4434" t="s">
        <v>10218</v>
      </c>
      <c r="G4434" t="s">
        <v>10219</v>
      </c>
      <c r="H4434">
        <v>1098904808</v>
      </c>
      <c r="I4434" s="1">
        <v>45503</v>
      </c>
      <c r="K4434" t="s">
        <v>1599</v>
      </c>
      <c r="L4434" t="s">
        <v>10220</v>
      </c>
      <c r="M4434" t="s">
        <v>2118</v>
      </c>
    </row>
    <row r="4435" spans="1:13" x14ac:dyDescent="0.45">
      <c r="A4435" s="1">
        <v>45499</v>
      </c>
      <c r="B4435">
        <v>95452701946</v>
      </c>
      <c r="C4435" t="s">
        <v>10221</v>
      </c>
      <c r="D4435" t="s">
        <v>10222</v>
      </c>
      <c r="E4435">
        <v>2</v>
      </c>
      <c r="F4435" t="s">
        <v>10084</v>
      </c>
      <c r="G4435" t="s">
        <v>10223</v>
      </c>
      <c r="H4435">
        <v>1092638589</v>
      </c>
      <c r="I4435" s="1">
        <v>45506</v>
      </c>
      <c r="J4435" t="s">
        <v>10224</v>
      </c>
      <c r="K4435">
        <v>8053577910</v>
      </c>
      <c r="L4435" t="s">
        <v>10225</v>
      </c>
      <c r="M4435" t="s">
        <v>281</v>
      </c>
    </row>
    <row r="4436" spans="1:13" x14ac:dyDescent="0.45">
      <c r="A4436" s="1">
        <v>45499</v>
      </c>
      <c r="B4436">
        <v>95452931638</v>
      </c>
      <c r="C4436" t="s">
        <v>5129</v>
      </c>
      <c r="D4436" t="s">
        <v>2293</v>
      </c>
      <c r="E4436">
        <v>1</v>
      </c>
      <c r="F4436" t="s">
        <v>10226</v>
      </c>
      <c r="G4436" t="s">
        <v>10227</v>
      </c>
      <c r="H4436">
        <v>1076709014</v>
      </c>
      <c r="I4436" s="1">
        <v>45502</v>
      </c>
      <c r="K4436">
        <v>8053434082</v>
      </c>
      <c r="L4436" t="s">
        <v>10228</v>
      </c>
      <c r="M4436" t="s">
        <v>281</v>
      </c>
    </row>
    <row r="4437" spans="1:13" x14ac:dyDescent="0.45">
      <c r="A4437" s="1">
        <v>45499</v>
      </c>
      <c r="B4437">
        <v>95452963527</v>
      </c>
      <c r="C4437" t="s">
        <v>771</v>
      </c>
      <c r="D4437" t="s">
        <v>84</v>
      </c>
      <c r="E4437">
        <v>1</v>
      </c>
      <c r="F4437" t="s">
        <v>2886</v>
      </c>
      <c r="G4437" t="s">
        <v>10229</v>
      </c>
      <c r="H4437">
        <v>1063297446</v>
      </c>
      <c r="I4437" s="1">
        <v>45502</v>
      </c>
      <c r="K4437">
        <v>8053417783</v>
      </c>
      <c r="L4437" t="s">
        <v>10230</v>
      </c>
      <c r="M4437" t="s">
        <v>281</v>
      </c>
    </row>
    <row r="4438" spans="1:13" x14ac:dyDescent="0.45">
      <c r="A4438" s="1">
        <v>45499</v>
      </c>
      <c r="B4438">
        <v>95452666283</v>
      </c>
      <c r="C4438" t="s">
        <v>10231</v>
      </c>
      <c r="D4438" t="s">
        <v>10232</v>
      </c>
      <c r="E4438">
        <v>1</v>
      </c>
      <c r="F4438" t="s">
        <v>1570</v>
      </c>
      <c r="G4438" t="s">
        <v>591</v>
      </c>
      <c r="H4438">
        <v>1075854049</v>
      </c>
      <c r="I4438" s="1">
        <v>45502</v>
      </c>
      <c r="K4438">
        <v>8053422204</v>
      </c>
      <c r="L4438" t="s">
        <v>10233</v>
      </c>
      <c r="M4438" t="s">
        <v>281</v>
      </c>
    </row>
    <row r="4439" spans="1:13" x14ac:dyDescent="0.45">
      <c r="A4439" s="1">
        <v>45499</v>
      </c>
      <c r="B4439">
        <v>95452783510</v>
      </c>
      <c r="C4439" t="s">
        <v>5438</v>
      </c>
      <c r="D4439" t="s">
        <v>258</v>
      </c>
      <c r="E4439">
        <v>1</v>
      </c>
      <c r="F4439" t="s">
        <v>10234</v>
      </c>
      <c r="G4439" t="s">
        <v>10235</v>
      </c>
      <c r="H4439">
        <v>1096195119</v>
      </c>
      <c r="I4439" s="1">
        <v>45502</v>
      </c>
      <c r="K4439">
        <v>8053435644</v>
      </c>
      <c r="L4439" t="s">
        <v>10236</v>
      </c>
      <c r="M4439" t="s">
        <v>281</v>
      </c>
    </row>
    <row r="4440" spans="1:13" x14ac:dyDescent="0.45">
      <c r="A4440" s="1">
        <v>45499</v>
      </c>
      <c r="B4440">
        <v>95452308805</v>
      </c>
      <c r="C4440" t="s">
        <v>10237</v>
      </c>
      <c r="D4440" t="s">
        <v>10238</v>
      </c>
      <c r="E4440">
        <v>1</v>
      </c>
      <c r="F4440" t="s">
        <v>593</v>
      </c>
      <c r="G4440" t="s">
        <v>10239</v>
      </c>
      <c r="H4440">
        <v>1085792188</v>
      </c>
      <c r="I4440" s="1">
        <v>45502</v>
      </c>
      <c r="K4440">
        <v>8053437630</v>
      </c>
      <c r="L4440" t="s">
        <v>10240</v>
      </c>
      <c r="M4440" t="s">
        <v>281</v>
      </c>
    </row>
    <row r="4441" spans="1:13" x14ac:dyDescent="0.45">
      <c r="A4441" s="1">
        <v>45499</v>
      </c>
      <c r="B4441">
        <v>95452858500</v>
      </c>
      <c r="C4441" t="s">
        <v>942</v>
      </c>
      <c r="D4441" t="s">
        <v>258</v>
      </c>
      <c r="E4441">
        <v>1</v>
      </c>
      <c r="F4441" t="s">
        <v>10241</v>
      </c>
      <c r="G4441" t="s">
        <v>10242</v>
      </c>
      <c r="H4441">
        <v>1055876010</v>
      </c>
      <c r="I4441" s="1">
        <v>45502</v>
      </c>
      <c r="K4441">
        <v>8053416033</v>
      </c>
      <c r="L4441" t="s">
        <v>10243</v>
      </c>
      <c r="M4441" t="s">
        <v>281</v>
      </c>
    </row>
    <row r="4442" spans="1:13" x14ac:dyDescent="0.45">
      <c r="A4442" s="1">
        <v>45499</v>
      </c>
      <c r="B4442">
        <v>95452426235</v>
      </c>
      <c r="C4442" t="s">
        <v>2965</v>
      </c>
      <c r="D4442" t="s">
        <v>806</v>
      </c>
      <c r="E4442">
        <v>1</v>
      </c>
      <c r="F4442" t="s">
        <v>1336</v>
      </c>
      <c r="G4442" t="s">
        <v>10244</v>
      </c>
      <c r="H4442">
        <v>1071442843</v>
      </c>
      <c r="I4442" s="1">
        <v>45502</v>
      </c>
      <c r="K4442">
        <v>8053433883</v>
      </c>
      <c r="L4442" t="s">
        <v>10245</v>
      </c>
      <c r="M4442" t="s">
        <v>281</v>
      </c>
    </row>
    <row r="4443" spans="1:13" x14ac:dyDescent="0.45">
      <c r="A4443" s="1">
        <v>45502</v>
      </c>
      <c r="B4443" t="s">
        <v>140</v>
      </c>
      <c r="C4443" t="s">
        <v>141</v>
      </c>
      <c r="D4443" t="s">
        <v>420</v>
      </c>
      <c r="E4443">
        <v>1</v>
      </c>
      <c r="F4443" t="s">
        <v>143</v>
      </c>
      <c r="G4443" t="s">
        <v>144</v>
      </c>
      <c r="H4443" t="s">
        <v>145</v>
      </c>
      <c r="I4443" s="1">
        <v>45503</v>
      </c>
      <c r="K4443">
        <v>8053461010</v>
      </c>
      <c r="L4443" t="s">
        <v>12246</v>
      </c>
      <c r="M4443" t="s">
        <v>282</v>
      </c>
    </row>
    <row r="4444" spans="1:13" x14ac:dyDescent="0.45">
      <c r="A4444" s="1">
        <v>45502</v>
      </c>
      <c r="B4444" t="s">
        <v>425</v>
      </c>
      <c r="C4444" t="s">
        <v>141</v>
      </c>
      <c r="D4444" t="s">
        <v>420</v>
      </c>
      <c r="E4444">
        <v>1</v>
      </c>
      <c r="F4444" t="s">
        <v>426</v>
      </c>
      <c r="G4444" t="s">
        <v>8196</v>
      </c>
      <c r="H4444" t="s">
        <v>428</v>
      </c>
      <c r="I4444" s="1">
        <v>45503</v>
      </c>
      <c r="K4444">
        <v>8053472932</v>
      </c>
      <c r="L4444" t="s">
        <v>12247</v>
      </c>
      <c r="M4444" t="s">
        <v>282</v>
      </c>
    </row>
    <row r="4445" spans="1:13" x14ac:dyDescent="0.45">
      <c r="A4445" s="1">
        <v>45502</v>
      </c>
      <c r="B4445" t="s">
        <v>544</v>
      </c>
      <c r="C4445" t="s">
        <v>141</v>
      </c>
      <c r="D4445" t="s">
        <v>142</v>
      </c>
      <c r="E4445">
        <v>2</v>
      </c>
      <c r="F4445" t="s">
        <v>545</v>
      </c>
      <c r="G4445" t="s">
        <v>546</v>
      </c>
      <c r="H4445" t="s">
        <v>547</v>
      </c>
      <c r="I4445" s="1">
        <v>45503</v>
      </c>
      <c r="K4445" t="s">
        <v>12248</v>
      </c>
      <c r="L4445" t="s">
        <v>12249</v>
      </c>
      <c r="M4445" t="s">
        <v>282</v>
      </c>
    </row>
    <row r="4446" spans="1:13" x14ac:dyDescent="0.45">
      <c r="A4446" s="1">
        <v>45502</v>
      </c>
      <c r="B4446" t="s">
        <v>430</v>
      </c>
      <c r="C4446" t="s">
        <v>141</v>
      </c>
      <c r="D4446" t="s">
        <v>420</v>
      </c>
      <c r="E4446">
        <v>1</v>
      </c>
      <c r="F4446" t="s">
        <v>431</v>
      </c>
      <c r="G4446" t="s">
        <v>432</v>
      </c>
      <c r="H4446" t="s">
        <v>433</v>
      </c>
      <c r="I4446" s="1">
        <v>45503</v>
      </c>
      <c r="K4446">
        <v>8053479910</v>
      </c>
      <c r="L4446" t="s">
        <v>12250</v>
      </c>
      <c r="M4446" t="s">
        <v>282</v>
      </c>
    </row>
    <row r="4447" spans="1:13" x14ac:dyDescent="0.45">
      <c r="A4447" s="1">
        <v>45502</v>
      </c>
      <c r="B4447">
        <v>95452932224</v>
      </c>
      <c r="C4447" t="s">
        <v>799</v>
      </c>
      <c r="D4447" t="s">
        <v>34</v>
      </c>
      <c r="E4447">
        <v>1</v>
      </c>
      <c r="F4447" t="s">
        <v>671</v>
      </c>
      <c r="G4447" t="s">
        <v>12251</v>
      </c>
      <c r="H4447" t="s">
        <v>7248</v>
      </c>
      <c r="I4447" s="1">
        <v>45503</v>
      </c>
      <c r="K4447">
        <v>8053486696</v>
      </c>
      <c r="L4447" t="s">
        <v>12252</v>
      </c>
      <c r="M4447" t="s">
        <v>281</v>
      </c>
    </row>
    <row r="4448" spans="1:13" x14ac:dyDescent="0.45">
      <c r="A4448" s="1">
        <v>45502</v>
      </c>
      <c r="B4448">
        <v>95452816918</v>
      </c>
      <c r="C4448" t="s">
        <v>12253</v>
      </c>
      <c r="D4448" t="s">
        <v>1030</v>
      </c>
      <c r="E4448">
        <v>1</v>
      </c>
      <c r="F4448" t="s">
        <v>6529</v>
      </c>
      <c r="G4448" t="s">
        <v>12254</v>
      </c>
      <c r="H4448" t="s">
        <v>12255</v>
      </c>
      <c r="I4448" s="1">
        <v>45503</v>
      </c>
      <c r="J4448" t="s">
        <v>12256</v>
      </c>
      <c r="K4448">
        <v>8053474284</v>
      </c>
      <c r="L4448" t="s">
        <v>12257</v>
      </c>
      <c r="M4448" t="s">
        <v>281</v>
      </c>
    </row>
    <row r="4449" spans="1:13" x14ac:dyDescent="0.45">
      <c r="A4449" s="1">
        <v>45502</v>
      </c>
      <c r="B4449">
        <v>95452999042</v>
      </c>
      <c r="C4449" t="s">
        <v>5211</v>
      </c>
      <c r="D4449" t="s">
        <v>313</v>
      </c>
      <c r="E4449">
        <v>1</v>
      </c>
      <c r="F4449" t="s">
        <v>10246</v>
      </c>
      <c r="G4449" t="s">
        <v>10247</v>
      </c>
      <c r="H4449">
        <v>522726146</v>
      </c>
      <c r="I4449" s="1">
        <v>45503</v>
      </c>
      <c r="J4449" t="s">
        <v>10248</v>
      </c>
      <c r="K4449">
        <v>8053464790</v>
      </c>
      <c r="L4449" t="s">
        <v>165</v>
      </c>
      <c r="M4449" t="s">
        <v>281</v>
      </c>
    </row>
    <row r="4450" spans="1:13" x14ac:dyDescent="0.45">
      <c r="A4450" s="1">
        <v>45502</v>
      </c>
      <c r="B4450">
        <v>95453001498</v>
      </c>
      <c r="C4450" t="s">
        <v>307</v>
      </c>
      <c r="D4450" t="s">
        <v>34</v>
      </c>
      <c r="E4450">
        <v>1</v>
      </c>
      <c r="F4450" t="s">
        <v>8372</v>
      </c>
      <c r="G4450" t="s">
        <v>10249</v>
      </c>
      <c r="H4450">
        <v>1055409099</v>
      </c>
      <c r="I4450" s="1">
        <v>45503</v>
      </c>
      <c r="K4450">
        <v>8053477751</v>
      </c>
      <c r="L4450" t="s">
        <v>165</v>
      </c>
      <c r="M4450" t="s">
        <v>281</v>
      </c>
    </row>
    <row r="4451" spans="1:13" x14ac:dyDescent="0.45">
      <c r="A4451" s="1">
        <v>45502</v>
      </c>
      <c r="B4451">
        <v>95453002936</v>
      </c>
      <c r="C4451" t="s">
        <v>262</v>
      </c>
      <c r="D4451" t="s">
        <v>34</v>
      </c>
      <c r="E4451">
        <v>1</v>
      </c>
      <c r="F4451" t="s">
        <v>6309</v>
      </c>
      <c r="G4451" t="s">
        <v>10250</v>
      </c>
      <c r="H4451">
        <v>1090723535</v>
      </c>
      <c r="I4451" s="1">
        <v>45503</v>
      </c>
      <c r="K4451">
        <v>8053448082</v>
      </c>
      <c r="L4451" t="s">
        <v>165</v>
      </c>
      <c r="M4451" t="s">
        <v>281</v>
      </c>
    </row>
    <row r="4452" spans="1:13" x14ac:dyDescent="0.45">
      <c r="A4452" s="1">
        <v>45502</v>
      </c>
      <c r="B4452">
        <v>95453000308</v>
      </c>
      <c r="C4452" t="s">
        <v>10251</v>
      </c>
      <c r="D4452" t="s">
        <v>34</v>
      </c>
      <c r="E4452">
        <v>1</v>
      </c>
      <c r="F4452" t="s">
        <v>10252</v>
      </c>
      <c r="G4452" t="s">
        <v>10253</v>
      </c>
      <c r="H4452">
        <v>1090769646</v>
      </c>
      <c r="I4452" s="1">
        <v>45503</v>
      </c>
      <c r="K4452">
        <v>8053477106</v>
      </c>
      <c r="L4452" t="s">
        <v>165</v>
      </c>
      <c r="M4452" t="s">
        <v>281</v>
      </c>
    </row>
    <row r="4453" spans="1:13" x14ac:dyDescent="0.45">
      <c r="A4453" s="1">
        <v>45502</v>
      </c>
      <c r="B4453">
        <v>95452751945</v>
      </c>
      <c r="C4453" t="s">
        <v>120</v>
      </c>
      <c r="D4453" t="s">
        <v>1920</v>
      </c>
      <c r="E4453">
        <v>1</v>
      </c>
      <c r="F4453" t="s">
        <v>10254</v>
      </c>
      <c r="G4453" t="s">
        <v>4921</v>
      </c>
      <c r="H4453">
        <v>1038996959</v>
      </c>
      <c r="I4453" s="1">
        <v>45503</v>
      </c>
      <c r="K4453">
        <v>8053455281</v>
      </c>
      <c r="L4453" t="s">
        <v>10255</v>
      </c>
      <c r="M4453" t="s">
        <v>281</v>
      </c>
    </row>
    <row r="4454" spans="1:13" x14ac:dyDescent="0.45">
      <c r="A4454" s="1">
        <v>45502</v>
      </c>
      <c r="B4454">
        <v>95453002007</v>
      </c>
      <c r="C4454" t="s">
        <v>501</v>
      </c>
      <c r="D4454" t="s">
        <v>34</v>
      </c>
      <c r="E4454">
        <v>1</v>
      </c>
      <c r="F4454" t="s">
        <v>10256</v>
      </c>
      <c r="G4454" t="s">
        <v>10257</v>
      </c>
      <c r="H4454">
        <v>1025352534</v>
      </c>
      <c r="I4454" s="1">
        <v>45503</v>
      </c>
      <c r="J4454" t="s">
        <v>2383</v>
      </c>
      <c r="K4454">
        <v>8053478440</v>
      </c>
      <c r="L4454" t="s">
        <v>10258</v>
      </c>
      <c r="M4454" t="s">
        <v>281</v>
      </c>
    </row>
    <row r="4455" spans="1:13" x14ac:dyDescent="0.45">
      <c r="A4455" s="1">
        <v>45502</v>
      </c>
      <c r="B4455">
        <v>95453005159</v>
      </c>
      <c r="C4455" t="s">
        <v>2617</v>
      </c>
      <c r="D4455" t="s">
        <v>34</v>
      </c>
      <c r="E4455">
        <v>1</v>
      </c>
      <c r="F4455" t="s">
        <v>10259</v>
      </c>
      <c r="G4455" t="s">
        <v>10260</v>
      </c>
      <c r="H4455">
        <v>1053356705</v>
      </c>
      <c r="I4455" s="1">
        <v>45503</v>
      </c>
      <c r="K4455">
        <v>8053470574</v>
      </c>
      <c r="L4455" t="s">
        <v>10261</v>
      </c>
      <c r="M4455" t="s">
        <v>281</v>
      </c>
    </row>
    <row r="4456" spans="1:13" x14ac:dyDescent="0.45">
      <c r="A4456" s="1">
        <v>45502</v>
      </c>
      <c r="B4456">
        <v>95452928367</v>
      </c>
      <c r="C4456" t="s">
        <v>257</v>
      </c>
      <c r="D4456" t="s">
        <v>258</v>
      </c>
      <c r="E4456">
        <v>1</v>
      </c>
      <c r="F4456" t="s">
        <v>5932</v>
      </c>
      <c r="G4456" t="s">
        <v>10262</v>
      </c>
      <c r="H4456">
        <v>1087636706</v>
      </c>
      <c r="I4456" s="1">
        <v>45503</v>
      </c>
      <c r="K4456">
        <v>8053483034</v>
      </c>
      <c r="L4456" t="s">
        <v>10263</v>
      </c>
      <c r="M4456" t="s">
        <v>281</v>
      </c>
    </row>
    <row r="4457" spans="1:13" x14ac:dyDescent="0.45">
      <c r="A4457" s="1">
        <v>45502</v>
      </c>
      <c r="B4457">
        <v>95452926778</v>
      </c>
      <c r="C4457" t="s">
        <v>10264</v>
      </c>
      <c r="D4457" t="s">
        <v>258</v>
      </c>
      <c r="E4457">
        <v>1</v>
      </c>
      <c r="F4457" t="s">
        <v>10265</v>
      </c>
      <c r="G4457" t="s">
        <v>10266</v>
      </c>
      <c r="H4457">
        <v>1025236291</v>
      </c>
      <c r="I4457" s="1">
        <v>45503</v>
      </c>
      <c r="K4457">
        <v>8053463272</v>
      </c>
      <c r="L4457" t="s">
        <v>10267</v>
      </c>
      <c r="M4457" t="s">
        <v>281</v>
      </c>
    </row>
    <row r="4458" spans="1:13" x14ac:dyDescent="0.45">
      <c r="A4458" s="1">
        <v>45502</v>
      </c>
      <c r="B4458">
        <v>95452931724</v>
      </c>
      <c r="C4458" t="s">
        <v>10268</v>
      </c>
      <c r="D4458" t="s">
        <v>84</v>
      </c>
      <c r="E4458">
        <v>1</v>
      </c>
      <c r="F4458" t="s">
        <v>10269</v>
      </c>
      <c r="G4458" t="s">
        <v>10270</v>
      </c>
      <c r="H4458">
        <v>1095993988</v>
      </c>
      <c r="I4458" s="1">
        <v>45503</v>
      </c>
      <c r="K4458">
        <v>8053468216</v>
      </c>
      <c r="L4458" t="s">
        <v>10271</v>
      </c>
      <c r="M4458" t="s">
        <v>281</v>
      </c>
    </row>
    <row r="4459" spans="1:13" x14ac:dyDescent="0.45">
      <c r="A4459" s="1">
        <v>45502</v>
      </c>
      <c r="B4459">
        <v>95452851200</v>
      </c>
      <c r="C4459" t="s">
        <v>1514</v>
      </c>
      <c r="D4459" t="s">
        <v>2293</v>
      </c>
      <c r="E4459">
        <v>1</v>
      </c>
      <c r="F4459" t="s">
        <v>2763</v>
      </c>
      <c r="G4459" t="s">
        <v>10272</v>
      </c>
      <c r="H4459">
        <v>1075253143</v>
      </c>
      <c r="I4459" s="1">
        <v>45503</v>
      </c>
      <c r="J4459" t="s">
        <v>10273</v>
      </c>
      <c r="K4459">
        <v>8053470246</v>
      </c>
      <c r="L4459" t="s">
        <v>10274</v>
      </c>
      <c r="M4459" t="s">
        <v>281</v>
      </c>
    </row>
    <row r="4460" spans="1:13" x14ac:dyDescent="0.45">
      <c r="A4460" s="1">
        <v>45502</v>
      </c>
      <c r="B4460">
        <v>95452929736</v>
      </c>
      <c r="C4460" t="s">
        <v>10275</v>
      </c>
      <c r="D4460" t="s">
        <v>1104</v>
      </c>
      <c r="E4460">
        <v>1</v>
      </c>
      <c r="F4460" t="s">
        <v>10276</v>
      </c>
      <c r="G4460" t="s">
        <v>10277</v>
      </c>
      <c r="H4460">
        <v>1027149726</v>
      </c>
      <c r="I4460" s="1">
        <v>45503</v>
      </c>
      <c r="K4460">
        <v>8053501120</v>
      </c>
      <c r="L4460" t="s">
        <v>10278</v>
      </c>
      <c r="M4460" t="s">
        <v>281</v>
      </c>
    </row>
    <row r="4461" spans="1:13" x14ac:dyDescent="0.45">
      <c r="A4461" s="1">
        <v>45502</v>
      </c>
      <c r="B4461">
        <v>95452928603</v>
      </c>
      <c r="C4461" t="s">
        <v>5211</v>
      </c>
      <c r="D4461" t="s">
        <v>1932</v>
      </c>
      <c r="E4461">
        <v>1</v>
      </c>
      <c r="F4461" t="s">
        <v>10279</v>
      </c>
      <c r="G4461" t="s">
        <v>10280</v>
      </c>
      <c r="H4461">
        <v>1071315712</v>
      </c>
      <c r="I4461" s="1">
        <v>45504</v>
      </c>
      <c r="K4461">
        <v>8053495096</v>
      </c>
      <c r="L4461" t="s">
        <v>10281</v>
      </c>
      <c r="M4461" t="s">
        <v>281</v>
      </c>
    </row>
    <row r="4462" spans="1:13" x14ac:dyDescent="0.45">
      <c r="A4462" s="1">
        <v>45502</v>
      </c>
      <c r="B4462">
        <v>95452852036</v>
      </c>
      <c r="C4462" t="s">
        <v>10282</v>
      </c>
      <c r="D4462" t="s">
        <v>3239</v>
      </c>
      <c r="E4462">
        <v>1</v>
      </c>
      <c r="F4462" t="s">
        <v>2691</v>
      </c>
      <c r="G4462" t="s">
        <v>10283</v>
      </c>
      <c r="H4462">
        <v>1029269180</v>
      </c>
      <c r="I4462" s="1">
        <v>45505</v>
      </c>
      <c r="K4462" t="s">
        <v>1600</v>
      </c>
      <c r="L4462" t="s">
        <v>152</v>
      </c>
      <c r="M4462" t="s">
        <v>281</v>
      </c>
    </row>
    <row r="4463" spans="1:13" x14ac:dyDescent="0.45">
      <c r="A4463" s="1">
        <v>45503</v>
      </c>
      <c r="B4463">
        <v>95452793842</v>
      </c>
      <c r="C4463" t="s">
        <v>991</v>
      </c>
      <c r="D4463" t="s">
        <v>1030</v>
      </c>
      <c r="E4463">
        <v>1</v>
      </c>
      <c r="F4463" t="s">
        <v>8923</v>
      </c>
      <c r="G4463" t="s">
        <v>499</v>
      </c>
      <c r="H4463" t="s">
        <v>10096</v>
      </c>
      <c r="I4463" s="1">
        <v>45504</v>
      </c>
      <c r="J4463" t="s">
        <v>413</v>
      </c>
      <c r="K4463">
        <v>8053491246</v>
      </c>
      <c r="L4463" t="s">
        <v>12267</v>
      </c>
      <c r="M4463" t="s">
        <v>281</v>
      </c>
    </row>
    <row r="4464" spans="1:13" x14ac:dyDescent="0.45">
      <c r="A4464" s="1">
        <v>45503</v>
      </c>
      <c r="B4464">
        <v>95452554739</v>
      </c>
      <c r="C4464" t="s">
        <v>10284</v>
      </c>
      <c r="D4464" t="s">
        <v>391</v>
      </c>
      <c r="E4464">
        <v>5</v>
      </c>
      <c r="F4464" t="s">
        <v>11589</v>
      </c>
      <c r="G4464" t="s">
        <v>573</v>
      </c>
      <c r="H4464" t="s">
        <v>11590</v>
      </c>
      <c r="I4464" s="1">
        <v>45504</v>
      </c>
      <c r="J4464" t="s">
        <v>11361</v>
      </c>
      <c r="K4464">
        <v>8053541871</v>
      </c>
      <c r="L4464" t="s">
        <v>12268</v>
      </c>
      <c r="M4464" t="s">
        <v>281</v>
      </c>
    </row>
    <row r="4465" spans="1:13" x14ac:dyDescent="0.45">
      <c r="A4465" s="1">
        <v>45503</v>
      </c>
      <c r="B4465">
        <v>95452888174</v>
      </c>
      <c r="C4465" t="s">
        <v>10285</v>
      </c>
      <c r="D4465" t="s">
        <v>391</v>
      </c>
      <c r="E4465">
        <v>1</v>
      </c>
      <c r="F4465" t="s">
        <v>12269</v>
      </c>
      <c r="G4465" t="s">
        <v>12270</v>
      </c>
      <c r="H4465" t="s">
        <v>12271</v>
      </c>
      <c r="I4465" s="1">
        <v>45504</v>
      </c>
      <c r="K4465">
        <v>8053513182</v>
      </c>
      <c r="L4465" t="s">
        <v>12272</v>
      </c>
      <c r="M4465" t="s">
        <v>281</v>
      </c>
    </row>
    <row r="4466" spans="1:13" x14ac:dyDescent="0.45">
      <c r="A4466" s="1">
        <v>45503</v>
      </c>
      <c r="B4466">
        <v>95452888472</v>
      </c>
      <c r="C4466" t="s">
        <v>10285</v>
      </c>
      <c r="D4466" t="s">
        <v>391</v>
      </c>
      <c r="E4466">
        <v>1</v>
      </c>
      <c r="F4466" t="s">
        <v>12269</v>
      </c>
      <c r="G4466" t="s">
        <v>12270</v>
      </c>
      <c r="H4466" t="s">
        <v>12271</v>
      </c>
      <c r="I4466" s="1">
        <v>45504</v>
      </c>
      <c r="K4466">
        <v>8053513193</v>
      </c>
      <c r="L4466" t="s">
        <v>402</v>
      </c>
      <c r="M4466" t="s">
        <v>281</v>
      </c>
    </row>
    <row r="4467" spans="1:13" x14ac:dyDescent="0.45">
      <c r="A4467" s="1">
        <v>45503</v>
      </c>
      <c r="B4467">
        <v>95452967403</v>
      </c>
      <c r="C4467" t="s">
        <v>860</v>
      </c>
      <c r="D4467" t="s">
        <v>39</v>
      </c>
      <c r="E4467">
        <v>1</v>
      </c>
      <c r="F4467" t="s">
        <v>452</v>
      </c>
      <c r="G4467" t="s">
        <v>1411</v>
      </c>
      <c r="H4467" t="s">
        <v>1412</v>
      </c>
      <c r="I4467" s="1">
        <v>45504</v>
      </c>
      <c r="K4467">
        <v>8053506005</v>
      </c>
      <c r="L4467" t="s">
        <v>12273</v>
      </c>
      <c r="M4467" t="s">
        <v>281</v>
      </c>
    </row>
    <row r="4468" spans="1:13" x14ac:dyDescent="0.45">
      <c r="A4468" s="1">
        <v>45503</v>
      </c>
      <c r="B4468">
        <v>95453018037</v>
      </c>
      <c r="C4468" t="s">
        <v>38</v>
      </c>
      <c r="D4468" t="s">
        <v>39</v>
      </c>
      <c r="E4468">
        <v>1</v>
      </c>
      <c r="F4468" t="s">
        <v>452</v>
      </c>
      <c r="G4468" t="s">
        <v>1411</v>
      </c>
      <c r="H4468" t="s">
        <v>1412</v>
      </c>
      <c r="I4468" s="1">
        <v>45504</v>
      </c>
      <c r="K4468">
        <v>8053520226</v>
      </c>
      <c r="L4468" t="s">
        <v>402</v>
      </c>
      <c r="M4468" t="s">
        <v>281</v>
      </c>
    </row>
    <row r="4469" spans="1:13" x14ac:dyDescent="0.45">
      <c r="A4469" s="1">
        <v>45503</v>
      </c>
      <c r="B4469">
        <v>95453042867</v>
      </c>
      <c r="C4469" t="s">
        <v>579</v>
      </c>
      <c r="D4469" t="s">
        <v>65</v>
      </c>
      <c r="E4469">
        <v>1</v>
      </c>
      <c r="F4469" t="s">
        <v>452</v>
      </c>
      <c r="G4469" t="s">
        <v>1411</v>
      </c>
      <c r="H4469" t="s">
        <v>1412</v>
      </c>
      <c r="I4469" s="1">
        <v>45504</v>
      </c>
      <c r="K4469">
        <v>8053520230</v>
      </c>
      <c r="L4469" t="s">
        <v>402</v>
      </c>
      <c r="M4469" t="s">
        <v>281</v>
      </c>
    </row>
    <row r="4470" spans="1:13" x14ac:dyDescent="0.45">
      <c r="A4470" s="1">
        <v>45503</v>
      </c>
      <c r="B4470">
        <v>95453043036</v>
      </c>
      <c r="C4470" t="s">
        <v>586</v>
      </c>
      <c r="D4470" t="s">
        <v>65</v>
      </c>
      <c r="E4470">
        <v>1</v>
      </c>
      <c r="F4470" t="s">
        <v>452</v>
      </c>
      <c r="G4470" t="s">
        <v>1411</v>
      </c>
      <c r="H4470" t="s">
        <v>1412</v>
      </c>
      <c r="I4470" s="1">
        <v>45504</v>
      </c>
      <c r="K4470">
        <v>8053520241</v>
      </c>
      <c r="L4470" t="s">
        <v>402</v>
      </c>
      <c r="M4470" t="s">
        <v>281</v>
      </c>
    </row>
    <row r="4471" spans="1:13" x14ac:dyDescent="0.45">
      <c r="A4471" s="1">
        <v>45503</v>
      </c>
      <c r="B4471">
        <v>95452523080</v>
      </c>
      <c r="C4471" t="s">
        <v>1456</v>
      </c>
      <c r="D4471" t="s">
        <v>39</v>
      </c>
      <c r="E4471">
        <v>1</v>
      </c>
      <c r="F4471" t="s">
        <v>12209</v>
      </c>
      <c r="G4471" t="s">
        <v>12210</v>
      </c>
      <c r="H4471" t="s">
        <v>12211</v>
      </c>
      <c r="I4471" s="1">
        <v>45504</v>
      </c>
      <c r="J4471" t="s">
        <v>8241</v>
      </c>
      <c r="K4471">
        <v>8053512434</v>
      </c>
      <c r="L4471" t="s">
        <v>12274</v>
      </c>
      <c r="M4471" t="s">
        <v>281</v>
      </c>
    </row>
    <row r="4472" spans="1:13" x14ac:dyDescent="0.45">
      <c r="A4472" s="1">
        <v>45503</v>
      </c>
      <c r="B4472">
        <v>95451338674</v>
      </c>
      <c r="C4472" t="s">
        <v>5211</v>
      </c>
      <c r="D4472" t="s">
        <v>313</v>
      </c>
      <c r="E4472">
        <v>1</v>
      </c>
      <c r="F4472" t="s">
        <v>12275</v>
      </c>
      <c r="G4472" t="s">
        <v>12276</v>
      </c>
      <c r="H4472" t="s">
        <v>12277</v>
      </c>
      <c r="I4472" s="1">
        <v>45504</v>
      </c>
      <c r="J4472" t="s">
        <v>9866</v>
      </c>
      <c r="K4472">
        <v>8053494746</v>
      </c>
      <c r="L4472" t="s">
        <v>12278</v>
      </c>
      <c r="M4472" t="s">
        <v>281</v>
      </c>
    </row>
    <row r="4473" spans="1:13" x14ac:dyDescent="0.45">
      <c r="A4473" s="1">
        <v>45503</v>
      </c>
      <c r="B4473" t="s">
        <v>2106</v>
      </c>
      <c r="C4473" t="s">
        <v>141</v>
      </c>
      <c r="D4473" t="s">
        <v>3000</v>
      </c>
      <c r="E4473">
        <v>2</v>
      </c>
      <c r="F4473" t="s">
        <v>2108</v>
      </c>
      <c r="G4473" t="s">
        <v>2109</v>
      </c>
      <c r="H4473" t="s">
        <v>2110</v>
      </c>
      <c r="I4473" s="1">
        <v>45504</v>
      </c>
      <c r="K4473" t="s">
        <v>12279</v>
      </c>
      <c r="L4473" t="s">
        <v>12280</v>
      </c>
      <c r="M4473" t="s">
        <v>282</v>
      </c>
    </row>
    <row r="4474" spans="1:13" x14ac:dyDescent="0.45">
      <c r="A4474" s="1">
        <v>45503</v>
      </c>
      <c r="B4474" t="s">
        <v>1247</v>
      </c>
      <c r="C4474" t="s">
        <v>141</v>
      </c>
      <c r="D4474" t="s">
        <v>420</v>
      </c>
      <c r="E4474">
        <v>1</v>
      </c>
      <c r="F4474" t="s">
        <v>1248</v>
      </c>
      <c r="G4474" t="s">
        <v>6769</v>
      </c>
      <c r="H4474" t="s">
        <v>1250</v>
      </c>
      <c r="I4474" s="1">
        <v>45504</v>
      </c>
      <c r="K4474">
        <v>8053505946</v>
      </c>
      <c r="L4474" t="s">
        <v>12281</v>
      </c>
      <c r="M4474" t="s">
        <v>282</v>
      </c>
    </row>
    <row r="4475" spans="1:13" x14ac:dyDescent="0.45">
      <c r="A4475" s="1">
        <v>45503</v>
      </c>
      <c r="B4475" t="s">
        <v>430</v>
      </c>
      <c r="C4475" t="s">
        <v>141</v>
      </c>
      <c r="D4475" t="s">
        <v>420</v>
      </c>
      <c r="E4475">
        <v>1</v>
      </c>
      <c r="F4475" t="s">
        <v>431</v>
      </c>
      <c r="G4475" t="s">
        <v>432</v>
      </c>
      <c r="H4475" t="s">
        <v>433</v>
      </c>
      <c r="I4475" s="1">
        <v>45504</v>
      </c>
      <c r="K4475">
        <v>8053512036</v>
      </c>
      <c r="L4475" t="s">
        <v>12282</v>
      </c>
      <c r="M4475" t="s">
        <v>282</v>
      </c>
    </row>
    <row r="4476" spans="1:13" x14ac:dyDescent="0.45">
      <c r="A4476" s="1">
        <v>45503</v>
      </c>
      <c r="B4476" t="s">
        <v>707</v>
      </c>
      <c r="C4476" t="s">
        <v>141</v>
      </c>
      <c r="D4476" t="s">
        <v>420</v>
      </c>
      <c r="E4476">
        <v>1</v>
      </c>
      <c r="F4476" t="s">
        <v>708</v>
      </c>
      <c r="G4476" t="s">
        <v>709</v>
      </c>
      <c r="H4476" t="s">
        <v>710</v>
      </c>
      <c r="I4476" s="1">
        <v>45504</v>
      </c>
      <c r="K4476">
        <v>8053514044</v>
      </c>
      <c r="L4476" t="s">
        <v>12283</v>
      </c>
      <c r="M4476" t="s">
        <v>282</v>
      </c>
    </row>
    <row r="4477" spans="1:13" x14ac:dyDescent="0.45">
      <c r="A4477" s="1">
        <v>45503</v>
      </c>
      <c r="B4477" t="s">
        <v>221</v>
      </c>
      <c r="C4477" t="s">
        <v>141</v>
      </c>
      <c r="D4477" t="s">
        <v>142</v>
      </c>
      <c r="E4477">
        <v>2</v>
      </c>
      <c r="F4477" t="s">
        <v>222</v>
      </c>
      <c r="G4477" t="s">
        <v>223</v>
      </c>
      <c r="H4477" t="s">
        <v>224</v>
      </c>
      <c r="I4477" s="1">
        <v>45504</v>
      </c>
      <c r="K4477" t="s">
        <v>12284</v>
      </c>
      <c r="L4477" t="s">
        <v>12285</v>
      </c>
      <c r="M4477" t="s">
        <v>282</v>
      </c>
    </row>
    <row r="4478" spans="1:13" x14ac:dyDescent="0.45">
      <c r="A4478" s="1">
        <v>45503</v>
      </c>
      <c r="B4478" t="s">
        <v>283</v>
      </c>
      <c r="C4478" t="s">
        <v>141</v>
      </c>
      <c r="D4478" t="s">
        <v>142</v>
      </c>
      <c r="E4478">
        <v>2</v>
      </c>
      <c r="F4478" t="s">
        <v>285</v>
      </c>
      <c r="G4478" t="s">
        <v>286</v>
      </c>
      <c r="H4478" t="s">
        <v>287</v>
      </c>
      <c r="I4478" s="1">
        <v>45504</v>
      </c>
      <c r="K4478" t="s">
        <v>12286</v>
      </c>
      <c r="L4478" t="s">
        <v>12287</v>
      </c>
      <c r="M4478" t="s">
        <v>282</v>
      </c>
    </row>
    <row r="4479" spans="1:13" x14ac:dyDescent="0.45">
      <c r="A4479" s="1">
        <v>45503</v>
      </c>
      <c r="B4479">
        <v>95453035515</v>
      </c>
      <c r="C4479" t="s">
        <v>10287</v>
      </c>
      <c r="D4479" t="s">
        <v>34</v>
      </c>
      <c r="E4479">
        <v>1</v>
      </c>
      <c r="F4479" t="s">
        <v>10288</v>
      </c>
      <c r="G4479" t="s">
        <v>10289</v>
      </c>
      <c r="H4479">
        <v>1042486613</v>
      </c>
      <c r="I4479" s="1">
        <v>45504</v>
      </c>
      <c r="K4479">
        <v>8053486556</v>
      </c>
      <c r="L4479" t="s">
        <v>165</v>
      </c>
      <c r="M4479" t="s">
        <v>281</v>
      </c>
    </row>
    <row r="4480" spans="1:13" x14ac:dyDescent="0.45">
      <c r="A4480" s="1">
        <v>45503</v>
      </c>
      <c r="B4480">
        <v>95452898053</v>
      </c>
      <c r="C4480" t="s">
        <v>942</v>
      </c>
      <c r="D4480" t="s">
        <v>34</v>
      </c>
      <c r="E4480">
        <v>1</v>
      </c>
      <c r="F4480" t="s">
        <v>10290</v>
      </c>
      <c r="G4480" t="s">
        <v>10291</v>
      </c>
      <c r="H4480">
        <v>1055052906</v>
      </c>
      <c r="I4480" s="1">
        <v>45504</v>
      </c>
      <c r="K4480">
        <v>8053487175</v>
      </c>
      <c r="L4480" t="s">
        <v>165</v>
      </c>
      <c r="M4480" t="s">
        <v>281</v>
      </c>
    </row>
    <row r="4481" spans="1:13" x14ac:dyDescent="0.45">
      <c r="A4481" s="1">
        <v>45503</v>
      </c>
      <c r="B4481">
        <v>95453036030</v>
      </c>
      <c r="C4481" t="s">
        <v>776</v>
      </c>
      <c r="D4481" t="s">
        <v>34</v>
      </c>
      <c r="E4481">
        <v>1</v>
      </c>
      <c r="F4481" t="s">
        <v>10292</v>
      </c>
      <c r="G4481" t="s">
        <v>10293</v>
      </c>
      <c r="H4481">
        <v>1094854984</v>
      </c>
      <c r="I4481" s="1">
        <v>45504</v>
      </c>
      <c r="K4481">
        <v>8053492506</v>
      </c>
      <c r="L4481" t="s">
        <v>165</v>
      </c>
      <c r="M4481" t="s">
        <v>281</v>
      </c>
    </row>
    <row r="4482" spans="1:13" x14ac:dyDescent="0.45">
      <c r="A4482" s="1">
        <v>45503</v>
      </c>
      <c r="B4482">
        <v>95453042992</v>
      </c>
      <c r="C4482" t="s">
        <v>5211</v>
      </c>
      <c r="D4482" t="s">
        <v>313</v>
      </c>
      <c r="E4482">
        <v>1</v>
      </c>
      <c r="F4482" t="s">
        <v>10294</v>
      </c>
      <c r="G4482" t="s">
        <v>10295</v>
      </c>
      <c r="H4482">
        <v>1029409971</v>
      </c>
      <c r="I4482" s="1">
        <v>45504</v>
      </c>
      <c r="K4482">
        <v>8053505994</v>
      </c>
      <c r="L4482" t="s">
        <v>165</v>
      </c>
      <c r="M4482" t="s">
        <v>281</v>
      </c>
    </row>
    <row r="4483" spans="1:13" x14ac:dyDescent="0.45">
      <c r="A4483" s="1">
        <v>45503</v>
      </c>
      <c r="B4483">
        <v>95452971191</v>
      </c>
      <c r="C4483" t="s">
        <v>116</v>
      </c>
      <c r="D4483" t="s">
        <v>34</v>
      </c>
      <c r="E4483">
        <v>1</v>
      </c>
      <c r="F4483" t="s">
        <v>10296</v>
      </c>
      <c r="G4483" t="s">
        <v>10297</v>
      </c>
      <c r="H4483">
        <v>1058504590</v>
      </c>
      <c r="I4483" s="1">
        <v>45504</v>
      </c>
      <c r="J4483" t="s">
        <v>1363</v>
      </c>
      <c r="K4483">
        <v>8053498176</v>
      </c>
      <c r="L4483" t="s">
        <v>10298</v>
      </c>
      <c r="M4483" t="s">
        <v>281</v>
      </c>
    </row>
    <row r="4484" spans="1:13" x14ac:dyDescent="0.45">
      <c r="A4484" s="1">
        <v>45503</v>
      </c>
      <c r="B4484">
        <v>95453033972</v>
      </c>
      <c r="C4484" t="s">
        <v>10299</v>
      </c>
      <c r="D4484" t="s">
        <v>47</v>
      </c>
      <c r="E4484">
        <v>1</v>
      </c>
      <c r="F4484" t="s">
        <v>10300</v>
      </c>
      <c r="G4484" t="s">
        <v>10301</v>
      </c>
      <c r="H4484">
        <v>1093083095</v>
      </c>
      <c r="I4484" s="1">
        <v>45504</v>
      </c>
      <c r="K4484">
        <v>8053503010</v>
      </c>
      <c r="L4484" t="s">
        <v>10302</v>
      </c>
      <c r="M4484" t="s">
        <v>281</v>
      </c>
    </row>
    <row r="4485" spans="1:13" x14ac:dyDescent="0.45">
      <c r="A4485" s="1">
        <v>45503</v>
      </c>
      <c r="B4485">
        <v>95452968140</v>
      </c>
      <c r="C4485" t="s">
        <v>10303</v>
      </c>
      <c r="D4485" t="s">
        <v>456</v>
      </c>
      <c r="E4485">
        <v>1</v>
      </c>
      <c r="F4485" t="s">
        <v>10304</v>
      </c>
      <c r="G4485" t="s">
        <v>10305</v>
      </c>
      <c r="H4485">
        <v>1066071145</v>
      </c>
      <c r="I4485" s="1">
        <v>45504</v>
      </c>
      <c r="K4485">
        <v>8053495155</v>
      </c>
      <c r="L4485" t="s">
        <v>10306</v>
      </c>
      <c r="M4485" t="s">
        <v>281</v>
      </c>
    </row>
    <row r="4486" spans="1:13" x14ac:dyDescent="0.45">
      <c r="A4486" s="1">
        <v>45503</v>
      </c>
      <c r="B4486">
        <v>95452937249</v>
      </c>
      <c r="C4486" t="s">
        <v>670</v>
      </c>
      <c r="D4486" t="s">
        <v>34</v>
      </c>
      <c r="E4486">
        <v>1</v>
      </c>
      <c r="F4486" t="s">
        <v>10307</v>
      </c>
      <c r="G4486" t="s">
        <v>10308</v>
      </c>
      <c r="H4486">
        <v>1071088918</v>
      </c>
      <c r="I4486" s="1">
        <v>45504</v>
      </c>
      <c r="J4486" t="s">
        <v>10309</v>
      </c>
      <c r="K4486" t="s">
        <v>566</v>
      </c>
      <c r="L4486" t="s">
        <v>10310</v>
      </c>
      <c r="M4486" t="s">
        <v>281</v>
      </c>
    </row>
    <row r="4487" spans="1:13" x14ac:dyDescent="0.45">
      <c r="A4487" s="1">
        <v>45503</v>
      </c>
      <c r="B4487">
        <v>95453037969</v>
      </c>
      <c r="C4487" t="s">
        <v>1387</v>
      </c>
      <c r="D4487" t="s">
        <v>203</v>
      </c>
      <c r="E4487">
        <v>1</v>
      </c>
      <c r="F4487" t="s">
        <v>10311</v>
      </c>
      <c r="G4487" t="s">
        <v>10312</v>
      </c>
      <c r="H4487" t="s">
        <v>10313</v>
      </c>
      <c r="I4487" s="1">
        <v>45504</v>
      </c>
      <c r="K4487">
        <v>8053510220</v>
      </c>
      <c r="L4487" t="s">
        <v>10314</v>
      </c>
      <c r="M4487" t="s">
        <v>281</v>
      </c>
    </row>
    <row r="4488" spans="1:13" x14ac:dyDescent="0.45">
      <c r="A4488" s="1">
        <v>45503</v>
      </c>
      <c r="B4488">
        <v>95452999032</v>
      </c>
      <c r="C4488" t="s">
        <v>670</v>
      </c>
      <c r="D4488" t="s">
        <v>34</v>
      </c>
      <c r="E4488">
        <v>1</v>
      </c>
      <c r="F4488" t="s">
        <v>10315</v>
      </c>
      <c r="G4488" t="s">
        <v>10316</v>
      </c>
      <c r="H4488">
        <v>1026173750</v>
      </c>
      <c r="I4488" s="1">
        <v>45505</v>
      </c>
      <c r="K4488">
        <v>8053544096</v>
      </c>
      <c r="L4488" t="s">
        <v>10317</v>
      </c>
      <c r="M4488" t="s">
        <v>281</v>
      </c>
    </row>
    <row r="4489" spans="1:13" x14ac:dyDescent="0.45">
      <c r="A4489" s="1">
        <v>45503</v>
      </c>
      <c r="B4489">
        <v>95452962532</v>
      </c>
      <c r="C4489" t="s">
        <v>8820</v>
      </c>
      <c r="D4489" t="s">
        <v>242</v>
      </c>
      <c r="E4489">
        <v>1</v>
      </c>
      <c r="F4489" t="s">
        <v>10318</v>
      </c>
      <c r="G4489" t="s">
        <v>10319</v>
      </c>
      <c r="H4489">
        <v>1066794759</v>
      </c>
      <c r="I4489" s="1">
        <v>45510</v>
      </c>
      <c r="K4489">
        <v>8053624714</v>
      </c>
      <c r="L4489" t="s">
        <v>10320</v>
      </c>
      <c r="M4489" t="s">
        <v>281</v>
      </c>
    </row>
    <row r="4490" spans="1:13" x14ac:dyDescent="0.45">
      <c r="A4490" s="1">
        <v>45503</v>
      </c>
      <c r="B4490">
        <v>95453042470</v>
      </c>
      <c r="C4490" t="s">
        <v>10321</v>
      </c>
      <c r="D4490" t="s">
        <v>34</v>
      </c>
      <c r="E4490">
        <v>1</v>
      </c>
      <c r="F4490" t="s">
        <v>10322</v>
      </c>
      <c r="G4490" t="s">
        <v>10323</v>
      </c>
      <c r="H4490" t="s">
        <v>10324</v>
      </c>
      <c r="I4490" s="1">
        <v>45504</v>
      </c>
      <c r="K4490">
        <v>8053509483</v>
      </c>
      <c r="L4490" t="s">
        <v>10325</v>
      </c>
      <c r="M4490" t="s">
        <v>281</v>
      </c>
    </row>
    <row r="4491" spans="1:13" x14ac:dyDescent="0.45">
      <c r="A4491" s="1">
        <v>45503</v>
      </c>
      <c r="B4491">
        <v>95453080396</v>
      </c>
      <c r="C4491" t="s">
        <v>530</v>
      </c>
      <c r="D4491" t="s">
        <v>34</v>
      </c>
      <c r="E4491">
        <v>1</v>
      </c>
      <c r="F4491" t="s">
        <v>10326</v>
      </c>
      <c r="G4491" t="s">
        <v>10327</v>
      </c>
      <c r="H4491" t="s">
        <v>10328</v>
      </c>
      <c r="I4491" s="1">
        <v>45504</v>
      </c>
      <c r="K4491">
        <v>8053508024</v>
      </c>
      <c r="L4491" t="s">
        <v>3959</v>
      </c>
      <c r="M4491" t="s">
        <v>281</v>
      </c>
    </row>
    <row r="4492" spans="1:13" x14ac:dyDescent="0.45">
      <c r="A4492" s="1">
        <v>45503</v>
      </c>
      <c r="B4492">
        <v>95453012784</v>
      </c>
      <c r="C4492" t="s">
        <v>1726</v>
      </c>
      <c r="D4492" t="s">
        <v>389</v>
      </c>
      <c r="E4492">
        <v>1</v>
      </c>
      <c r="F4492" t="s">
        <v>324</v>
      </c>
      <c r="G4492" t="s">
        <v>10329</v>
      </c>
      <c r="H4492">
        <v>1022206741</v>
      </c>
      <c r="I4492" s="1">
        <v>45504</v>
      </c>
      <c r="K4492">
        <v>8053519714</v>
      </c>
      <c r="L4492" t="s">
        <v>10330</v>
      </c>
      <c r="M4492" t="s">
        <v>281</v>
      </c>
    </row>
    <row r="4493" spans="1:13" x14ac:dyDescent="0.45">
      <c r="A4493" s="1">
        <v>45503</v>
      </c>
      <c r="B4493">
        <v>95452968531</v>
      </c>
      <c r="C4493" t="s">
        <v>2379</v>
      </c>
      <c r="D4493" t="s">
        <v>1932</v>
      </c>
      <c r="E4493">
        <v>1</v>
      </c>
      <c r="F4493" t="s">
        <v>10331</v>
      </c>
      <c r="G4493" t="s">
        <v>10332</v>
      </c>
      <c r="H4493">
        <v>1098958826</v>
      </c>
      <c r="I4493" s="1">
        <v>45504</v>
      </c>
      <c r="K4493">
        <v>8053493954</v>
      </c>
      <c r="L4493" t="s">
        <v>10333</v>
      </c>
      <c r="M4493" t="s">
        <v>281</v>
      </c>
    </row>
    <row r="4494" spans="1:13" x14ac:dyDescent="0.45">
      <c r="A4494" s="1">
        <v>45503</v>
      </c>
      <c r="B4494">
        <v>95453041243</v>
      </c>
      <c r="C4494" t="s">
        <v>5211</v>
      </c>
      <c r="D4494" t="s">
        <v>1932</v>
      </c>
      <c r="E4494">
        <v>1</v>
      </c>
      <c r="F4494" t="s">
        <v>10334</v>
      </c>
      <c r="G4494" t="s">
        <v>10335</v>
      </c>
      <c r="H4494">
        <v>1066444558</v>
      </c>
      <c r="I4494" s="1">
        <v>45504</v>
      </c>
      <c r="K4494">
        <v>8053502730</v>
      </c>
      <c r="L4494" t="s">
        <v>10336</v>
      </c>
      <c r="M4494" t="s">
        <v>281</v>
      </c>
    </row>
    <row r="4495" spans="1:13" x14ac:dyDescent="0.45">
      <c r="A4495" s="1">
        <v>45503</v>
      </c>
      <c r="B4495">
        <v>95452966143</v>
      </c>
      <c r="C4495" t="s">
        <v>7996</v>
      </c>
      <c r="D4495" t="s">
        <v>1932</v>
      </c>
      <c r="E4495">
        <v>1</v>
      </c>
      <c r="F4495" t="s">
        <v>7997</v>
      </c>
      <c r="G4495" t="s">
        <v>10337</v>
      </c>
      <c r="H4495">
        <v>1089374009</v>
      </c>
      <c r="I4495" s="1">
        <v>45504</v>
      </c>
      <c r="K4495">
        <v>8053510393</v>
      </c>
      <c r="L4495" t="s">
        <v>10338</v>
      </c>
      <c r="M4495" t="s">
        <v>281</v>
      </c>
    </row>
    <row r="4496" spans="1:13" x14ac:dyDescent="0.45">
      <c r="A4496" s="1">
        <v>45503</v>
      </c>
      <c r="B4496">
        <v>95452976199</v>
      </c>
      <c r="C4496" t="s">
        <v>2317</v>
      </c>
      <c r="D4496" t="s">
        <v>806</v>
      </c>
      <c r="E4496">
        <v>1</v>
      </c>
      <c r="F4496" t="s">
        <v>10339</v>
      </c>
      <c r="G4496" t="s">
        <v>10340</v>
      </c>
      <c r="H4496">
        <v>1089112848</v>
      </c>
      <c r="I4496" s="1">
        <v>45504</v>
      </c>
      <c r="J4496" t="s">
        <v>6733</v>
      </c>
      <c r="K4496">
        <v>8053519121</v>
      </c>
      <c r="L4496" t="s">
        <v>10341</v>
      </c>
      <c r="M4496" t="s">
        <v>281</v>
      </c>
    </row>
    <row r="4497" spans="1:13" x14ac:dyDescent="0.45">
      <c r="A4497" s="1">
        <v>45503</v>
      </c>
      <c r="B4497">
        <v>95452974361</v>
      </c>
      <c r="C4497" t="s">
        <v>7113</v>
      </c>
      <c r="D4497" t="s">
        <v>84</v>
      </c>
      <c r="E4497">
        <v>1</v>
      </c>
      <c r="F4497" t="s">
        <v>10339</v>
      </c>
      <c r="G4497" t="s">
        <v>10340</v>
      </c>
      <c r="H4497">
        <v>1089112848</v>
      </c>
      <c r="I4497" s="1">
        <v>45504</v>
      </c>
      <c r="K4497">
        <v>8053511222</v>
      </c>
      <c r="L4497" t="s">
        <v>8978</v>
      </c>
      <c r="M4497" t="s">
        <v>281</v>
      </c>
    </row>
    <row r="4498" spans="1:13" x14ac:dyDescent="0.45">
      <c r="A4498" s="1">
        <v>45503</v>
      </c>
      <c r="B4498">
        <v>95452712115</v>
      </c>
      <c r="C4498" t="s">
        <v>10342</v>
      </c>
      <c r="D4498" t="s">
        <v>2474</v>
      </c>
      <c r="E4498">
        <v>2</v>
      </c>
      <c r="F4498" t="s">
        <v>10343</v>
      </c>
      <c r="G4498" t="s">
        <v>10344</v>
      </c>
      <c r="H4498">
        <v>1062618186</v>
      </c>
      <c r="I4498" s="1">
        <v>45504</v>
      </c>
      <c r="J4498" t="s">
        <v>6733</v>
      </c>
      <c r="K4498">
        <v>8053517614</v>
      </c>
      <c r="L4498" t="s">
        <v>10345</v>
      </c>
      <c r="M4498" t="s">
        <v>281</v>
      </c>
    </row>
    <row r="4499" spans="1:13" x14ac:dyDescent="0.45">
      <c r="A4499" s="1">
        <v>45503</v>
      </c>
      <c r="B4499">
        <v>95452999900</v>
      </c>
      <c r="C4499" t="s">
        <v>64</v>
      </c>
      <c r="D4499" t="s">
        <v>389</v>
      </c>
      <c r="E4499">
        <v>1</v>
      </c>
      <c r="F4499" t="s">
        <v>10346</v>
      </c>
      <c r="G4499" t="s">
        <v>10347</v>
      </c>
      <c r="H4499">
        <v>1051507660</v>
      </c>
      <c r="I4499" s="1">
        <v>45504</v>
      </c>
      <c r="K4499">
        <v>8053499963</v>
      </c>
      <c r="L4499" t="s">
        <v>10348</v>
      </c>
      <c r="M4499" t="s">
        <v>281</v>
      </c>
    </row>
    <row r="4500" spans="1:13" x14ac:dyDescent="0.45">
      <c r="A4500" s="1">
        <v>45503</v>
      </c>
      <c r="B4500">
        <v>95453042804</v>
      </c>
      <c r="C4500" t="s">
        <v>3859</v>
      </c>
      <c r="D4500" t="s">
        <v>258</v>
      </c>
      <c r="E4500">
        <v>1</v>
      </c>
      <c r="F4500" t="s">
        <v>10349</v>
      </c>
      <c r="G4500" t="s">
        <v>10350</v>
      </c>
      <c r="H4500">
        <v>1087402402</v>
      </c>
      <c r="I4500" s="1">
        <v>45504</v>
      </c>
      <c r="K4500">
        <v>8053494083</v>
      </c>
      <c r="L4500" t="s">
        <v>10351</v>
      </c>
      <c r="M4500" t="s">
        <v>281</v>
      </c>
    </row>
    <row r="4501" spans="1:13" x14ac:dyDescent="0.45">
      <c r="A4501" s="1">
        <v>45503</v>
      </c>
      <c r="B4501">
        <v>95453077532</v>
      </c>
      <c r="C4501" t="s">
        <v>5211</v>
      </c>
      <c r="D4501" t="s">
        <v>1932</v>
      </c>
      <c r="E4501">
        <v>1</v>
      </c>
      <c r="F4501" t="s">
        <v>10352</v>
      </c>
      <c r="G4501" t="s">
        <v>10353</v>
      </c>
      <c r="H4501">
        <v>1072767961</v>
      </c>
      <c r="I4501" s="1">
        <v>45505</v>
      </c>
      <c r="K4501">
        <v>8053555333</v>
      </c>
      <c r="L4501" t="s">
        <v>10354</v>
      </c>
      <c r="M4501" t="s">
        <v>281</v>
      </c>
    </row>
    <row r="4502" spans="1:13" x14ac:dyDescent="0.45">
      <c r="A4502" s="1">
        <v>45503</v>
      </c>
      <c r="B4502">
        <v>95452963703</v>
      </c>
      <c r="C4502" t="s">
        <v>5211</v>
      </c>
      <c r="D4502" t="s">
        <v>1932</v>
      </c>
      <c r="E4502">
        <v>1</v>
      </c>
      <c r="F4502" t="s">
        <v>10355</v>
      </c>
      <c r="G4502" t="s">
        <v>10356</v>
      </c>
      <c r="H4502">
        <v>1045567164</v>
      </c>
      <c r="I4502" s="1">
        <v>45510</v>
      </c>
      <c r="K4502">
        <v>8053678146</v>
      </c>
      <c r="L4502" t="s">
        <v>10357</v>
      </c>
      <c r="M4502" t="s">
        <v>281</v>
      </c>
    </row>
    <row r="4503" spans="1:13" x14ac:dyDescent="0.45">
      <c r="A4503" s="1">
        <v>45504</v>
      </c>
      <c r="B4503" t="s">
        <v>1291</v>
      </c>
      <c r="C4503" t="s">
        <v>141</v>
      </c>
      <c r="D4503" t="s">
        <v>420</v>
      </c>
      <c r="E4503">
        <v>1</v>
      </c>
      <c r="F4503" t="s">
        <v>1292</v>
      </c>
      <c r="G4503" t="s">
        <v>1293</v>
      </c>
      <c r="H4503" t="s">
        <v>1294</v>
      </c>
      <c r="I4503" s="1">
        <v>45505</v>
      </c>
      <c r="K4503" t="s">
        <v>12288</v>
      </c>
      <c r="L4503" t="s">
        <v>12289</v>
      </c>
      <c r="M4503" t="s">
        <v>282</v>
      </c>
    </row>
    <row r="4504" spans="1:13" x14ac:dyDescent="0.45">
      <c r="A4504" s="1">
        <v>45504</v>
      </c>
      <c r="B4504" t="s">
        <v>536</v>
      </c>
      <c r="C4504" t="s">
        <v>141</v>
      </c>
      <c r="D4504" t="s">
        <v>2996</v>
      </c>
      <c r="E4504">
        <v>4</v>
      </c>
      <c r="F4504" t="s">
        <v>538</v>
      </c>
      <c r="G4504" t="s">
        <v>539</v>
      </c>
      <c r="H4504" t="s">
        <v>540</v>
      </c>
      <c r="I4504" s="1">
        <v>45505</v>
      </c>
      <c r="K4504" t="s">
        <v>12290</v>
      </c>
      <c r="L4504" t="s">
        <v>12291</v>
      </c>
      <c r="M4504" t="s">
        <v>282</v>
      </c>
    </row>
    <row r="4505" spans="1:13" x14ac:dyDescent="0.45">
      <c r="A4505" s="1">
        <v>45504</v>
      </c>
      <c r="B4505" t="s">
        <v>430</v>
      </c>
      <c r="C4505" t="s">
        <v>141</v>
      </c>
      <c r="D4505" t="s">
        <v>420</v>
      </c>
      <c r="E4505">
        <v>1</v>
      </c>
      <c r="F4505" t="s">
        <v>431</v>
      </c>
      <c r="G4505" t="s">
        <v>432</v>
      </c>
      <c r="H4505" t="s">
        <v>433</v>
      </c>
      <c r="I4505" s="1">
        <v>45505</v>
      </c>
      <c r="K4505">
        <v>8053539981</v>
      </c>
      <c r="L4505" t="s">
        <v>12292</v>
      </c>
      <c r="M4505" t="s">
        <v>282</v>
      </c>
    </row>
    <row r="4506" spans="1:13" x14ac:dyDescent="0.45">
      <c r="A4506" s="1">
        <v>45504</v>
      </c>
      <c r="B4506" t="s">
        <v>419</v>
      </c>
      <c r="C4506" t="s">
        <v>141</v>
      </c>
      <c r="D4506" t="s">
        <v>551</v>
      </c>
      <c r="E4506">
        <v>1</v>
      </c>
      <c r="F4506" t="s">
        <v>421</v>
      </c>
      <c r="G4506" t="s">
        <v>7255</v>
      </c>
      <c r="H4506" t="s">
        <v>4588</v>
      </c>
      <c r="I4506" s="1">
        <v>45505</v>
      </c>
      <c r="K4506">
        <v>8053534241</v>
      </c>
      <c r="L4506" t="s">
        <v>12293</v>
      </c>
      <c r="M4506" t="s">
        <v>282</v>
      </c>
    </row>
    <row r="4507" spans="1:13" x14ac:dyDescent="0.45">
      <c r="A4507" s="1">
        <v>45504</v>
      </c>
      <c r="B4507" t="s">
        <v>283</v>
      </c>
      <c r="C4507" t="s">
        <v>141</v>
      </c>
      <c r="D4507" t="s">
        <v>142</v>
      </c>
      <c r="E4507">
        <v>2</v>
      </c>
      <c r="F4507" t="s">
        <v>285</v>
      </c>
      <c r="G4507" t="s">
        <v>286</v>
      </c>
      <c r="H4507" t="s">
        <v>287</v>
      </c>
      <c r="I4507" s="1">
        <v>45505</v>
      </c>
      <c r="K4507" t="s">
        <v>12294</v>
      </c>
      <c r="L4507" t="s">
        <v>12295</v>
      </c>
      <c r="M4507" t="s">
        <v>282</v>
      </c>
    </row>
    <row r="4508" spans="1:13" x14ac:dyDescent="0.45">
      <c r="A4508" s="1">
        <v>45504</v>
      </c>
      <c r="B4508">
        <v>95452887734</v>
      </c>
      <c r="C4508" t="s">
        <v>12296</v>
      </c>
      <c r="D4508" t="s">
        <v>391</v>
      </c>
      <c r="E4508">
        <v>4</v>
      </c>
      <c r="F4508" t="s">
        <v>12297</v>
      </c>
      <c r="G4508" t="s">
        <v>12298</v>
      </c>
      <c r="H4508" t="s">
        <v>12299</v>
      </c>
      <c r="I4508" s="1">
        <v>45505</v>
      </c>
      <c r="K4508">
        <v>8053529842</v>
      </c>
      <c r="L4508" t="s">
        <v>12300</v>
      </c>
      <c r="M4508" t="s">
        <v>281</v>
      </c>
    </row>
    <row r="4509" spans="1:13" x14ac:dyDescent="0.45">
      <c r="A4509" s="1">
        <v>45504</v>
      </c>
      <c r="B4509">
        <v>95452233691</v>
      </c>
      <c r="C4509" t="s">
        <v>11277</v>
      </c>
      <c r="D4509" t="s">
        <v>39</v>
      </c>
      <c r="E4509">
        <v>4</v>
      </c>
      <c r="F4509" t="s">
        <v>11278</v>
      </c>
      <c r="G4509" t="s">
        <v>12301</v>
      </c>
      <c r="H4509" t="s">
        <v>11280</v>
      </c>
      <c r="I4509" s="1">
        <v>45505</v>
      </c>
      <c r="J4509" t="s">
        <v>413</v>
      </c>
      <c r="K4509">
        <v>8053692356</v>
      </c>
      <c r="L4509" t="s">
        <v>12302</v>
      </c>
      <c r="M4509" t="s">
        <v>281</v>
      </c>
    </row>
    <row r="4510" spans="1:13" x14ac:dyDescent="0.45">
      <c r="A4510" s="1">
        <v>45504</v>
      </c>
      <c r="B4510">
        <v>95452820986</v>
      </c>
      <c r="C4510" t="s">
        <v>1847</v>
      </c>
      <c r="D4510" t="s">
        <v>1920</v>
      </c>
      <c r="E4510">
        <v>1</v>
      </c>
      <c r="F4510" t="s">
        <v>10218</v>
      </c>
      <c r="G4510" t="s">
        <v>10219</v>
      </c>
      <c r="H4510" t="s">
        <v>12303</v>
      </c>
      <c r="I4510" s="1">
        <v>45503</v>
      </c>
      <c r="J4510" t="s">
        <v>8241</v>
      </c>
      <c r="K4510">
        <v>8053530520</v>
      </c>
      <c r="L4510" t="s">
        <v>12304</v>
      </c>
      <c r="M4510" t="s">
        <v>281</v>
      </c>
    </row>
    <row r="4511" spans="1:13" x14ac:dyDescent="0.45">
      <c r="A4511" s="1">
        <v>45504</v>
      </c>
      <c r="B4511">
        <v>95453005950</v>
      </c>
      <c r="C4511" t="s">
        <v>10192</v>
      </c>
      <c r="D4511" t="s">
        <v>34</v>
      </c>
      <c r="E4511">
        <v>1</v>
      </c>
      <c r="F4511" t="s">
        <v>10193</v>
      </c>
      <c r="G4511" t="s">
        <v>10410</v>
      </c>
      <c r="H4511">
        <v>1030565345</v>
      </c>
      <c r="I4511" s="1">
        <v>45505</v>
      </c>
      <c r="K4511">
        <v>8053536175</v>
      </c>
      <c r="L4511" t="s">
        <v>165</v>
      </c>
      <c r="M4511" t="s">
        <v>281</v>
      </c>
    </row>
    <row r="4512" spans="1:13" x14ac:dyDescent="0.45">
      <c r="A4512" s="1">
        <v>45504</v>
      </c>
      <c r="B4512">
        <v>95453083406</v>
      </c>
      <c r="C4512" t="s">
        <v>10411</v>
      </c>
      <c r="D4512" t="s">
        <v>203</v>
      </c>
      <c r="E4512">
        <v>1</v>
      </c>
      <c r="F4512" t="s">
        <v>10412</v>
      </c>
      <c r="G4512" t="s">
        <v>10413</v>
      </c>
      <c r="H4512">
        <v>1088279037</v>
      </c>
      <c r="I4512" s="1">
        <v>45505</v>
      </c>
      <c r="K4512">
        <v>8053536691</v>
      </c>
      <c r="L4512" t="s">
        <v>165</v>
      </c>
      <c r="M4512" t="s">
        <v>281</v>
      </c>
    </row>
    <row r="4513" spans="1:13" x14ac:dyDescent="0.45">
      <c r="A4513" s="1">
        <v>45504</v>
      </c>
      <c r="B4513">
        <v>95453111828</v>
      </c>
      <c r="C4513" t="s">
        <v>10414</v>
      </c>
      <c r="D4513" t="s">
        <v>10415</v>
      </c>
      <c r="E4513">
        <v>1</v>
      </c>
      <c r="F4513" t="s">
        <v>10416</v>
      </c>
      <c r="G4513" t="s">
        <v>10417</v>
      </c>
      <c r="H4513">
        <v>1087977942</v>
      </c>
      <c r="I4513" s="1">
        <v>45505</v>
      </c>
      <c r="K4513">
        <v>8053545824</v>
      </c>
      <c r="L4513" t="s">
        <v>10418</v>
      </c>
      <c r="M4513" t="s">
        <v>281</v>
      </c>
    </row>
    <row r="4514" spans="1:13" x14ac:dyDescent="0.45">
      <c r="A4514" s="1">
        <v>45504</v>
      </c>
      <c r="B4514">
        <v>95453001028</v>
      </c>
      <c r="C4514" t="s">
        <v>848</v>
      </c>
      <c r="D4514" t="s">
        <v>1585</v>
      </c>
      <c r="E4514">
        <v>1</v>
      </c>
      <c r="F4514" t="s">
        <v>2435</v>
      </c>
      <c r="G4514" t="s">
        <v>10419</v>
      </c>
      <c r="H4514">
        <v>1029383467</v>
      </c>
      <c r="I4514" s="1">
        <v>45505</v>
      </c>
      <c r="K4514">
        <v>8053543330</v>
      </c>
      <c r="L4514" t="s">
        <v>10420</v>
      </c>
      <c r="M4514" t="s">
        <v>281</v>
      </c>
    </row>
    <row r="4515" spans="1:13" x14ac:dyDescent="0.45">
      <c r="A4515" s="1">
        <v>45504</v>
      </c>
      <c r="B4515">
        <v>95452928867</v>
      </c>
      <c r="C4515" t="s">
        <v>5434</v>
      </c>
      <c r="D4515" t="s">
        <v>34</v>
      </c>
      <c r="E4515">
        <v>1</v>
      </c>
      <c r="F4515" t="s">
        <v>2567</v>
      </c>
      <c r="G4515" t="s">
        <v>10421</v>
      </c>
      <c r="H4515">
        <v>1047697980</v>
      </c>
      <c r="I4515" s="1">
        <v>45505</v>
      </c>
      <c r="J4515" t="s">
        <v>937</v>
      </c>
      <c r="K4515">
        <v>8053524334</v>
      </c>
      <c r="L4515" t="s">
        <v>10422</v>
      </c>
      <c r="M4515" t="s">
        <v>281</v>
      </c>
    </row>
    <row r="4516" spans="1:13" x14ac:dyDescent="0.45">
      <c r="A4516" s="1">
        <v>45504</v>
      </c>
      <c r="B4516">
        <v>95453005034</v>
      </c>
      <c r="C4516" t="s">
        <v>2723</v>
      </c>
      <c r="D4516" t="s">
        <v>10423</v>
      </c>
      <c r="E4516">
        <v>1</v>
      </c>
      <c r="F4516" t="s">
        <v>3107</v>
      </c>
      <c r="G4516" t="s">
        <v>7405</v>
      </c>
      <c r="H4516">
        <v>1023779395</v>
      </c>
      <c r="I4516" s="1">
        <v>45505</v>
      </c>
      <c r="K4516">
        <v>8053541926</v>
      </c>
      <c r="L4516" t="s">
        <v>10424</v>
      </c>
      <c r="M4516" t="s">
        <v>281</v>
      </c>
    </row>
    <row r="4517" spans="1:13" x14ac:dyDescent="0.45">
      <c r="A4517" s="1">
        <v>45504</v>
      </c>
      <c r="B4517">
        <v>95453036912</v>
      </c>
      <c r="C4517" t="s">
        <v>5415</v>
      </c>
      <c r="D4517" t="s">
        <v>203</v>
      </c>
      <c r="E4517">
        <v>1</v>
      </c>
      <c r="F4517" t="s">
        <v>4117</v>
      </c>
      <c r="G4517" t="s">
        <v>9290</v>
      </c>
      <c r="H4517">
        <v>1027382783</v>
      </c>
      <c r="I4517" s="1">
        <v>45505</v>
      </c>
      <c r="K4517">
        <v>8053528081</v>
      </c>
      <c r="L4517" t="s">
        <v>10425</v>
      </c>
      <c r="M4517" t="s">
        <v>281</v>
      </c>
    </row>
    <row r="4518" spans="1:13" x14ac:dyDescent="0.45">
      <c r="A4518" s="1">
        <v>45504</v>
      </c>
      <c r="B4518">
        <v>95452926741</v>
      </c>
      <c r="C4518" t="s">
        <v>10426</v>
      </c>
      <c r="D4518" t="s">
        <v>34</v>
      </c>
      <c r="E4518">
        <v>1</v>
      </c>
      <c r="F4518" t="s">
        <v>8997</v>
      </c>
      <c r="G4518" t="s">
        <v>10427</v>
      </c>
      <c r="H4518">
        <v>1068005875</v>
      </c>
      <c r="I4518" s="1">
        <v>45505</v>
      </c>
      <c r="K4518">
        <v>8053546163</v>
      </c>
      <c r="L4518" t="s">
        <v>10428</v>
      </c>
      <c r="M4518" t="s">
        <v>281</v>
      </c>
    </row>
    <row r="4519" spans="1:13" x14ac:dyDescent="0.45">
      <c r="A4519" s="1">
        <v>45504</v>
      </c>
      <c r="B4519">
        <v>95453112409</v>
      </c>
      <c r="C4519" t="s">
        <v>3845</v>
      </c>
      <c r="D4519" t="s">
        <v>1920</v>
      </c>
      <c r="E4519">
        <v>1</v>
      </c>
      <c r="F4519" t="s">
        <v>10429</v>
      </c>
      <c r="G4519" t="s">
        <v>10430</v>
      </c>
      <c r="H4519">
        <v>1099086339</v>
      </c>
      <c r="I4519" s="1">
        <v>45505</v>
      </c>
      <c r="K4519">
        <v>8053540261</v>
      </c>
      <c r="L4519" t="s">
        <v>10431</v>
      </c>
      <c r="M4519" t="s">
        <v>281</v>
      </c>
    </row>
    <row r="4520" spans="1:13" x14ac:dyDescent="0.45">
      <c r="A4520" s="1">
        <v>45504</v>
      </c>
      <c r="B4520">
        <v>95452527866</v>
      </c>
      <c r="C4520" t="s">
        <v>10432</v>
      </c>
      <c r="D4520" t="s">
        <v>1920</v>
      </c>
      <c r="E4520">
        <v>1</v>
      </c>
      <c r="F4520" t="s">
        <v>9554</v>
      </c>
      <c r="G4520" t="s">
        <v>9555</v>
      </c>
      <c r="H4520">
        <v>1044085683</v>
      </c>
      <c r="I4520" s="1">
        <v>45505</v>
      </c>
      <c r="K4520">
        <v>8053527915</v>
      </c>
      <c r="L4520" t="s">
        <v>10433</v>
      </c>
      <c r="M4520" t="s">
        <v>281</v>
      </c>
    </row>
    <row r="4521" spans="1:13" x14ac:dyDescent="0.45">
      <c r="A4521" s="1">
        <v>45504</v>
      </c>
      <c r="B4521">
        <v>95453078617</v>
      </c>
      <c r="C4521" t="s">
        <v>645</v>
      </c>
      <c r="D4521" t="s">
        <v>34</v>
      </c>
      <c r="E4521">
        <v>1</v>
      </c>
      <c r="F4521" t="s">
        <v>2936</v>
      </c>
      <c r="G4521" t="s">
        <v>10434</v>
      </c>
      <c r="H4521">
        <v>1020269242</v>
      </c>
      <c r="I4521" s="1">
        <v>45509</v>
      </c>
      <c r="K4521">
        <v>8053608043</v>
      </c>
      <c r="L4521" t="s">
        <v>10435</v>
      </c>
      <c r="M4521" t="s">
        <v>281</v>
      </c>
    </row>
    <row r="4522" spans="1:13" x14ac:dyDescent="0.45">
      <c r="A4522" s="1">
        <v>45504</v>
      </c>
      <c r="B4522">
        <v>95452925466</v>
      </c>
      <c r="C4522" t="s">
        <v>509</v>
      </c>
      <c r="D4522" t="s">
        <v>34</v>
      </c>
      <c r="E4522">
        <v>1</v>
      </c>
      <c r="F4522" t="s">
        <v>7338</v>
      </c>
      <c r="G4522" t="s">
        <v>10436</v>
      </c>
      <c r="H4522">
        <v>1044715030</v>
      </c>
      <c r="I4522" s="1">
        <v>45513</v>
      </c>
      <c r="J4522" t="s">
        <v>239</v>
      </c>
      <c r="K4522">
        <v>8053753540</v>
      </c>
      <c r="L4522" t="s">
        <v>10437</v>
      </c>
      <c r="M4522" t="s">
        <v>281</v>
      </c>
    </row>
    <row r="4523" spans="1:13" x14ac:dyDescent="0.45">
      <c r="A4523" s="1">
        <v>45504</v>
      </c>
      <c r="B4523">
        <v>95452712728</v>
      </c>
      <c r="C4523" t="s">
        <v>6351</v>
      </c>
      <c r="D4523" t="s">
        <v>385</v>
      </c>
      <c r="E4523">
        <v>1</v>
      </c>
      <c r="F4523" t="s">
        <v>6825</v>
      </c>
      <c r="G4523" t="s">
        <v>10438</v>
      </c>
      <c r="H4523">
        <v>1051085563</v>
      </c>
      <c r="I4523" s="1">
        <v>45505</v>
      </c>
      <c r="K4523">
        <v>8053544704</v>
      </c>
      <c r="L4523" t="s">
        <v>10439</v>
      </c>
      <c r="M4523" t="s">
        <v>281</v>
      </c>
    </row>
    <row r="4524" spans="1:13" x14ac:dyDescent="0.45">
      <c r="A4524" s="1">
        <v>45504</v>
      </c>
      <c r="B4524">
        <v>95453114082</v>
      </c>
      <c r="C4524" t="s">
        <v>5211</v>
      </c>
      <c r="D4524" t="s">
        <v>1932</v>
      </c>
      <c r="E4524">
        <v>1</v>
      </c>
      <c r="F4524" t="s">
        <v>2128</v>
      </c>
      <c r="G4524" t="s">
        <v>10440</v>
      </c>
      <c r="H4524">
        <v>1020432197</v>
      </c>
      <c r="I4524" s="1">
        <v>45506</v>
      </c>
      <c r="K4524">
        <v>8053555871</v>
      </c>
      <c r="L4524" t="s">
        <v>10441</v>
      </c>
      <c r="M4524" t="s">
        <v>281</v>
      </c>
    </row>
    <row r="4525" spans="1:13" x14ac:dyDescent="0.45">
      <c r="A4525" s="1">
        <v>45504</v>
      </c>
      <c r="B4525">
        <v>95453116565</v>
      </c>
      <c r="C4525" t="s">
        <v>5211</v>
      </c>
      <c r="D4525" t="s">
        <v>1932</v>
      </c>
      <c r="E4525">
        <v>1</v>
      </c>
      <c r="F4525" t="s">
        <v>10442</v>
      </c>
      <c r="G4525" t="s">
        <v>10443</v>
      </c>
      <c r="H4525">
        <v>1065626507</v>
      </c>
      <c r="I4525" s="1">
        <v>45506</v>
      </c>
      <c r="K4525">
        <v>8053573172</v>
      </c>
      <c r="L4525" t="s">
        <v>10444</v>
      </c>
      <c r="M4525" t="s">
        <v>281</v>
      </c>
    </row>
    <row r="4526" spans="1:13" x14ac:dyDescent="0.45">
      <c r="A4526" s="1">
        <v>45504</v>
      </c>
      <c r="B4526">
        <v>95453116752</v>
      </c>
      <c r="C4526" t="s">
        <v>5211</v>
      </c>
      <c r="D4526" t="s">
        <v>1932</v>
      </c>
      <c r="E4526">
        <v>1</v>
      </c>
      <c r="F4526" t="s">
        <v>10445</v>
      </c>
      <c r="G4526" t="s">
        <v>10446</v>
      </c>
      <c r="H4526" t="s">
        <v>10447</v>
      </c>
      <c r="I4526" s="1">
        <v>45509</v>
      </c>
      <c r="J4526" t="s">
        <v>10448</v>
      </c>
      <c r="K4526">
        <v>8053598221</v>
      </c>
      <c r="L4526" t="s">
        <v>10449</v>
      </c>
      <c r="M4526" t="s">
        <v>281</v>
      </c>
    </row>
    <row r="4527" spans="1:13" x14ac:dyDescent="0.45">
      <c r="A4527" s="1">
        <v>45505</v>
      </c>
      <c r="B4527">
        <v>95453073249</v>
      </c>
      <c r="C4527" t="s">
        <v>5211</v>
      </c>
      <c r="D4527" t="s">
        <v>313</v>
      </c>
      <c r="E4527">
        <v>1</v>
      </c>
      <c r="F4527" t="s">
        <v>12305</v>
      </c>
      <c r="G4527" t="s">
        <v>12306</v>
      </c>
      <c r="H4527" t="s">
        <v>12307</v>
      </c>
      <c r="I4527" s="1">
        <v>45506</v>
      </c>
      <c r="J4527" t="s">
        <v>413</v>
      </c>
      <c r="K4527">
        <v>8053578551</v>
      </c>
      <c r="L4527" t="s">
        <v>12308</v>
      </c>
      <c r="M4527" t="s">
        <v>281</v>
      </c>
    </row>
    <row r="4528" spans="1:13" x14ac:dyDescent="0.45">
      <c r="A4528" s="1">
        <v>45505</v>
      </c>
      <c r="B4528">
        <v>95452901183</v>
      </c>
      <c r="C4528" t="s">
        <v>8922</v>
      </c>
      <c r="D4528" t="s">
        <v>65</v>
      </c>
      <c r="E4528">
        <v>1</v>
      </c>
      <c r="F4528" t="s">
        <v>9788</v>
      </c>
      <c r="G4528" t="s">
        <v>12309</v>
      </c>
      <c r="H4528" t="s">
        <v>12310</v>
      </c>
      <c r="I4528" s="1">
        <v>45506</v>
      </c>
      <c r="J4528" t="s">
        <v>11591</v>
      </c>
      <c r="K4528">
        <v>8053580544</v>
      </c>
      <c r="L4528" t="s">
        <v>12311</v>
      </c>
      <c r="M4528" t="s">
        <v>281</v>
      </c>
    </row>
    <row r="4529" spans="1:13" x14ac:dyDescent="0.45">
      <c r="A4529" s="1">
        <v>45505</v>
      </c>
      <c r="B4529">
        <v>95452925859</v>
      </c>
      <c r="C4529" t="s">
        <v>586</v>
      </c>
      <c r="D4529" t="s">
        <v>65</v>
      </c>
      <c r="E4529">
        <v>12</v>
      </c>
      <c r="F4529" t="s">
        <v>9788</v>
      </c>
      <c r="G4529" t="s">
        <v>12309</v>
      </c>
      <c r="H4529" t="s">
        <v>12310</v>
      </c>
      <c r="I4529" s="1">
        <v>45506</v>
      </c>
      <c r="J4529" t="s">
        <v>11591</v>
      </c>
      <c r="K4529">
        <v>8053584803</v>
      </c>
      <c r="L4529" t="s">
        <v>402</v>
      </c>
      <c r="M4529" t="s">
        <v>281</v>
      </c>
    </row>
    <row r="4530" spans="1:13" x14ac:dyDescent="0.45">
      <c r="A4530" s="1">
        <v>45505</v>
      </c>
      <c r="B4530">
        <v>95452925928</v>
      </c>
      <c r="C4530" t="s">
        <v>586</v>
      </c>
      <c r="D4530" t="s">
        <v>65</v>
      </c>
      <c r="E4530">
        <v>12</v>
      </c>
      <c r="F4530" t="s">
        <v>9788</v>
      </c>
      <c r="G4530" t="s">
        <v>12309</v>
      </c>
      <c r="H4530" t="s">
        <v>12310</v>
      </c>
      <c r="I4530" s="1">
        <v>45506</v>
      </c>
      <c r="J4530" t="s">
        <v>11591</v>
      </c>
      <c r="K4530" t="s">
        <v>402</v>
      </c>
      <c r="L4530" t="s">
        <v>402</v>
      </c>
      <c r="M4530" t="s">
        <v>281</v>
      </c>
    </row>
    <row r="4531" spans="1:13" x14ac:dyDescent="0.45">
      <c r="A4531" s="1">
        <v>45505</v>
      </c>
      <c r="B4531">
        <v>95452925970</v>
      </c>
      <c r="C4531" t="s">
        <v>586</v>
      </c>
      <c r="D4531" t="s">
        <v>65</v>
      </c>
      <c r="E4531">
        <v>12</v>
      </c>
      <c r="F4531" t="s">
        <v>9788</v>
      </c>
      <c r="G4531" t="s">
        <v>12309</v>
      </c>
      <c r="H4531" t="s">
        <v>12310</v>
      </c>
      <c r="I4531" s="1">
        <v>45506</v>
      </c>
      <c r="J4531" t="s">
        <v>11591</v>
      </c>
      <c r="K4531" t="s">
        <v>402</v>
      </c>
      <c r="L4531" t="s">
        <v>402</v>
      </c>
      <c r="M4531" t="s">
        <v>281</v>
      </c>
    </row>
    <row r="4532" spans="1:13" x14ac:dyDescent="0.45">
      <c r="A4532" s="1">
        <v>45505</v>
      </c>
      <c r="B4532" t="s">
        <v>559</v>
      </c>
      <c r="C4532" t="s">
        <v>141</v>
      </c>
      <c r="D4532" t="s">
        <v>2996</v>
      </c>
      <c r="E4532">
        <v>4</v>
      </c>
      <c r="F4532" t="s">
        <v>561</v>
      </c>
      <c r="G4532" t="s">
        <v>562</v>
      </c>
      <c r="H4532" t="s">
        <v>563</v>
      </c>
      <c r="I4532" s="1">
        <v>45506</v>
      </c>
      <c r="K4532" t="s">
        <v>12312</v>
      </c>
      <c r="L4532" t="s">
        <v>12313</v>
      </c>
      <c r="M4532" t="s">
        <v>282</v>
      </c>
    </row>
    <row r="4533" spans="1:13" x14ac:dyDescent="0.45">
      <c r="A4533" s="1">
        <v>45505</v>
      </c>
      <c r="B4533" t="s">
        <v>221</v>
      </c>
      <c r="C4533" t="s">
        <v>141</v>
      </c>
      <c r="D4533" t="s">
        <v>284</v>
      </c>
      <c r="E4533">
        <v>2</v>
      </c>
      <c r="F4533" t="s">
        <v>222</v>
      </c>
      <c r="G4533" t="s">
        <v>223</v>
      </c>
      <c r="H4533" t="s">
        <v>224</v>
      </c>
      <c r="I4533" s="1">
        <v>45506</v>
      </c>
      <c r="K4533" t="s">
        <v>12314</v>
      </c>
      <c r="L4533" t="s">
        <v>12315</v>
      </c>
      <c r="M4533" t="s">
        <v>282</v>
      </c>
    </row>
    <row r="4534" spans="1:13" x14ac:dyDescent="0.45">
      <c r="A4534" s="1">
        <v>45505</v>
      </c>
      <c r="B4534" t="s">
        <v>419</v>
      </c>
      <c r="C4534" t="s">
        <v>141</v>
      </c>
      <c r="D4534" t="s">
        <v>551</v>
      </c>
      <c r="E4534">
        <v>1</v>
      </c>
      <c r="F4534" t="s">
        <v>421</v>
      </c>
      <c r="G4534" t="s">
        <v>7255</v>
      </c>
      <c r="H4534" t="s">
        <v>4588</v>
      </c>
      <c r="I4534" s="1">
        <v>45506</v>
      </c>
      <c r="K4534">
        <v>8053534241</v>
      </c>
      <c r="L4534" t="s">
        <v>12316</v>
      </c>
      <c r="M4534" t="s">
        <v>282</v>
      </c>
    </row>
    <row r="4535" spans="1:13" x14ac:dyDescent="0.45">
      <c r="A4535" s="1">
        <v>45505</v>
      </c>
      <c r="B4535" t="s">
        <v>440</v>
      </c>
      <c r="C4535" t="s">
        <v>141</v>
      </c>
      <c r="D4535" t="s">
        <v>420</v>
      </c>
      <c r="E4535">
        <v>1</v>
      </c>
      <c r="F4535" t="s">
        <v>441</v>
      </c>
      <c r="G4535" t="s">
        <v>442</v>
      </c>
      <c r="H4535" t="s">
        <v>443</v>
      </c>
      <c r="I4535" s="1">
        <v>45506</v>
      </c>
      <c r="K4535">
        <v>8053579505</v>
      </c>
      <c r="L4535" t="s">
        <v>12317</v>
      </c>
      <c r="M4535" t="s">
        <v>282</v>
      </c>
    </row>
    <row r="4536" spans="1:13" x14ac:dyDescent="0.45">
      <c r="A4536" s="1">
        <v>45505</v>
      </c>
      <c r="B4536" t="s">
        <v>140</v>
      </c>
      <c r="C4536" t="s">
        <v>141</v>
      </c>
      <c r="D4536" t="s">
        <v>420</v>
      </c>
      <c r="E4536">
        <v>1</v>
      </c>
      <c r="F4536" t="s">
        <v>143</v>
      </c>
      <c r="G4536" t="s">
        <v>144</v>
      </c>
      <c r="H4536" t="s">
        <v>145</v>
      </c>
      <c r="I4536" s="1">
        <v>45506</v>
      </c>
      <c r="K4536">
        <v>8053557326</v>
      </c>
      <c r="L4536" t="s">
        <v>12318</v>
      </c>
      <c r="M4536" t="s">
        <v>282</v>
      </c>
    </row>
    <row r="4537" spans="1:13" x14ac:dyDescent="0.45">
      <c r="A4537" s="1">
        <v>45505</v>
      </c>
      <c r="B4537" t="s">
        <v>283</v>
      </c>
      <c r="C4537" t="s">
        <v>141</v>
      </c>
      <c r="D4537" t="s">
        <v>142</v>
      </c>
      <c r="E4537">
        <v>2</v>
      </c>
      <c r="F4537" t="s">
        <v>285</v>
      </c>
      <c r="G4537" t="s">
        <v>286</v>
      </c>
      <c r="H4537" t="s">
        <v>287</v>
      </c>
      <c r="I4537" s="1">
        <v>45506</v>
      </c>
      <c r="K4537" t="s">
        <v>12319</v>
      </c>
      <c r="L4537" t="s">
        <v>12320</v>
      </c>
      <c r="M4537" t="s">
        <v>282</v>
      </c>
    </row>
    <row r="4538" spans="1:13" x14ac:dyDescent="0.45">
      <c r="A4538" s="1">
        <v>45505</v>
      </c>
      <c r="B4538">
        <v>95453074702</v>
      </c>
      <c r="C4538" t="s">
        <v>5211</v>
      </c>
      <c r="D4538" t="s">
        <v>313</v>
      </c>
      <c r="E4538">
        <v>1</v>
      </c>
      <c r="F4538" t="s">
        <v>10507</v>
      </c>
      <c r="G4538" t="s">
        <v>6999</v>
      </c>
      <c r="H4538">
        <v>1024903147</v>
      </c>
      <c r="I4538" s="1">
        <v>45506</v>
      </c>
      <c r="K4538">
        <v>8053564363</v>
      </c>
      <c r="L4538" t="s">
        <v>165</v>
      </c>
      <c r="M4538" t="s">
        <v>281</v>
      </c>
    </row>
    <row r="4539" spans="1:13" x14ac:dyDescent="0.45">
      <c r="A4539" s="1">
        <v>45505</v>
      </c>
      <c r="B4539">
        <v>95453118514</v>
      </c>
      <c r="C4539" t="s">
        <v>1824</v>
      </c>
      <c r="D4539" t="s">
        <v>34</v>
      </c>
      <c r="E4539">
        <v>1</v>
      </c>
      <c r="F4539" t="s">
        <v>10508</v>
      </c>
      <c r="G4539" t="s">
        <v>10509</v>
      </c>
      <c r="H4539" t="s">
        <v>10510</v>
      </c>
      <c r="I4539" s="1">
        <v>45506</v>
      </c>
      <c r="K4539">
        <v>8053553992</v>
      </c>
      <c r="L4539" t="s">
        <v>165</v>
      </c>
      <c r="M4539" t="s">
        <v>281</v>
      </c>
    </row>
    <row r="4540" spans="1:13" x14ac:dyDescent="0.45">
      <c r="A4540" s="1">
        <v>45505</v>
      </c>
      <c r="B4540">
        <v>95452890745</v>
      </c>
      <c r="C4540" t="s">
        <v>1456</v>
      </c>
      <c r="D4540" t="s">
        <v>1920</v>
      </c>
      <c r="E4540">
        <v>1</v>
      </c>
      <c r="F4540" t="s">
        <v>10511</v>
      </c>
      <c r="G4540" t="s">
        <v>10512</v>
      </c>
      <c r="H4540">
        <v>1020485306</v>
      </c>
      <c r="I4540" s="1">
        <v>45506</v>
      </c>
      <c r="J4540" t="s">
        <v>239</v>
      </c>
      <c r="K4540">
        <v>8053553981</v>
      </c>
      <c r="L4540" t="s">
        <v>10513</v>
      </c>
      <c r="M4540" t="s">
        <v>281</v>
      </c>
    </row>
    <row r="4541" spans="1:13" x14ac:dyDescent="0.45">
      <c r="A4541" s="1">
        <v>45505</v>
      </c>
      <c r="B4541">
        <v>95453045480</v>
      </c>
      <c r="C4541" t="s">
        <v>5211</v>
      </c>
      <c r="D4541" t="s">
        <v>313</v>
      </c>
      <c r="E4541">
        <v>1</v>
      </c>
      <c r="F4541" t="s">
        <v>10514</v>
      </c>
      <c r="G4541" t="s">
        <v>10515</v>
      </c>
      <c r="H4541">
        <v>1023123382</v>
      </c>
      <c r="I4541" s="1">
        <v>45506</v>
      </c>
      <c r="J4541" t="s">
        <v>239</v>
      </c>
      <c r="K4541">
        <v>8053573146</v>
      </c>
      <c r="L4541" t="s">
        <v>10516</v>
      </c>
      <c r="M4541" t="s">
        <v>281</v>
      </c>
    </row>
    <row r="4542" spans="1:13" x14ac:dyDescent="0.45">
      <c r="A4542" s="1">
        <v>45505</v>
      </c>
      <c r="B4542">
        <v>95453037814</v>
      </c>
      <c r="C4542" t="s">
        <v>4527</v>
      </c>
      <c r="D4542" t="s">
        <v>1920</v>
      </c>
      <c r="E4542">
        <v>1</v>
      </c>
      <c r="F4542" t="s">
        <v>10517</v>
      </c>
      <c r="G4542" t="s">
        <v>10518</v>
      </c>
      <c r="H4542">
        <v>1025344265</v>
      </c>
      <c r="I4542" s="1">
        <v>45506</v>
      </c>
      <c r="K4542">
        <v>8053552135</v>
      </c>
      <c r="L4542" t="s">
        <v>10519</v>
      </c>
      <c r="M4542" t="s">
        <v>281</v>
      </c>
    </row>
    <row r="4543" spans="1:13" x14ac:dyDescent="0.45">
      <c r="A4543" s="1">
        <v>45505</v>
      </c>
      <c r="B4543">
        <v>95453043524</v>
      </c>
      <c r="C4543" t="s">
        <v>5211</v>
      </c>
      <c r="D4543" t="s">
        <v>313</v>
      </c>
      <c r="E4543">
        <v>1</v>
      </c>
      <c r="F4543" t="s">
        <v>10520</v>
      </c>
      <c r="G4543" t="s">
        <v>10521</v>
      </c>
      <c r="H4543">
        <v>1041507117</v>
      </c>
      <c r="I4543" s="1">
        <v>45506</v>
      </c>
      <c r="K4543">
        <v>8053572321</v>
      </c>
      <c r="L4543" t="s">
        <v>10522</v>
      </c>
      <c r="M4543" t="s">
        <v>281</v>
      </c>
    </row>
    <row r="4544" spans="1:13" x14ac:dyDescent="0.45">
      <c r="A4544" s="1">
        <v>45505</v>
      </c>
      <c r="B4544">
        <v>95452866903</v>
      </c>
      <c r="C4544" t="s">
        <v>120</v>
      </c>
      <c r="D4544" t="s">
        <v>1920</v>
      </c>
      <c r="E4544">
        <v>1</v>
      </c>
      <c r="F4544" t="s">
        <v>10523</v>
      </c>
      <c r="G4544" t="s">
        <v>10524</v>
      </c>
      <c r="H4544" t="s">
        <v>10525</v>
      </c>
      <c r="I4544" s="1">
        <v>45506</v>
      </c>
      <c r="K4544">
        <v>8053575025</v>
      </c>
      <c r="L4544" t="s">
        <v>10526</v>
      </c>
      <c r="M4544" t="s">
        <v>281</v>
      </c>
    </row>
    <row r="4545" spans="1:13" x14ac:dyDescent="0.45">
      <c r="A4545" s="1">
        <v>45505</v>
      </c>
      <c r="B4545">
        <v>95453111319</v>
      </c>
      <c r="C4545" t="s">
        <v>236</v>
      </c>
      <c r="D4545" t="s">
        <v>65</v>
      </c>
      <c r="E4545">
        <v>1</v>
      </c>
      <c r="F4545" t="s">
        <v>10527</v>
      </c>
      <c r="G4545" t="s">
        <v>10528</v>
      </c>
      <c r="H4545">
        <v>1034506191</v>
      </c>
      <c r="I4545" s="1">
        <v>45506</v>
      </c>
      <c r="K4545">
        <v>8053574115</v>
      </c>
      <c r="L4545" t="s">
        <v>10529</v>
      </c>
      <c r="M4545" t="s">
        <v>281</v>
      </c>
    </row>
    <row r="4546" spans="1:13" x14ac:dyDescent="0.45">
      <c r="A4546" s="1">
        <v>45505</v>
      </c>
      <c r="B4546">
        <v>95453086852</v>
      </c>
      <c r="C4546" t="s">
        <v>388</v>
      </c>
      <c r="D4546" t="s">
        <v>65</v>
      </c>
      <c r="E4546">
        <v>1</v>
      </c>
      <c r="F4546" t="s">
        <v>2402</v>
      </c>
      <c r="G4546" t="s">
        <v>10530</v>
      </c>
      <c r="H4546">
        <v>1066758075</v>
      </c>
      <c r="I4546" s="1">
        <v>45506</v>
      </c>
      <c r="J4546" t="s">
        <v>10531</v>
      </c>
      <c r="K4546">
        <v>8053564470</v>
      </c>
      <c r="L4546" t="s">
        <v>10532</v>
      </c>
      <c r="M4546" t="s">
        <v>281</v>
      </c>
    </row>
    <row r="4547" spans="1:13" x14ac:dyDescent="0.45">
      <c r="A4547" s="1">
        <v>45505</v>
      </c>
      <c r="B4547">
        <v>95453073035</v>
      </c>
      <c r="C4547" t="s">
        <v>9302</v>
      </c>
      <c r="D4547" t="s">
        <v>34</v>
      </c>
      <c r="E4547">
        <v>1</v>
      </c>
      <c r="F4547" t="s">
        <v>3107</v>
      </c>
      <c r="G4547" t="s">
        <v>10533</v>
      </c>
      <c r="H4547">
        <v>1023779395</v>
      </c>
      <c r="I4547" s="1">
        <v>45506</v>
      </c>
      <c r="J4547" t="s">
        <v>239</v>
      </c>
      <c r="K4547">
        <v>8053572306</v>
      </c>
      <c r="L4547" t="s">
        <v>10534</v>
      </c>
      <c r="M4547" t="s">
        <v>281</v>
      </c>
    </row>
    <row r="4548" spans="1:13" x14ac:dyDescent="0.45">
      <c r="A4548" s="1">
        <v>45505</v>
      </c>
      <c r="B4548">
        <v>95453080170</v>
      </c>
      <c r="C4548" t="s">
        <v>92</v>
      </c>
      <c r="D4548" t="s">
        <v>34</v>
      </c>
      <c r="E4548">
        <v>1</v>
      </c>
      <c r="F4548" t="s">
        <v>10535</v>
      </c>
      <c r="G4548" t="s">
        <v>10536</v>
      </c>
      <c r="H4548">
        <v>1076323307</v>
      </c>
      <c r="I4548" s="1">
        <v>45506</v>
      </c>
      <c r="J4548" t="s">
        <v>10537</v>
      </c>
      <c r="K4548">
        <v>8053580474</v>
      </c>
      <c r="L4548" t="s">
        <v>10538</v>
      </c>
      <c r="M4548" t="s">
        <v>281</v>
      </c>
    </row>
    <row r="4549" spans="1:13" x14ac:dyDescent="0.45">
      <c r="A4549" s="1">
        <v>45505</v>
      </c>
      <c r="B4549">
        <v>95453080305</v>
      </c>
      <c r="C4549" t="s">
        <v>530</v>
      </c>
      <c r="D4549" t="s">
        <v>34</v>
      </c>
      <c r="E4549">
        <v>1</v>
      </c>
      <c r="F4549" t="s">
        <v>10535</v>
      </c>
      <c r="G4549" t="s">
        <v>10536</v>
      </c>
      <c r="H4549">
        <v>1076323307</v>
      </c>
      <c r="I4549" s="1">
        <v>45506</v>
      </c>
      <c r="K4549">
        <v>8053580485</v>
      </c>
      <c r="M4549" t="s">
        <v>281</v>
      </c>
    </row>
    <row r="4550" spans="1:13" x14ac:dyDescent="0.45">
      <c r="A4550" s="1">
        <v>45505</v>
      </c>
      <c r="B4550">
        <v>95453079979</v>
      </c>
      <c r="C4550" t="s">
        <v>9769</v>
      </c>
      <c r="D4550" t="s">
        <v>34</v>
      </c>
      <c r="E4550">
        <v>1</v>
      </c>
      <c r="F4550" t="s">
        <v>10535</v>
      </c>
      <c r="G4550" t="s">
        <v>10536</v>
      </c>
      <c r="H4550">
        <v>1076323307</v>
      </c>
      <c r="I4550" s="1">
        <v>45506</v>
      </c>
      <c r="K4550">
        <v>8053562020</v>
      </c>
      <c r="M4550" t="s">
        <v>281</v>
      </c>
    </row>
    <row r="4551" spans="1:13" x14ac:dyDescent="0.45">
      <c r="A4551" s="1">
        <v>45505</v>
      </c>
      <c r="B4551">
        <v>95452930934</v>
      </c>
      <c r="C4551" t="s">
        <v>2317</v>
      </c>
      <c r="D4551" t="s">
        <v>806</v>
      </c>
      <c r="E4551">
        <v>1</v>
      </c>
      <c r="F4551" t="s">
        <v>4265</v>
      </c>
      <c r="G4551" t="s">
        <v>10539</v>
      </c>
      <c r="H4551">
        <v>1046706685</v>
      </c>
      <c r="I4551" s="1">
        <v>45506</v>
      </c>
      <c r="K4551">
        <v>8053577210</v>
      </c>
      <c r="L4551" t="s">
        <v>10540</v>
      </c>
      <c r="M4551" t="s">
        <v>281</v>
      </c>
    </row>
    <row r="4552" spans="1:13" x14ac:dyDescent="0.45">
      <c r="A4552" s="1">
        <v>45505</v>
      </c>
      <c r="B4552">
        <v>95453119663</v>
      </c>
      <c r="C4552" t="s">
        <v>821</v>
      </c>
      <c r="D4552" t="s">
        <v>258</v>
      </c>
      <c r="E4552">
        <v>1</v>
      </c>
      <c r="F4552" t="s">
        <v>822</v>
      </c>
      <c r="G4552" t="s">
        <v>10541</v>
      </c>
      <c r="H4552">
        <v>1075207026</v>
      </c>
      <c r="I4552" s="1">
        <v>45506</v>
      </c>
      <c r="K4552">
        <v>8053577873</v>
      </c>
      <c r="L4552" t="s">
        <v>10542</v>
      </c>
      <c r="M4552" t="s">
        <v>281</v>
      </c>
    </row>
    <row r="4553" spans="1:13" x14ac:dyDescent="0.45">
      <c r="A4553" s="1">
        <v>45505</v>
      </c>
      <c r="B4553">
        <v>95453042251</v>
      </c>
      <c r="C4553" t="s">
        <v>373</v>
      </c>
      <c r="D4553" t="s">
        <v>258</v>
      </c>
      <c r="E4553">
        <v>1</v>
      </c>
      <c r="F4553" t="s">
        <v>10543</v>
      </c>
      <c r="G4553" t="s">
        <v>10544</v>
      </c>
      <c r="H4553">
        <v>1020520511</v>
      </c>
      <c r="I4553" s="1">
        <v>45509</v>
      </c>
      <c r="K4553">
        <v>8053603084</v>
      </c>
      <c r="L4553" t="s">
        <v>10545</v>
      </c>
      <c r="M4553" t="s">
        <v>281</v>
      </c>
    </row>
    <row r="4554" spans="1:13" x14ac:dyDescent="0.45">
      <c r="A4554" s="1">
        <v>45505</v>
      </c>
      <c r="B4554">
        <v>95453038472</v>
      </c>
      <c r="C4554" t="s">
        <v>663</v>
      </c>
      <c r="D4554" t="s">
        <v>389</v>
      </c>
      <c r="E4554">
        <v>1</v>
      </c>
      <c r="F4554" t="s">
        <v>966</v>
      </c>
      <c r="G4554" t="s">
        <v>10546</v>
      </c>
      <c r="H4554">
        <v>1041690658</v>
      </c>
      <c r="I4554" s="1">
        <v>45509</v>
      </c>
      <c r="K4554">
        <v>8053605674</v>
      </c>
      <c r="L4554" t="s">
        <v>10547</v>
      </c>
      <c r="M4554" t="s">
        <v>281</v>
      </c>
    </row>
    <row r="4555" spans="1:13" x14ac:dyDescent="0.45">
      <c r="A4555" s="1">
        <v>45505</v>
      </c>
      <c r="B4555">
        <v>95453153281</v>
      </c>
      <c r="C4555" t="s">
        <v>5211</v>
      </c>
      <c r="D4555" t="s">
        <v>1932</v>
      </c>
      <c r="E4555">
        <v>1</v>
      </c>
      <c r="F4555" t="s">
        <v>10548</v>
      </c>
      <c r="G4555" t="s">
        <v>10549</v>
      </c>
      <c r="H4555">
        <v>1022178846</v>
      </c>
      <c r="I4555" s="1">
        <v>45509</v>
      </c>
      <c r="K4555">
        <v>8053602454</v>
      </c>
      <c r="L4555" t="s">
        <v>10550</v>
      </c>
      <c r="M4555" t="s">
        <v>281</v>
      </c>
    </row>
    <row r="4556" spans="1:13" x14ac:dyDescent="0.45">
      <c r="A4556" s="1">
        <v>45506</v>
      </c>
      <c r="B4556" t="s">
        <v>435</v>
      </c>
      <c r="C4556" t="s">
        <v>141</v>
      </c>
      <c r="D4556" t="s">
        <v>420</v>
      </c>
      <c r="E4556">
        <v>1</v>
      </c>
      <c r="F4556" t="s">
        <v>436</v>
      </c>
      <c r="G4556" t="s">
        <v>437</v>
      </c>
      <c r="H4556" t="s">
        <v>438</v>
      </c>
      <c r="I4556" s="1">
        <v>45509</v>
      </c>
      <c r="K4556">
        <v>8053586516</v>
      </c>
      <c r="L4556" t="s">
        <v>12395</v>
      </c>
      <c r="M4556" t="s">
        <v>282</v>
      </c>
    </row>
    <row r="4557" spans="1:13" x14ac:dyDescent="0.45">
      <c r="A4557" s="1">
        <v>45506</v>
      </c>
      <c r="B4557" t="s">
        <v>266</v>
      </c>
      <c r="C4557" t="s">
        <v>141</v>
      </c>
      <c r="D4557" t="s">
        <v>420</v>
      </c>
      <c r="E4557">
        <v>1</v>
      </c>
      <c r="F4557" t="s">
        <v>267</v>
      </c>
      <c r="G4557" t="s">
        <v>268</v>
      </c>
      <c r="H4557" t="s">
        <v>269</v>
      </c>
      <c r="I4557" s="1">
        <v>45509</v>
      </c>
      <c r="K4557">
        <v>8053663903</v>
      </c>
      <c r="L4557" t="s">
        <v>12396</v>
      </c>
      <c r="M4557" t="s">
        <v>282</v>
      </c>
    </row>
    <row r="4558" spans="1:13" x14ac:dyDescent="0.45">
      <c r="A4558" s="1">
        <v>45506</v>
      </c>
      <c r="B4558" t="s">
        <v>1247</v>
      </c>
      <c r="C4558" t="s">
        <v>141</v>
      </c>
      <c r="D4558" t="s">
        <v>420</v>
      </c>
      <c r="E4558">
        <v>1</v>
      </c>
      <c r="F4558" t="s">
        <v>1248</v>
      </c>
      <c r="G4558" t="s">
        <v>6769</v>
      </c>
      <c r="H4558" t="s">
        <v>1250</v>
      </c>
      <c r="I4558" s="1">
        <v>45509</v>
      </c>
      <c r="K4558">
        <v>8053601765</v>
      </c>
      <c r="L4558" t="s">
        <v>12397</v>
      </c>
      <c r="M4558" t="s">
        <v>282</v>
      </c>
    </row>
    <row r="4559" spans="1:13" x14ac:dyDescent="0.45">
      <c r="A4559" s="1">
        <v>45506</v>
      </c>
      <c r="B4559" t="s">
        <v>221</v>
      </c>
      <c r="C4559" t="s">
        <v>141</v>
      </c>
      <c r="D4559" t="s">
        <v>284</v>
      </c>
      <c r="E4559">
        <v>2</v>
      </c>
      <c r="F4559" t="s">
        <v>222</v>
      </c>
      <c r="G4559" t="s">
        <v>223</v>
      </c>
      <c r="H4559" t="s">
        <v>224</v>
      </c>
      <c r="I4559" s="1">
        <v>45509</v>
      </c>
      <c r="J4559" t="s">
        <v>9866</v>
      </c>
      <c r="K4559" t="s">
        <v>12398</v>
      </c>
      <c r="L4559" t="s">
        <v>12399</v>
      </c>
      <c r="M4559" t="s">
        <v>282</v>
      </c>
    </row>
    <row r="4560" spans="1:13" x14ac:dyDescent="0.45">
      <c r="A4560" s="1">
        <v>45506</v>
      </c>
      <c r="B4560" t="s">
        <v>1291</v>
      </c>
      <c r="C4560" t="s">
        <v>141</v>
      </c>
      <c r="D4560" t="s">
        <v>420</v>
      </c>
      <c r="E4560">
        <v>1</v>
      </c>
      <c r="F4560" t="s">
        <v>1292</v>
      </c>
      <c r="G4560" t="s">
        <v>1293</v>
      </c>
      <c r="H4560" t="s">
        <v>1294</v>
      </c>
      <c r="I4560" s="1">
        <v>45509</v>
      </c>
      <c r="J4560" t="s">
        <v>12400</v>
      </c>
      <c r="K4560">
        <v>8053611171</v>
      </c>
      <c r="L4560" t="s">
        <v>12401</v>
      </c>
      <c r="M4560" t="s">
        <v>282</v>
      </c>
    </row>
    <row r="4561" spans="1:13" x14ac:dyDescent="0.45">
      <c r="A4561" s="1">
        <v>45506</v>
      </c>
      <c r="B4561">
        <v>95452962948</v>
      </c>
      <c r="C4561" t="s">
        <v>10506</v>
      </c>
      <c r="D4561" t="s">
        <v>45</v>
      </c>
      <c r="E4561">
        <v>1</v>
      </c>
      <c r="F4561" t="s">
        <v>1254</v>
      </c>
      <c r="G4561" t="s">
        <v>8255</v>
      </c>
      <c r="H4561" t="s">
        <v>290</v>
      </c>
      <c r="I4561" s="1">
        <v>45509</v>
      </c>
      <c r="J4561" t="s">
        <v>413</v>
      </c>
      <c r="K4561">
        <v>8053605711</v>
      </c>
      <c r="L4561" t="s">
        <v>12402</v>
      </c>
      <c r="M4561" t="s">
        <v>281</v>
      </c>
    </row>
    <row r="4562" spans="1:13" x14ac:dyDescent="0.45">
      <c r="A4562" s="1">
        <v>45506</v>
      </c>
      <c r="B4562">
        <v>95453148773</v>
      </c>
      <c r="C4562" t="s">
        <v>1159</v>
      </c>
      <c r="D4562" t="s">
        <v>409</v>
      </c>
      <c r="E4562">
        <v>1</v>
      </c>
      <c r="F4562" t="s">
        <v>7484</v>
      </c>
      <c r="G4562" t="s">
        <v>12403</v>
      </c>
      <c r="H4562" t="s">
        <v>12404</v>
      </c>
      <c r="I4562" s="1">
        <v>45509</v>
      </c>
      <c r="K4562">
        <v>8053593310</v>
      </c>
      <c r="L4562" t="s">
        <v>12405</v>
      </c>
      <c r="M4562" t="s">
        <v>281</v>
      </c>
    </row>
    <row r="4563" spans="1:13" x14ac:dyDescent="0.45">
      <c r="A4563" s="1">
        <v>45506</v>
      </c>
      <c r="B4563">
        <v>95453076198</v>
      </c>
      <c r="C4563" t="s">
        <v>12406</v>
      </c>
      <c r="D4563" t="s">
        <v>34</v>
      </c>
      <c r="E4563">
        <v>1</v>
      </c>
      <c r="F4563" t="s">
        <v>12407</v>
      </c>
      <c r="G4563" t="s">
        <v>12408</v>
      </c>
      <c r="H4563" t="s">
        <v>12409</v>
      </c>
      <c r="I4563" s="1">
        <v>45509</v>
      </c>
      <c r="K4563">
        <v>8053591431</v>
      </c>
      <c r="L4563" t="s">
        <v>12410</v>
      </c>
      <c r="M4563" t="s">
        <v>281</v>
      </c>
    </row>
    <row r="4564" spans="1:13" x14ac:dyDescent="0.45">
      <c r="A4564" s="1">
        <v>45506</v>
      </c>
      <c r="B4564">
        <v>95452311727</v>
      </c>
      <c r="C4564" t="s">
        <v>5211</v>
      </c>
      <c r="D4564" t="s">
        <v>313</v>
      </c>
      <c r="E4564">
        <v>1</v>
      </c>
      <c r="F4564" t="s">
        <v>9115</v>
      </c>
      <c r="G4564" t="s">
        <v>9116</v>
      </c>
      <c r="H4564" t="s">
        <v>12411</v>
      </c>
      <c r="I4564" s="1">
        <v>45509</v>
      </c>
      <c r="J4564" t="s">
        <v>417</v>
      </c>
      <c r="K4564">
        <v>8053638504</v>
      </c>
      <c r="L4564" t="s">
        <v>12412</v>
      </c>
      <c r="M4564" t="s">
        <v>281</v>
      </c>
    </row>
    <row r="4565" spans="1:13" x14ac:dyDescent="0.45">
      <c r="A4565" s="1">
        <v>45506</v>
      </c>
      <c r="B4565">
        <v>95453006466</v>
      </c>
      <c r="C4565" t="s">
        <v>8171</v>
      </c>
      <c r="D4565" t="s">
        <v>409</v>
      </c>
      <c r="E4565">
        <v>1</v>
      </c>
      <c r="F4565" t="s">
        <v>12413</v>
      </c>
      <c r="G4565" t="s">
        <v>6029</v>
      </c>
      <c r="H4565" t="s">
        <v>5694</v>
      </c>
      <c r="I4565" s="1">
        <v>45509</v>
      </c>
      <c r="J4565" t="s">
        <v>12414</v>
      </c>
      <c r="K4565" t="s">
        <v>566</v>
      </c>
      <c r="L4565" t="s">
        <v>9633</v>
      </c>
      <c r="M4565" t="s">
        <v>281</v>
      </c>
    </row>
    <row r="4566" spans="1:13" x14ac:dyDescent="0.45">
      <c r="A4566" s="1">
        <v>45506</v>
      </c>
      <c r="B4566">
        <v>95452963565</v>
      </c>
      <c r="C4566" t="s">
        <v>4621</v>
      </c>
      <c r="D4566" t="s">
        <v>525</v>
      </c>
      <c r="E4566">
        <v>1</v>
      </c>
      <c r="F4566" t="s">
        <v>7509</v>
      </c>
      <c r="G4566" t="s">
        <v>12415</v>
      </c>
      <c r="H4566" t="s">
        <v>12416</v>
      </c>
      <c r="I4566" s="1">
        <v>45509</v>
      </c>
      <c r="J4566" t="s">
        <v>12414</v>
      </c>
      <c r="K4566" t="s">
        <v>566</v>
      </c>
      <c r="L4566" t="s">
        <v>9633</v>
      </c>
      <c r="M4566" t="s">
        <v>281</v>
      </c>
    </row>
    <row r="4567" spans="1:13" x14ac:dyDescent="0.45">
      <c r="A4567" s="1">
        <v>45506</v>
      </c>
      <c r="B4567">
        <v>95453112372</v>
      </c>
      <c r="C4567" t="s">
        <v>5211</v>
      </c>
      <c r="D4567" t="s">
        <v>313</v>
      </c>
      <c r="E4567">
        <v>1</v>
      </c>
      <c r="F4567" t="s">
        <v>10551</v>
      </c>
      <c r="G4567" t="s">
        <v>10552</v>
      </c>
      <c r="H4567">
        <v>1036869809</v>
      </c>
      <c r="I4567" s="1">
        <v>45509</v>
      </c>
      <c r="K4567">
        <v>8053606326</v>
      </c>
      <c r="L4567" t="s">
        <v>10553</v>
      </c>
      <c r="M4567" t="s">
        <v>281</v>
      </c>
    </row>
    <row r="4568" spans="1:13" x14ac:dyDescent="0.45">
      <c r="A4568" s="1">
        <v>45506</v>
      </c>
      <c r="B4568">
        <v>95453189803</v>
      </c>
      <c r="C4568" t="s">
        <v>530</v>
      </c>
      <c r="D4568" t="s">
        <v>34</v>
      </c>
      <c r="E4568">
        <v>1</v>
      </c>
      <c r="F4568" t="s">
        <v>9853</v>
      </c>
      <c r="G4568" t="s">
        <v>10554</v>
      </c>
      <c r="H4568">
        <v>1037456750</v>
      </c>
      <c r="I4568" s="1">
        <v>45511</v>
      </c>
      <c r="K4568">
        <v>8053753190</v>
      </c>
      <c r="L4568" t="s">
        <v>10555</v>
      </c>
      <c r="M4568" t="s">
        <v>281</v>
      </c>
    </row>
    <row r="4569" spans="1:13" x14ac:dyDescent="0.45">
      <c r="A4569" s="1">
        <v>45506</v>
      </c>
      <c r="B4569">
        <v>95453148501</v>
      </c>
      <c r="C4569" t="s">
        <v>5211</v>
      </c>
      <c r="D4569" t="s">
        <v>1932</v>
      </c>
      <c r="E4569">
        <v>1</v>
      </c>
      <c r="F4569" t="s">
        <v>10556</v>
      </c>
      <c r="G4569" t="s">
        <v>10557</v>
      </c>
      <c r="H4569" t="s">
        <v>10558</v>
      </c>
      <c r="I4569" s="1">
        <v>45509</v>
      </c>
      <c r="K4569">
        <v>8053610095</v>
      </c>
      <c r="L4569" t="s">
        <v>165</v>
      </c>
      <c r="M4569" t="s">
        <v>281</v>
      </c>
    </row>
    <row r="4570" spans="1:13" x14ac:dyDescent="0.45">
      <c r="A4570" s="1">
        <v>45506</v>
      </c>
      <c r="B4570">
        <v>95453150600</v>
      </c>
      <c r="C4570" t="s">
        <v>75</v>
      </c>
      <c r="D4570" t="s">
        <v>806</v>
      </c>
      <c r="E4570">
        <v>1</v>
      </c>
      <c r="F4570" t="s">
        <v>10559</v>
      </c>
      <c r="G4570" t="s">
        <v>10560</v>
      </c>
      <c r="H4570">
        <v>1037741504</v>
      </c>
      <c r="I4570" s="1">
        <v>45509</v>
      </c>
      <c r="K4570">
        <v>8053582036</v>
      </c>
      <c r="L4570" t="s">
        <v>165</v>
      </c>
      <c r="M4570" t="s">
        <v>281</v>
      </c>
    </row>
    <row r="4571" spans="1:13" x14ac:dyDescent="0.45">
      <c r="A4571" s="1">
        <v>45506</v>
      </c>
      <c r="B4571">
        <v>95453147806</v>
      </c>
      <c r="C4571" t="s">
        <v>5211</v>
      </c>
      <c r="D4571" t="s">
        <v>1932</v>
      </c>
      <c r="E4571">
        <v>1</v>
      </c>
      <c r="F4571" t="s">
        <v>10352</v>
      </c>
      <c r="G4571" t="s">
        <v>10353</v>
      </c>
      <c r="H4571">
        <v>1072767961</v>
      </c>
      <c r="I4571" s="1">
        <v>45509</v>
      </c>
      <c r="K4571">
        <v>8053555333</v>
      </c>
      <c r="L4571" t="s">
        <v>165</v>
      </c>
      <c r="M4571" t="s">
        <v>281</v>
      </c>
    </row>
    <row r="4572" spans="1:13" x14ac:dyDescent="0.45">
      <c r="A4572" s="1">
        <v>45506</v>
      </c>
      <c r="B4572">
        <v>95453152032</v>
      </c>
      <c r="C4572" t="s">
        <v>5211</v>
      </c>
      <c r="D4572" t="s">
        <v>1932</v>
      </c>
      <c r="E4572">
        <v>1</v>
      </c>
      <c r="F4572" t="s">
        <v>10561</v>
      </c>
      <c r="G4572" t="s">
        <v>10562</v>
      </c>
      <c r="H4572">
        <v>1051468701</v>
      </c>
      <c r="I4572" s="1">
        <v>45509</v>
      </c>
      <c r="K4572">
        <v>8053595292</v>
      </c>
      <c r="L4572" t="s">
        <v>165</v>
      </c>
      <c r="M4572" t="s">
        <v>281</v>
      </c>
    </row>
    <row r="4573" spans="1:13" x14ac:dyDescent="0.45">
      <c r="A4573" s="1">
        <v>45506</v>
      </c>
      <c r="B4573">
        <v>95453152596</v>
      </c>
      <c r="C4573" t="s">
        <v>5211</v>
      </c>
      <c r="D4573" t="s">
        <v>1932</v>
      </c>
      <c r="E4573">
        <v>1</v>
      </c>
      <c r="F4573" t="s">
        <v>10563</v>
      </c>
      <c r="G4573" t="s">
        <v>10564</v>
      </c>
      <c r="H4573">
        <v>1034697883</v>
      </c>
      <c r="I4573" s="1">
        <v>45509</v>
      </c>
      <c r="K4573">
        <v>8053601754</v>
      </c>
      <c r="L4573" t="s">
        <v>165</v>
      </c>
      <c r="M4573" t="s">
        <v>281</v>
      </c>
    </row>
    <row r="4574" spans="1:13" x14ac:dyDescent="0.45">
      <c r="A4574" s="1">
        <v>45506</v>
      </c>
      <c r="B4574">
        <v>95453157086</v>
      </c>
      <c r="C4574" t="s">
        <v>1824</v>
      </c>
      <c r="D4574" t="s">
        <v>258</v>
      </c>
      <c r="E4574">
        <v>1</v>
      </c>
      <c r="F4574" t="s">
        <v>10508</v>
      </c>
      <c r="G4574" t="s">
        <v>10565</v>
      </c>
      <c r="H4574">
        <v>1020086074</v>
      </c>
      <c r="I4574" s="1">
        <v>45509</v>
      </c>
      <c r="K4574">
        <v>8053571105</v>
      </c>
      <c r="L4574" t="s">
        <v>165</v>
      </c>
      <c r="M4574" t="s">
        <v>281</v>
      </c>
    </row>
    <row r="4575" spans="1:13" x14ac:dyDescent="0.45">
      <c r="A4575" s="1">
        <v>45506</v>
      </c>
      <c r="B4575">
        <v>95453071777</v>
      </c>
      <c r="C4575" t="s">
        <v>894</v>
      </c>
      <c r="D4575" t="s">
        <v>1481</v>
      </c>
      <c r="E4575">
        <v>1</v>
      </c>
      <c r="F4575" t="s">
        <v>10566</v>
      </c>
      <c r="G4575" t="s">
        <v>10567</v>
      </c>
      <c r="H4575">
        <v>415601391</v>
      </c>
      <c r="I4575" s="1">
        <v>45509</v>
      </c>
      <c r="K4575">
        <v>8053601695</v>
      </c>
      <c r="L4575" t="s">
        <v>10568</v>
      </c>
      <c r="M4575" t="s">
        <v>281</v>
      </c>
    </row>
    <row r="4576" spans="1:13" x14ac:dyDescent="0.45">
      <c r="A4576" s="1">
        <v>45506</v>
      </c>
      <c r="B4576">
        <v>95453075323</v>
      </c>
      <c r="C4576" t="s">
        <v>162</v>
      </c>
      <c r="D4576" t="s">
        <v>258</v>
      </c>
      <c r="E4576">
        <v>1</v>
      </c>
      <c r="F4576" t="s">
        <v>10569</v>
      </c>
      <c r="G4576" t="s">
        <v>10570</v>
      </c>
      <c r="H4576">
        <v>1047351358</v>
      </c>
      <c r="I4576" s="1">
        <v>45509</v>
      </c>
      <c r="J4576" t="s">
        <v>8629</v>
      </c>
      <c r="K4576">
        <v>8053589412</v>
      </c>
      <c r="L4576" t="s">
        <v>10571</v>
      </c>
      <c r="M4576" t="s">
        <v>281</v>
      </c>
    </row>
    <row r="4577" spans="1:13" x14ac:dyDescent="0.45">
      <c r="A4577" s="1">
        <v>45506</v>
      </c>
      <c r="B4577">
        <v>95453077448</v>
      </c>
      <c r="C4577" t="s">
        <v>3492</v>
      </c>
      <c r="D4577" t="s">
        <v>258</v>
      </c>
      <c r="E4577">
        <v>1</v>
      </c>
      <c r="F4577" t="s">
        <v>2830</v>
      </c>
      <c r="G4577" t="s">
        <v>10039</v>
      </c>
      <c r="H4577">
        <v>1024494785</v>
      </c>
      <c r="I4577" s="1">
        <v>45509</v>
      </c>
      <c r="K4577">
        <v>8053601640</v>
      </c>
      <c r="L4577" t="s">
        <v>10572</v>
      </c>
      <c r="M4577" t="s">
        <v>281</v>
      </c>
    </row>
    <row r="4578" spans="1:13" x14ac:dyDescent="0.45">
      <c r="A4578" s="1">
        <v>45506</v>
      </c>
      <c r="B4578">
        <v>95451300820</v>
      </c>
      <c r="C4578" t="s">
        <v>1814</v>
      </c>
      <c r="D4578" t="s">
        <v>389</v>
      </c>
      <c r="E4578">
        <v>1</v>
      </c>
      <c r="F4578" t="s">
        <v>10084</v>
      </c>
      <c r="G4578" t="s">
        <v>10223</v>
      </c>
      <c r="H4578">
        <v>1092638589</v>
      </c>
      <c r="I4578" s="1">
        <v>45509</v>
      </c>
      <c r="J4578" t="s">
        <v>10573</v>
      </c>
      <c r="K4578">
        <v>8053609384</v>
      </c>
      <c r="L4578" t="s">
        <v>10574</v>
      </c>
      <c r="M4578" t="s">
        <v>281</v>
      </c>
    </row>
    <row r="4579" spans="1:13" x14ac:dyDescent="0.45">
      <c r="A4579" s="1">
        <v>45506</v>
      </c>
      <c r="B4579">
        <v>95452526468</v>
      </c>
      <c r="C4579" t="s">
        <v>1502</v>
      </c>
      <c r="D4579" t="s">
        <v>2589</v>
      </c>
      <c r="E4579">
        <v>1</v>
      </c>
      <c r="F4579" t="s">
        <v>10575</v>
      </c>
      <c r="G4579" t="s">
        <v>10576</v>
      </c>
      <c r="H4579">
        <v>1043590802</v>
      </c>
      <c r="I4579" s="1">
        <v>45509</v>
      </c>
      <c r="K4579">
        <v>8053590532</v>
      </c>
      <c r="L4579" t="s">
        <v>10577</v>
      </c>
      <c r="M4579" t="s">
        <v>281</v>
      </c>
    </row>
    <row r="4580" spans="1:13" x14ac:dyDescent="0.45">
      <c r="A4580" s="1">
        <v>45506</v>
      </c>
      <c r="B4580">
        <v>95453148308</v>
      </c>
      <c r="C4580" t="s">
        <v>5211</v>
      </c>
      <c r="D4580" t="s">
        <v>1932</v>
      </c>
      <c r="E4580">
        <v>1</v>
      </c>
      <c r="F4580" t="s">
        <v>10578</v>
      </c>
      <c r="G4580" t="s">
        <v>10579</v>
      </c>
      <c r="H4580">
        <v>426211111</v>
      </c>
      <c r="I4580" s="1">
        <v>45509</v>
      </c>
      <c r="J4580" t="s">
        <v>8807</v>
      </c>
      <c r="K4580">
        <v>8053605151</v>
      </c>
      <c r="L4580" t="s">
        <v>10580</v>
      </c>
      <c r="M4580" t="s">
        <v>281</v>
      </c>
    </row>
    <row r="4581" spans="1:13" x14ac:dyDescent="0.45">
      <c r="A4581" s="1">
        <v>45506</v>
      </c>
      <c r="B4581">
        <v>95453111082</v>
      </c>
      <c r="C4581" t="s">
        <v>162</v>
      </c>
      <c r="D4581" t="s">
        <v>258</v>
      </c>
      <c r="E4581">
        <v>1</v>
      </c>
      <c r="F4581" t="s">
        <v>10581</v>
      </c>
      <c r="G4581" t="s">
        <v>10582</v>
      </c>
      <c r="H4581">
        <v>1090791920</v>
      </c>
      <c r="I4581" s="1">
        <v>45509</v>
      </c>
      <c r="K4581">
        <v>8053587220</v>
      </c>
      <c r="L4581" t="s">
        <v>10583</v>
      </c>
      <c r="M4581" t="s">
        <v>281</v>
      </c>
    </row>
    <row r="4582" spans="1:13" x14ac:dyDescent="0.45">
      <c r="A4582" s="1">
        <v>45506</v>
      </c>
      <c r="B4582">
        <v>95453153140</v>
      </c>
      <c r="C4582" t="s">
        <v>3197</v>
      </c>
      <c r="E4582">
        <v>1</v>
      </c>
      <c r="F4582" t="s">
        <v>2347</v>
      </c>
      <c r="G4582" t="s">
        <v>10584</v>
      </c>
      <c r="H4582">
        <v>1034393913</v>
      </c>
      <c r="I4582" s="1">
        <v>45509</v>
      </c>
      <c r="K4582">
        <v>8053606864</v>
      </c>
      <c r="L4582" t="s">
        <v>10585</v>
      </c>
      <c r="M4582" t="s">
        <v>281</v>
      </c>
    </row>
    <row r="4583" spans="1:13" x14ac:dyDescent="0.45">
      <c r="A4583" s="1">
        <v>45506</v>
      </c>
      <c r="B4583">
        <v>95453116357</v>
      </c>
      <c r="C4583" t="s">
        <v>388</v>
      </c>
      <c r="D4583" t="s">
        <v>389</v>
      </c>
      <c r="E4583">
        <v>1</v>
      </c>
      <c r="F4583" t="s">
        <v>1463</v>
      </c>
      <c r="G4583" t="s">
        <v>10586</v>
      </c>
      <c r="H4583">
        <v>1072968007</v>
      </c>
      <c r="I4583" s="1">
        <v>45509</v>
      </c>
      <c r="J4583" t="s">
        <v>7848</v>
      </c>
      <c r="K4583">
        <v>8053605722</v>
      </c>
      <c r="L4583" t="s">
        <v>10587</v>
      </c>
      <c r="M4583" t="s">
        <v>281</v>
      </c>
    </row>
    <row r="4584" spans="1:13" x14ac:dyDescent="0.45">
      <c r="A4584" s="1">
        <v>45506</v>
      </c>
      <c r="B4584">
        <v>95452997608</v>
      </c>
      <c r="C4584" t="s">
        <v>2131</v>
      </c>
      <c r="D4584" t="s">
        <v>1481</v>
      </c>
      <c r="E4584">
        <v>1</v>
      </c>
      <c r="F4584" t="s">
        <v>1463</v>
      </c>
      <c r="G4584" t="s">
        <v>10586</v>
      </c>
      <c r="H4584">
        <v>1072968007</v>
      </c>
      <c r="I4584" s="1">
        <v>45509</v>
      </c>
      <c r="K4584">
        <v>8053614984</v>
      </c>
      <c r="L4584" t="s">
        <v>8978</v>
      </c>
      <c r="M4584" t="s">
        <v>281</v>
      </c>
    </row>
    <row r="4585" spans="1:13" x14ac:dyDescent="0.45">
      <c r="A4585" s="1">
        <v>45506</v>
      </c>
      <c r="B4585">
        <v>95452819389</v>
      </c>
      <c r="C4585" t="s">
        <v>586</v>
      </c>
      <c r="D4585" t="s">
        <v>389</v>
      </c>
      <c r="E4585">
        <v>1</v>
      </c>
      <c r="F4585" t="s">
        <v>1463</v>
      </c>
      <c r="G4585" t="s">
        <v>10586</v>
      </c>
      <c r="H4585">
        <v>1072968007</v>
      </c>
      <c r="I4585" s="1">
        <v>45509</v>
      </c>
      <c r="K4585">
        <v>8053614995</v>
      </c>
      <c r="L4585" t="s">
        <v>8978</v>
      </c>
      <c r="M4585" t="s">
        <v>281</v>
      </c>
    </row>
    <row r="4586" spans="1:13" x14ac:dyDescent="0.45">
      <c r="A4586" s="1">
        <v>45506</v>
      </c>
      <c r="B4586">
        <v>95452819468</v>
      </c>
      <c r="C4586" t="s">
        <v>586</v>
      </c>
      <c r="D4586" t="s">
        <v>389</v>
      </c>
      <c r="E4586">
        <v>1</v>
      </c>
      <c r="F4586" t="s">
        <v>1463</v>
      </c>
      <c r="G4586" t="s">
        <v>10586</v>
      </c>
      <c r="H4586">
        <v>1072968007</v>
      </c>
      <c r="I4586" s="1">
        <v>45509</v>
      </c>
      <c r="K4586" t="s">
        <v>402</v>
      </c>
      <c r="L4586" t="s">
        <v>8978</v>
      </c>
      <c r="M4586" t="s">
        <v>281</v>
      </c>
    </row>
    <row r="4587" spans="1:13" x14ac:dyDescent="0.45">
      <c r="A4587" s="1">
        <v>45506</v>
      </c>
      <c r="B4587">
        <v>95453149546</v>
      </c>
      <c r="C4587" t="s">
        <v>5211</v>
      </c>
      <c r="D4587" t="s">
        <v>1932</v>
      </c>
      <c r="E4587">
        <v>1</v>
      </c>
      <c r="F4587" t="s">
        <v>10588</v>
      </c>
      <c r="G4587" t="s">
        <v>10589</v>
      </c>
      <c r="H4587">
        <v>1024721993</v>
      </c>
      <c r="I4587" s="1">
        <v>45509</v>
      </c>
      <c r="K4587">
        <v>8053598991</v>
      </c>
      <c r="L4587" t="s">
        <v>10590</v>
      </c>
      <c r="M4587" t="s">
        <v>281</v>
      </c>
    </row>
    <row r="4588" spans="1:13" x14ac:dyDescent="0.45">
      <c r="A4588" s="1">
        <v>45506</v>
      </c>
      <c r="B4588">
        <v>95452936361</v>
      </c>
      <c r="C4588" t="s">
        <v>9681</v>
      </c>
      <c r="D4588" t="s">
        <v>1932</v>
      </c>
      <c r="F4588" t="s">
        <v>10591</v>
      </c>
      <c r="G4588" t="s">
        <v>10592</v>
      </c>
      <c r="H4588">
        <v>1034199282</v>
      </c>
      <c r="I4588" s="1">
        <v>45509</v>
      </c>
      <c r="K4588">
        <v>8053586026</v>
      </c>
      <c r="L4588" t="s">
        <v>10593</v>
      </c>
      <c r="M4588" t="s">
        <v>281</v>
      </c>
    </row>
    <row r="4589" spans="1:13" x14ac:dyDescent="0.45">
      <c r="A4589" s="1">
        <v>45506</v>
      </c>
      <c r="B4589">
        <v>95453076510</v>
      </c>
      <c r="C4589" t="s">
        <v>10594</v>
      </c>
      <c r="D4589" t="s">
        <v>258</v>
      </c>
      <c r="E4589">
        <v>1</v>
      </c>
      <c r="F4589" t="s">
        <v>10265</v>
      </c>
      <c r="G4589" t="s">
        <v>10595</v>
      </c>
      <c r="H4589">
        <v>1025236291</v>
      </c>
      <c r="I4589" s="1">
        <v>45510</v>
      </c>
      <c r="K4589" t="s">
        <v>566</v>
      </c>
      <c r="L4589" t="s">
        <v>10596</v>
      </c>
      <c r="M4589" t="s">
        <v>2118</v>
      </c>
    </row>
    <row r="4590" spans="1:13" x14ac:dyDescent="0.45">
      <c r="A4590" s="1">
        <v>45506</v>
      </c>
      <c r="B4590">
        <v>95453072422</v>
      </c>
      <c r="C4590" t="s">
        <v>7385</v>
      </c>
      <c r="D4590" t="s">
        <v>84</v>
      </c>
      <c r="F4590" t="s">
        <v>1817</v>
      </c>
      <c r="G4590" t="s">
        <v>10597</v>
      </c>
      <c r="H4590">
        <v>1086880444</v>
      </c>
      <c r="I4590" s="1">
        <v>45511</v>
      </c>
      <c r="J4590" t="s">
        <v>7848</v>
      </c>
      <c r="K4590">
        <v>8053782306</v>
      </c>
      <c r="L4590" t="s">
        <v>10598</v>
      </c>
      <c r="M4590" t="s">
        <v>281</v>
      </c>
    </row>
    <row r="4591" spans="1:13" x14ac:dyDescent="0.45">
      <c r="A4591" s="1">
        <v>45506</v>
      </c>
      <c r="B4591">
        <v>95453075785</v>
      </c>
      <c r="C4591" t="s">
        <v>10599</v>
      </c>
      <c r="D4591" t="s">
        <v>389</v>
      </c>
      <c r="F4591" t="s">
        <v>1817</v>
      </c>
      <c r="G4591" t="s">
        <v>10597</v>
      </c>
      <c r="H4591">
        <v>1086880444</v>
      </c>
      <c r="I4591" s="1">
        <v>45511</v>
      </c>
      <c r="K4591" t="s">
        <v>12417</v>
      </c>
      <c r="L4591" t="s">
        <v>8978</v>
      </c>
      <c r="M4591" t="s">
        <v>281</v>
      </c>
    </row>
    <row r="4592" spans="1:13" x14ac:dyDescent="0.45">
      <c r="A4592" s="1">
        <v>45506</v>
      </c>
      <c r="B4592">
        <v>95452927115</v>
      </c>
      <c r="C4592" t="s">
        <v>307</v>
      </c>
      <c r="D4592" t="s">
        <v>258</v>
      </c>
      <c r="E4592">
        <v>1</v>
      </c>
      <c r="F4592" t="s">
        <v>1016</v>
      </c>
      <c r="G4592" t="s">
        <v>10600</v>
      </c>
      <c r="H4592">
        <v>1038848302</v>
      </c>
      <c r="I4592" s="1">
        <v>45509</v>
      </c>
      <c r="K4592">
        <v>8053618871</v>
      </c>
      <c r="L4592" t="s">
        <v>10601</v>
      </c>
      <c r="M4592" t="s">
        <v>281</v>
      </c>
    </row>
    <row r="4593" spans="1:13" x14ac:dyDescent="0.45">
      <c r="A4593" s="1">
        <v>45509</v>
      </c>
      <c r="B4593">
        <v>95452565225</v>
      </c>
      <c r="C4593" t="s">
        <v>12418</v>
      </c>
      <c r="D4593" t="s">
        <v>391</v>
      </c>
      <c r="E4593">
        <v>3</v>
      </c>
      <c r="F4593" t="s">
        <v>1727</v>
      </c>
      <c r="G4593" t="s">
        <v>7828</v>
      </c>
      <c r="H4593" t="s">
        <v>2532</v>
      </c>
      <c r="I4593" s="1">
        <v>45510</v>
      </c>
      <c r="J4593" t="s">
        <v>12419</v>
      </c>
      <c r="K4593">
        <v>8053631692</v>
      </c>
      <c r="L4593" t="s">
        <v>12420</v>
      </c>
      <c r="M4593" t="s">
        <v>281</v>
      </c>
    </row>
    <row r="4594" spans="1:13" x14ac:dyDescent="0.45">
      <c r="A4594" s="1">
        <v>45509</v>
      </c>
      <c r="B4594">
        <v>95452046058</v>
      </c>
      <c r="C4594" t="s">
        <v>12421</v>
      </c>
      <c r="D4594" t="s">
        <v>391</v>
      </c>
      <c r="E4594">
        <v>4</v>
      </c>
      <c r="F4594" t="s">
        <v>1727</v>
      </c>
      <c r="G4594" t="s">
        <v>7828</v>
      </c>
      <c r="H4594" t="s">
        <v>2532</v>
      </c>
      <c r="I4594" s="1">
        <v>45510</v>
      </c>
      <c r="J4594" t="s">
        <v>12419</v>
      </c>
      <c r="K4594">
        <v>8053631703</v>
      </c>
      <c r="L4594" t="s">
        <v>402</v>
      </c>
      <c r="M4594" t="s">
        <v>281</v>
      </c>
    </row>
    <row r="4595" spans="1:13" x14ac:dyDescent="0.45">
      <c r="A4595" s="1">
        <v>45509</v>
      </c>
      <c r="B4595">
        <v>95451763694</v>
      </c>
      <c r="C4595" t="s">
        <v>2959</v>
      </c>
      <c r="D4595" t="s">
        <v>65</v>
      </c>
      <c r="E4595">
        <v>3</v>
      </c>
      <c r="F4595" t="s">
        <v>1727</v>
      </c>
      <c r="G4595" t="s">
        <v>7828</v>
      </c>
      <c r="H4595" t="s">
        <v>2532</v>
      </c>
      <c r="I4595" s="1">
        <v>45510</v>
      </c>
      <c r="J4595" t="s">
        <v>12419</v>
      </c>
      <c r="K4595" t="s">
        <v>402</v>
      </c>
      <c r="L4595" t="s">
        <v>402</v>
      </c>
      <c r="M4595" t="s">
        <v>281</v>
      </c>
    </row>
    <row r="4596" spans="1:13" x14ac:dyDescent="0.45">
      <c r="A4596" s="1">
        <v>45509</v>
      </c>
      <c r="B4596">
        <v>95453077812</v>
      </c>
      <c r="C4596" t="s">
        <v>639</v>
      </c>
      <c r="D4596" t="s">
        <v>13</v>
      </c>
      <c r="E4596">
        <v>1</v>
      </c>
      <c r="F4596" t="s">
        <v>12422</v>
      </c>
      <c r="G4596" t="s">
        <v>12423</v>
      </c>
      <c r="H4596" t="s">
        <v>12424</v>
      </c>
      <c r="I4596" s="1">
        <v>45510</v>
      </c>
      <c r="J4596" t="s">
        <v>413</v>
      </c>
      <c r="K4596">
        <v>8053644572</v>
      </c>
      <c r="L4596" t="s">
        <v>12425</v>
      </c>
      <c r="M4596" t="s">
        <v>281</v>
      </c>
    </row>
    <row r="4597" spans="1:13" x14ac:dyDescent="0.45">
      <c r="A4597" s="1">
        <v>45509</v>
      </c>
      <c r="B4597">
        <v>95452966608</v>
      </c>
      <c r="C4597" t="s">
        <v>663</v>
      </c>
      <c r="D4597" t="s">
        <v>65</v>
      </c>
      <c r="E4597">
        <v>1</v>
      </c>
      <c r="F4597" t="s">
        <v>12426</v>
      </c>
      <c r="G4597" t="s">
        <v>12427</v>
      </c>
      <c r="H4597" t="s">
        <v>12428</v>
      </c>
      <c r="I4597" s="1">
        <v>45510</v>
      </c>
      <c r="J4597" t="s">
        <v>2665</v>
      </c>
      <c r="K4597">
        <v>8053641002</v>
      </c>
      <c r="L4597" t="s">
        <v>12429</v>
      </c>
      <c r="M4597" t="s">
        <v>281</v>
      </c>
    </row>
    <row r="4598" spans="1:13" x14ac:dyDescent="0.45">
      <c r="A4598" s="1">
        <v>45509</v>
      </c>
      <c r="B4598">
        <v>95453042656</v>
      </c>
      <c r="C4598" t="s">
        <v>7385</v>
      </c>
      <c r="D4598" t="s">
        <v>409</v>
      </c>
      <c r="E4598">
        <v>1</v>
      </c>
      <c r="F4598" t="s">
        <v>452</v>
      </c>
      <c r="G4598" t="s">
        <v>1411</v>
      </c>
      <c r="H4598" t="s">
        <v>1412</v>
      </c>
      <c r="I4598" s="1">
        <v>45510</v>
      </c>
      <c r="K4598">
        <v>8053638036</v>
      </c>
      <c r="L4598" t="s">
        <v>12430</v>
      </c>
      <c r="M4598" t="s">
        <v>281</v>
      </c>
    </row>
    <row r="4599" spans="1:13" x14ac:dyDescent="0.45">
      <c r="A4599" s="1">
        <v>45509</v>
      </c>
      <c r="B4599">
        <v>95453042656</v>
      </c>
      <c r="C4599" t="s">
        <v>10602</v>
      </c>
      <c r="D4599" t="s">
        <v>456</v>
      </c>
      <c r="E4599">
        <v>1</v>
      </c>
      <c r="F4599" t="s">
        <v>452</v>
      </c>
      <c r="G4599" t="s">
        <v>1411</v>
      </c>
      <c r="H4599" t="s">
        <v>1412</v>
      </c>
      <c r="I4599" s="1">
        <v>45510</v>
      </c>
      <c r="K4599">
        <v>8053660226</v>
      </c>
      <c r="L4599" t="s">
        <v>402</v>
      </c>
      <c r="M4599" t="s">
        <v>281</v>
      </c>
    </row>
    <row r="4600" spans="1:13" x14ac:dyDescent="0.45">
      <c r="A4600" s="1">
        <v>45509</v>
      </c>
      <c r="B4600">
        <v>95453111290</v>
      </c>
      <c r="C4600" t="s">
        <v>120</v>
      </c>
      <c r="D4600" t="s">
        <v>39</v>
      </c>
      <c r="E4600">
        <v>1</v>
      </c>
      <c r="F4600" t="s">
        <v>452</v>
      </c>
      <c r="G4600" t="s">
        <v>1411</v>
      </c>
      <c r="H4600" t="s">
        <v>1412</v>
      </c>
      <c r="I4600" s="1">
        <v>45510</v>
      </c>
      <c r="K4600">
        <v>8053660230</v>
      </c>
      <c r="L4600" t="s">
        <v>402</v>
      </c>
      <c r="M4600" t="s">
        <v>281</v>
      </c>
    </row>
    <row r="4601" spans="1:13" x14ac:dyDescent="0.45">
      <c r="A4601" s="1">
        <v>45509</v>
      </c>
      <c r="B4601">
        <v>95453147574</v>
      </c>
      <c r="C4601" t="s">
        <v>124</v>
      </c>
      <c r="D4601" t="s">
        <v>39</v>
      </c>
      <c r="E4601">
        <v>1</v>
      </c>
      <c r="F4601" t="s">
        <v>452</v>
      </c>
      <c r="G4601" t="s">
        <v>1411</v>
      </c>
      <c r="H4601" t="s">
        <v>1412</v>
      </c>
      <c r="I4601" s="1">
        <v>45510</v>
      </c>
      <c r="K4601">
        <v>8053660241</v>
      </c>
      <c r="L4601" t="s">
        <v>402</v>
      </c>
      <c r="M4601" t="s">
        <v>281</v>
      </c>
    </row>
    <row r="4602" spans="1:13" x14ac:dyDescent="0.45">
      <c r="A4602" s="1">
        <v>45509</v>
      </c>
      <c r="B4602">
        <v>95453152305</v>
      </c>
      <c r="C4602" t="s">
        <v>860</v>
      </c>
      <c r="D4602" t="s">
        <v>39</v>
      </c>
      <c r="E4602">
        <v>1</v>
      </c>
      <c r="F4602" t="s">
        <v>452</v>
      </c>
      <c r="G4602" t="s">
        <v>1411</v>
      </c>
      <c r="H4602" t="s">
        <v>1412</v>
      </c>
      <c r="I4602" s="1">
        <v>45510</v>
      </c>
      <c r="K4602">
        <v>8053660252</v>
      </c>
      <c r="L4602" t="s">
        <v>402</v>
      </c>
      <c r="M4602" t="s">
        <v>281</v>
      </c>
    </row>
    <row r="4603" spans="1:13" x14ac:dyDescent="0.45">
      <c r="A4603" s="1">
        <v>45509</v>
      </c>
      <c r="B4603">
        <v>95453154976</v>
      </c>
      <c r="C4603" t="s">
        <v>2131</v>
      </c>
      <c r="D4603" t="s">
        <v>45</v>
      </c>
      <c r="E4603">
        <v>1</v>
      </c>
      <c r="F4603" t="s">
        <v>452</v>
      </c>
      <c r="G4603" t="s">
        <v>1411</v>
      </c>
      <c r="H4603" t="s">
        <v>1412</v>
      </c>
      <c r="I4603" s="1">
        <v>45510</v>
      </c>
      <c r="K4603">
        <v>8053660263</v>
      </c>
      <c r="L4603" t="s">
        <v>402</v>
      </c>
      <c r="M4603" t="s">
        <v>281</v>
      </c>
    </row>
    <row r="4604" spans="1:13" x14ac:dyDescent="0.45">
      <c r="A4604" s="1">
        <v>45509</v>
      </c>
      <c r="B4604" t="s">
        <v>544</v>
      </c>
      <c r="C4604" t="s">
        <v>141</v>
      </c>
      <c r="D4604" t="s">
        <v>551</v>
      </c>
      <c r="E4604">
        <v>1</v>
      </c>
      <c r="F4604" t="s">
        <v>545</v>
      </c>
      <c r="G4604" t="s">
        <v>546</v>
      </c>
      <c r="H4604" t="s">
        <v>547</v>
      </c>
      <c r="I4604" s="1">
        <v>45510</v>
      </c>
      <c r="K4604">
        <v>8053628726</v>
      </c>
      <c r="L4604" t="s">
        <v>12431</v>
      </c>
      <c r="M4604" t="s">
        <v>282</v>
      </c>
    </row>
    <row r="4605" spans="1:13" x14ac:dyDescent="0.45">
      <c r="A4605" s="1">
        <v>45509</v>
      </c>
      <c r="B4605" t="s">
        <v>559</v>
      </c>
      <c r="C4605" t="s">
        <v>141</v>
      </c>
      <c r="D4605" t="s">
        <v>551</v>
      </c>
      <c r="E4605">
        <v>1</v>
      </c>
      <c r="F4605" t="s">
        <v>561</v>
      </c>
      <c r="G4605" t="s">
        <v>562</v>
      </c>
      <c r="H4605" t="s">
        <v>563</v>
      </c>
      <c r="I4605" s="1">
        <v>45510</v>
      </c>
      <c r="K4605">
        <v>8053623701</v>
      </c>
      <c r="L4605" t="s">
        <v>12432</v>
      </c>
      <c r="M4605" t="s">
        <v>282</v>
      </c>
    </row>
    <row r="4606" spans="1:13" x14ac:dyDescent="0.45">
      <c r="A4606" s="1">
        <v>45509</v>
      </c>
      <c r="B4606" t="s">
        <v>1496</v>
      </c>
      <c r="C4606" t="s">
        <v>141</v>
      </c>
      <c r="D4606" t="s">
        <v>420</v>
      </c>
      <c r="E4606">
        <v>1</v>
      </c>
      <c r="F4606" t="s">
        <v>1497</v>
      </c>
      <c r="G4606" t="s">
        <v>1498</v>
      </c>
      <c r="H4606" t="s">
        <v>1499</v>
      </c>
      <c r="I4606" s="1">
        <v>45510</v>
      </c>
      <c r="K4606">
        <v>8053617460</v>
      </c>
      <c r="L4606" t="s">
        <v>12433</v>
      </c>
      <c r="M4606" t="s">
        <v>282</v>
      </c>
    </row>
    <row r="4607" spans="1:13" x14ac:dyDescent="0.45">
      <c r="A4607" s="1">
        <v>45509</v>
      </c>
      <c r="B4607" t="s">
        <v>1291</v>
      </c>
      <c r="C4607" t="s">
        <v>141</v>
      </c>
      <c r="D4607" t="s">
        <v>420</v>
      </c>
      <c r="E4607">
        <v>1</v>
      </c>
      <c r="F4607" t="s">
        <v>1292</v>
      </c>
      <c r="G4607" t="s">
        <v>1293</v>
      </c>
      <c r="H4607" t="s">
        <v>1294</v>
      </c>
      <c r="I4607" s="1">
        <v>45510</v>
      </c>
      <c r="J4607" t="s">
        <v>12400</v>
      </c>
      <c r="K4607">
        <v>8053652460</v>
      </c>
      <c r="L4607" t="s">
        <v>12434</v>
      </c>
      <c r="M4607" t="s">
        <v>282</v>
      </c>
    </row>
    <row r="4608" spans="1:13" x14ac:dyDescent="0.45">
      <c r="A4608" s="1">
        <v>45509</v>
      </c>
      <c r="B4608">
        <v>95453191549</v>
      </c>
      <c r="C4608" t="s">
        <v>3299</v>
      </c>
      <c r="D4608" t="s">
        <v>810</v>
      </c>
      <c r="E4608">
        <v>1</v>
      </c>
      <c r="F4608" t="s">
        <v>10603</v>
      </c>
      <c r="G4608" t="s">
        <v>10604</v>
      </c>
      <c r="H4608">
        <v>1036002201</v>
      </c>
      <c r="I4608" s="1">
        <v>45510</v>
      </c>
      <c r="K4608">
        <v>8053655061</v>
      </c>
      <c r="L4608" t="s">
        <v>165</v>
      </c>
      <c r="M4608" t="s">
        <v>281</v>
      </c>
    </row>
    <row r="4609" spans="1:13" x14ac:dyDescent="0.45">
      <c r="A4609" s="1">
        <v>45509</v>
      </c>
      <c r="B4609">
        <v>95453188503</v>
      </c>
      <c r="C4609" t="s">
        <v>5211</v>
      </c>
      <c r="D4609" t="s">
        <v>1932</v>
      </c>
      <c r="E4609">
        <v>1</v>
      </c>
      <c r="F4609" t="s">
        <v>10605</v>
      </c>
      <c r="G4609" t="s">
        <v>10606</v>
      </c>
      <c r="H4609">
        <v>1067065645</v>
      </c>
      <c r="I4609" s="1">
        <v>45510</v>
      </c>
      <c r="K4609">
        <v>8053644152</v>
      </c>
      <c r="L4609" t="s">
        <v>165</v>
      </c>
      <c r="M4609" t="s">
        <v>281</v>
      </c>
    </row>
    <row r="4610" spans="1:13" x14ac:dyDescent="0.45">
      <c r="A4610" s="1">
        <v>45509</v>
      </c>
      <c r="B4610">
        <v>95452925394</v>
      </c>
      <c r="C4610" t="s">
        <v>3806</v>
      </c>
      <c r="D4610" t="s">
        <v>84</v>
      </c>
      <c r="E4610">
        <v>1</v>
      </c>
      <c r="F4610" t="s">
        <v>5008</v>
      </c>
      <c r="G4610" t="s">
        <v>10607</v>
      </c>
      <c r="H4610">
        <v>1087616056</v>
      </c>
      <c r="I4610" s="1">
        <v>45510</v>
      </c>
      <c r="J4610" t="s">
        <v>8153</v>
      </c>
      <c r="K4610">
        <v>8053616896</v>
      </c>
      <c r="L4610" t="s">
        <v>10608</v>
      </c>
      <c r="M4610" t="s">
        <v>281</v>
      </c>
    </row>
    <row r="4611" spans="1:13" x14ac:dyDescent="0.45">
      <c r="A4611" s="1">
        <v>45509</v>
      </c>
      <c r="B4611">
        <v>95452887785</v>
      </c>
      <c r="C4611" t="s">
        <v>3806</v>
      </c>
      <c r="D4611" t="s">
        <v>84</v>
      </c>
      <c r="E4611">
        <v>1</v>
      </c>
      <c r="F4611" t="s">
        <v>5008</v>
      </c>
      <c r="G4611" t="s">
        <v>10607</v>
      </c>
      <c r="H4611">
        <v>1087616056</v>
      </c>
      <c r="I4611" s="1">
        <v>45510</v>
      </c>
      <c r="K4611">
        <v>8053616900</v>
      </c>
      <c r="L4611" t="s">
        <v>8978</v>
      </c>
      <c r="M4611" t="s">
        <v>281</v>
      </c>
    </row>
    <row r="4612" spans="1:13" x14ac:dyDescent="0.45">
      <c r="A4612" s="1">
        <v>45509</v>
      </c>
      <c r="B4612">
        <v>95453185226</v>
      </c>
      <c r="C4612" t="s">
        <v>236</v>
      </c>
      <c r="D4612" t="s">
        <v>389</v>
      </c>
      <c r="E4612">
        <v>1</v>
      </c>
      <c r="F4612" t="s">
        <v>3324</v>
      </c>
      <c r="G4612" t="s">
        <v>10609</v>
      </c>
      <c r="H4612">
        <v>1040440737</v>
      </c>
      <c r="I4612" s="1">
        <v>45510</v>
      </c>
      <c r="K4612">
        <v>8053706161</v>
      </c>
      <c r="L4612" t="s">
        <v>10610</v>
      </c>
      <c r="M4612" t="s">
        <v>281</v>
      </c>
    </row>
    <row r="4613" spans="1:13" x14ac:dyDescent="0.45">
      <c r="A4613" s="1">
        <v>45509</v>
      </c>
      <c r="B4613">
        <v>95453122349</v>
      </c>
      <c r="C4613" t="s">
        <v>991</v>
      </c>
      <c r="D4613" t="s">
        <v>953</v>
      </c>
      <c r="E4613">
        <v>1</v>
      </c>
      <c r="F4613" t="s">
        <v>5949</v>
      </c>
      <c r="G4613" t="s">
        <v>10611</v>
      </c>
      <c r="H4613">
        <v>1030184752</v>
      </c>
      <c r="I4613" s="1">
        <v>45510</v>
      </c>
      <c r="K4613">
        <v>8053639790</v>
      </c>
      <c r="L4613" t="s">
        <v>10612</v>
      </c>
      <c r="M4613" t="s">
        <v>281</v>
      </c>
    </row>
    <row r="4614" spans="1:13" x14ac:dyDescent="0.45">
      <c r="A4614" s="1">
        <v>45509</v>
      </c>
      <c r="B4614">
        <v>95453111742</v>
      </c>
      <c r="C4614" t="s">
        <v>5211</v>
      </c>
      <c r="D4614" t="s">
        <v>1932</v>
      </c>
      <c r="E4614">
        <v>1</v>
      </c>
      <c r="F4614" t="s">
        <v>8692</v>
      </c>
      <c r="G4614" t="s">
        <v>10613</v>
      </c>
      <c r="H4614" t="s">
        <v>10614</v>
      </c>
      <c r="I4614" s="1">
        <v>45510</v>
      </c>
      <c r="J4614" t="s">
        <v>10615</v>
      </c>
      <c r="K4614">
        <v>8053635612</v>
      </c>
      <c r="L4614" t="s">
        <v>10616</v>
      </c>
      <c r="M4614" t="s">
        <v>281</v>
      </c>
    </row>
    <row r="4615" spans="1:13" x14ac:dyDescent="0.45">
      <c r="A4615" s="1">
        <v>45509</v>
      </c>
      <c r="B4615">
        <v>95453115702</v>
      </c>
      <c r="C4615" t="s">
        <v>10617</v>
      </c>
      <c r="D4615" t="s">
        <v>5843</v>
      </c>
      <c r="E4615">
        <v>1</v>
      </c>
      <c r="F4615" t="s">
        <v>10618</v>
      </c>
      <c r="G4615" t="s">
        <v>10619</v>
      </c>
      <c r="H4615">
        <v>1041877693</v>
      </c>
      <c r="I4615" s="1">
        <v>45510</v>
      </c>
      <c r="K4615">
        <v>8053637686</v>
      </c>
      <c r="L4615" t="s">
        <v>10620</v>
      </c>
      <c r="M4615" t="s">
        <v>281</v>
      </c>
    </row>
    <row r="4616" spans="1:13" x14ac:dyDescent="0.45">
      <c r="A4616" s="1">
        <v>45509</v>
      </c>
      <c r="B4616">
        <v>95453118172</v>
      </c>
      <c r="C4616" t="s">
        <v>75</v>
      </c>
      <c r="D4616" t="s">
        <v>806</v>
      </c>
      <c r="E4616">
        <v>1</v>
      </c>
      <c r="F4616" t="s">
        <v>10621</v>
      </c>
      <c r="G4616" t="s">
        <v>10622</v>
      </c>
      <c r="H4616">
        <v>1023339611</v>
      </c>
      <c r="I4616" s="1">
        <v>45510</v>
      </c>
      <c r="K4616">
        <v>8053639753</v>
      </c>
      <c r="L4616" t="s">
        <v>10623</v>
      </c>
      <c r="M4616" t="s">
        <v>281</v>
      </c>
    </row>
    <row r="4617" spans="1:13" x14ac:dyDescent="0.45">
      <c r="A4617" s="1">
        <v>45509</v>
      </c>
      <c r="B4617">
        <v>95453005963</v>
      </c>
      <c r="C4617" t="s">
        <v>120</v>
      </c>
      <c r="D4617" t="s">
        <v>806</v>
      </c>
      <c r="E4617">
        <v>1</v>
      </c>
      <c r="F4617" t="s">
        <v>1005</v>
      </c>
      <c r="G4617" t="s">
        <v>10624</v>
      </c>
      <c r="H4617">
        <v>1055423444</v>
      </c>
      <c r="I4617" s="1">
        <v>45510</v>
      </c>
      <c r="K4617">
        <v>8053656752</v>
      </c>
      <c r="L4617" t="s">
        <v>10625</v>
      </c>
      <c r="M4617" t="s">
        <v>281</v>
      </c>
    </row>
    <row r="4618" spans="1:13" x14ac:dyDescent="0.45">
      <c r="A4618" s="1">
        <v>45509</v>
      </c>
      <c r="B4618">
        <v>95453110609</v>
      </c>
      <c r="C4618" t="s">
        <v>6369</v>
      </c>
      <c r="D4618" t="s">
        <v>258</v>
      </c>
      <c r="E4618">
        <v>1</v>
      </c>
      <c r="F4618" t="s">
        <v>3132</v>
      </c>
      <c r="G4618" t="s">
        <v>10626</v>
      </c>
      <c r="H4618">
        <v>220201911</v>
      </c>
      <c r="I4618" s="1">
        <v>45510</v>
      </c>
      <c r="K4618">
        <v>8053669886</v>
      </c>
      <c r="L4618" t="s">
        <v>10627</v>
      </c>
      <c r="M4618" t="s">
        <v>281</v>
      </c>
    </row>
    <row r="4619" spans="1:13" x14ac:dyDescent="0.45">
      <c r="A4619" s="1">
        <v>45509</v>
      </c>
      <c r="B4619">
        <v>95453153887</v>
      </c>
      <c r="C4619" t="s">
        <v>2723</v>
      </c>
      <c r="D4619" t="s">
        <v>385</v>
      </c>
      <c r="E4619">
        <v>1</v>
      </c>
      <c r="F4619" t="s">
        <v>2724</v>
      </c>
      <c r="G4619" t="s">
        <v>10628</v>
      </c>
      <c r="H4619">
        <v>1085709827</v>
      </c>
      <c r="I4619" s="1">
        <v>45510</v>
      </c>
      <c r="K4619">
        <v>8053644734</v>
      </c>
      <c r="L4619" t="s">
        <v>10629</v>
      </c>
      <c r="M4619" t="s">
        <v>281</v>
      </c>
    </row>
    <row r="4620" spans="1:13" x14ac:dyDescent="0.45">
      <c r="A4620" s="1">
        <v>45509</v>
      </c>
      <c r="B4620">
        <v>95453084994</v>
      </c>
      <c r="C4620" t="s">
        <v>894</v>
      </c>
      <c r="D4620" t="s">
        <v>1481</v>
      </c>
      <c r="E4620">
        <v>1</v>
      </c>
      <c r="F4620" t="s">
        <v>1184</v>
      </c>
      <c r="G4620" t="s">
        <v>10630</v>
      </c>
      <c r="H4620">
        <v>1047435872</v>
      </c>
      <c r="I4620" s="1">
        <v>45510</v>
      </c>
      <c r="K4620">
        <v>8053616815</v>
      </c>
      <c r="L4620" t="s">
        <v>10631</v>
      </c>
      <c r="M4620" t="s">
        <v>281</v>
      </c>
    </row>
    <row r="4621" spans="1:13" x14ac:dyDescent="0.45">
      <c r="A4621" s="1">
        <v>45509</v>
      </c>
      <c r="B4621">
        <v>95453159376</v>
      </c>
      <c r="C4621" t="s">
        <v>894</v>
      </c>
      <c r="D4621" t="s">
        <v>1481</v>
      </c>
      <c r="E4621">
        <v>1</v>
      </c>
      <c r="F4621" t="s">
        <v>8668</v>
      </c>
      <c r="G4621" t="s">
        <v>10632</v>
      </c>
      <c r="H4621">
        <v>1038752486</v>
      </c>
      <c r="I4621" s="1">
        <v>45510</v>
      </c>
      <c r="J4621" t="s">
        <v>10633</v>
      </c>
      <c r="K4621">
        <v>8053620260</v>
      </c>
      <c r="L4621" t="s">
        <v>10634</v>
      </c>
      <c r="M4621" t="s">
        <v>281</v>
      </c>
    </row>
    <row r="4622" spans="1:13" x14ac:dyDescent="0.45">
      <c r="A4622" s="1">
        <v>45509</v>
      </c>
      <c r="B4622">
        <v>95453159134</v>
      </c>
      <c r="C4622" t="s">
        <v>2892</v>
      </c>
      <c r="D4622" t="s">
        <v>1481</v>
      </c>
      <c r="E4622">
        <v>1</v>
      </c>
      <c r="F4622" t="s">
        <v>8668</v>
      </c>
      <c r="G4622" t="s">
        <v>10632</v>
      </c>
      <c r="H4622">
        <v>1038752486</v>
      </c>
      <c r="I4622" s="1">
        <v>45510</v>
      </c>
      <c r="K4622" t="s">
        <v>402</v>
      </c>
      <c r="L4622" t="s">
        <v>8978</v>
      </c>
      <c r="M4622" t="s">
        <v>281</v>
      </c>
    </row>
    <row r="4623" spans="1:13" x14ac:dyDescent="0.45">
      <c r="A4623" s="1">
        <v>45509</v>
      </c>
      <c r="B4623">
        <v>95453120471</v>
      </c>
      <c r="C4623" t="s">
        <v>5211</v>
      </c>
      <c r="D4623" t="s">
        <v>1932</v>
      </c>
      <c r="E4623">
        <v>1</v>
      </c>
      <c r="F4623" t="s">
        <v>10635</v>
      </c>
      <c r="G4623" t="s">
        <v>10636</v>
      </c>
      <c r="H4623">
        <v>1095504643</v>
      </c>
      <c r="I4623" s="1">
        <v>45510</v>
      </c>
      <c r="K4623">
        <v>8053636765</v>
      </c>
      <c r="L4623" t="s">
        <v>10637</v>
      </c>
      <c r="M4623" t="s">
        <v>281</v>
      </c>
    </row>
    <row r="4624" spans="1:13" x14ac:dyDescent="0.45">
      <c r="A4624" s="1">
        <v>45509</v>
      </c>
      <c r="B4624">
        <v>95453224743</v>
      </c>
      <c r="C4624" t="s">
        <v>957</v>
      </c>
      <c r="D4624" t="s">
        <v>258</v>
      </c>
      <c r="E4624">
        <v>1</v>
      </c>
      <c r="F4624" t="s">
        <v>10638</v>
      </c>
      <c r="G4624" t="s">
        <v>10639</v>
      </c>
      <c r="H4624">
        <v>1085553330</v>
      </c>
      <c r="I4624" s="1">
        <v>45511</v>
      </c>
      <c r="K4624">
        <v>8053698925</v>
      </c>
      <c r="L4624" t="s">
        <v>10640</v>
      </c>
      <c r="M4624" t="s">
        <v>281</v>
      </c>
    </row>
    <row r="4625" spans="1:13" x14ac:dyDescent="0.45">
      <c r="A4625" s="1">
        <v>45509</v>
      </c>
      <c r="B4625">
        <v>95453221529</v>
      </c>
      <c r="C4625" t="s">
        <v>307</v>
      </c>
      <c r="D4625" t="s">
        <v>258</v>
      </c>
      <c r="E4625">
        <v>1</v>
      </c>
      <c r="F4625" t="s">
        <v>4323</v>
      </c>
      <c r="G4625" t="s">
        <v>10641</v>
      </c>
      <c r="H4625">
        <v>1087070430</v>
      </c>
      <c r="I4625" s="1">
        <v>45513</v>
      </c>
      <c r="K4625">
        <v>8053749373</v>
      </c>
      <c r="L4625" t="s">
        <v>10642</v>
      </c>
      <c r="M4625" t="s">
        <v>281</v>
      </c>
    </row>
    <row r="4626" spans="1:13" x14ac:dyDescent="0.45">
      <c r="A4626" s="1">
        <v>45509</v>
      </c>
      <c r="B4626">
        <v>95453225799</v>
      </c>
      <c r="C4626" t="s">
        <v>10643</v>
      </c>
      <c r="D4626" t="s">
        <v>10644</v>
      </c>
      <c r="E4626">
        <v>1</v>
      </c>
      <c r="F4626" t="s">
        <v>10645</v>
      </c>
      <c r="G4626" t="s">
        <v>10646</v>
      </c>
      <c r="H4626">
        <v>1034333107</v>
      </c>
      <c r="I4626" s="1">
        <v>45513</v>
      </c>
      <c r="K4626">
        <v>8053791841</v>
      </c>
      <c r="L4626" t="s">
        <v>10647</v>
      </c>
      <c r="M4626" t="s">
        <v>281</v>
      </c>
    </row>
    <row r="4627" spans="1:13" x14ac:dyDescent="0.45">
      <c r="A4627" s="1">
        <v>45510</v>
      </c>
      <c r="B4627" t="s">
        <v>707</v>
      </c>
      <c r="C4627" t="s">
        <v>141</v>
      </c>
      <c r="D4627" t="s">
        <v>420</v>
      </c>
      <c r="E4627">
        <v>1</v>
      </c>
      <c r="F4627" t="s">
        <v>708</v>
      </c>
      <c r="G4627" t="s">
        <v>709</v>
      </c>
      <c r="H4627" t="s">
        <v>710</v>
      </c>
      <c r="I4627" s="1">
        <v>45511</v>
      </c>
      <c r="K4627">
        <v>8053689453</v>
      </c>
      <c r="L4627" t="s">
        <v>12435</v>
      </c>
      <c r="M4627" t="s">
        <v>282</v>
      </c>
    </row>
    <row r="4628" spans="1:13" x14ac:dyDescent="0.45">
      <c r="A4628" s="1">
        <v>45510</v>
      </c>
      <c r="B4628" t="s">
        <v>419</v>
      </c>
      <c r="C4628" t="s">
        <v>141</v>
      </c>
      <c r="D4628" t="s">
        <v>551</v>
      </c>
      <c r="E4628">
        <v>1</v>
      </c>
      <c r="F4628" t="s">
        <v>421</v>
      </c>
      <c r="G4628" t="s">
        <v>7255</v>
      </c>
      <c r="H4628" t="s">
        <v>4588</v>
      </c>
      <c r="I4628" s="1">
        <v>45511</v>
      </c>
      <c r="K4628">
        <v>8053675335</v>
      </c>
      <c r="L4628" t="s">
        <v>12436</v>
      </c>
      <c r="M4628" t="s">
        <v>282</v>
      </c>
    </row>
    <row r="4629" spans="1:13" x14ac:dyDescent="0.45">
      <c r="A4629" s="1">
        <v>45510</v>
      </c>
      <c r="B4629" t="s">
        <v>283</v>
      </c>
      <c r="C4629" t="s">
        <v>141</v>
      </c>
      <c r="D4629" t="s">
        <v>142</v>
      </c>
      <c r="E4629">
        <v>2</v>
      </c>
      <c r="F4629" t="s">
        <v>285</v>
      </c>
      <c r="G4629" t="s">
        <v>286</v>
      </c>
      <c r="H4629" t="s">
        <v>287</v>
      </c>
      <c r="I4629" s="1">
        <v>45511</v>
      </c>
      <c r="K4629" t="s">
        <v>12437</v>
      </c>
      <c r="L4629" t="s">
        <v>12438</v>
      </c>
      <c r="M4629" t="s">
        <v>282</v>
      </c>
    </row>
    <row r="4630" spans="1:13" x14ac:dyDescent="0.45">
      <c r="A4630" s="1">
        <v>45510</v>
      </c>
      <c r="B4630" t="s">
        <v>430</v>
      </c>
      <c r="C4630" t="s">
        <v>141</v>
      </c>
      <c r="D4630" t="s">
        <v>420</v>
      </c>
      <c r="E4630">
        <v>1</v>
      </c>
      <c r="F4630" t="s">
        <v>431</v>
      </c>
      <c r="G4630" t="s">
        <v>432</v>
      </c>
      <c r="H4630" t="s">
        <v>433</v>
      </c>
      <c r="I4630" s="1">
        <v>45511</v>
      </c>
      <c r="K4630">
        <v>8053682394</v>
      </c>
      <c r="L4630" t="s">
        <v>12439</v>
      </c>
      <c r="M4630" t="s">
        <v>282</v>
      </c>
    </row>
    <row r="4631" spans="1:13" x14ac:dyDescent="0.45">
      <c r="A4631" s="1">
        <v>45510</v>
      </c>
      <c r="B4631" t="s">
        <v>435</v>
      </c>
      <c r="C4631" t="s">
        <v>141</v>
      </c>
      <c r="D4631" t="s">
        <v>420</v>
      </c>
      <c r="E4631">
        <v>1</v>
      </c>
      <c r="F4631" t="s">
        <v>436</v>
      </c>
      <c r="G4631" t="s">
        <v>437</v>
      </c>
      <c r="H4631" t="s">
        <v>438</v>
      </c>
      <c r="I4631" s="1">
        <v>45511</v>
      </c>
      <c r="K4631">
        <v>8053668254</v>
      </c>
      <c r="L4631" t="s">
        <v>12440</v>
      </c>
      <c r="M4631" t="s">
        <v>282</v>
      </c>
    </row>
    <row r="4632" spans="1:13" x14ac:dyDescent="0.45">
      <c r="A4632" s="1">
        <v>45510</v>
      </c>
      <c r="B4632" t="s">
        <v>536</v>
      </c>
      <c r="C4632" t="s">
        <v>141</v>
      </c>
      <c r="D4632" t="s">
        <v>2996</v>
      </c>
      <c r="E4632">
        <v>4</v>
      </c>
      <c r="F4632" t="s">
        <v>538</v>
      </c>
      <c r="G4632" t="s">
        <v>539</v>
      </c>
      <c r="H4632" t="s">
        <v>540</v>
      </c>
      <c r="I4632" s="1">
        <v>45511</v>
      </c>
      <c r="K4632" t="s">
        <v>12441</v>
      </c>
      <c r="L4632" t="s">
        <v>12442</v>
      </c>
      <c r="M4632" t="s">
        <v>282</v>
      </c>
    </row>
    <row r="4633" spans="1:13" x14ac:dyDescent="0.45">
      <c r="A4633" s="1">
        <v>45510</v>
      </c>
      <c r="B4633">
        <v>95453185761</v>
      </c>
      <c r="C4633" t="s">
        <v>4264</v>
      </c>
      <c r="D4633" t="s">
        <v>1585</v>
      </c>
      <c r="E4633">
        <v>1</v>
      </c>
      <c r="F4633" t="s">
        <v>12443</v>
      </c>
      <c r="G4633" t="s">
        <v>7630</v>
      </c>
      <c r="H4633" t="s">
        <v>12444</v>
      </c>
      <c r="I4633" s="1">
        <v>45511</v>
      </c>
      <c r="K4633">
        <v>8053681624</v>
      </c>
      <c r="L4633" t="s">
        <v>12445</v>
      </c>
      <c r="M4633" t="s">
        <v>281</v>
      </c>
    </row>
    <row r="4634" spans="1:13" x14ac:dyDescent="0.45">
      <c r="A4634" s="1">
        <v>45510</v>
      </c>
      <c r="B4634">
        <v>95453115703</v>
      </c>
      <c r="C4634" t="s">
        <v>12646</v>
      </c>
      <c r="D4634" t="s">
        <v>34</v>
      </c>
      <c r="E4634">
        <v>1</v>
      </c>
      <c r="F4634" t="s">
        <v>12647</v>
      </c>
      <c r="G4634" t="s">
        <v>12648</v>
      </c>
      <c r="H4634" t="s">
        <v>12649</v>
      </c>
      <c r="I4634" s="1">
        <v>45511</v>
      </c>
      <c r="J4634" t="s">
        <v>2665</v>
      </c>
      <c r="K4634">
        <v>8053713651</v>
      </c>
      <c r="L4634" t="s">
        <v>12650</v>
      </c>
      <c r="M4634" t="s">
        <v>281</v>
      </c>
    </row>
    <row r="4635" spans="1:13" x14ac:dyDescent="0.45">
      <c r="A4635" s="1">
        <v>45510</v>
      </c>
      <c r="B4635">
        <v>95453126401</v>
      </c>
      <c r="C4635" t="s">
        <v>10648</v>
      </c>
      <c r="D4635" t="s">
        <v>456</v>
      </c>
      <c r="E4635">
        <v>1</v>
      </c>
      <c r="F4635" t="s">
        <v>12651</v>
      </c>
      <c r="G4635" t="s">
        <v>12060</v>
      </c>
      <c r="H4635" t="s">
        <v>12652</v>
      </c>
      <c r="I4635" s="1">
        <v>45511</v>
      </c>
      <c r="J4635" t="s">
        <v>413</v>
      </c>
      <c r="K4635">
        <v>8053673935</v>
      </c>
      <c r="L4635" t="s">
        <v>12653</v>
      </c>
      <c r="M4635" t="s">
        <v>281</v>
      </c>
    </row>
    <row r="4636" spans="1:13" x14ac:dyDescent="0.45">
      <c r="A4636" s="1">
        <v>45510</v>
      </c>
      <c r="B4636">
        <v>95453184776</v>
      </c>
      <c r="C4636" t="s">
        <v>3859</v>
      </c>
      <c r="D4636" t="s">
        <v>34</v>
      </c>
      <c r="E4636">
        <v>1</v>
      </c>
      <c r="F4636" t="s">
        <v>10649</v>
      </c>
      <c r="G4636" t="s">
        <v>10650</v>
      </c>
      <c r="H4636">
        <v>1022179217</v>
      </c>
      <c r="I4636" s="1">
        <v>45511</v>
      </c>
      <c r="K4636">
        <v>8053678883</v>
      </c>
      <c r="L4636" t="s">
        <v>165</v>
      </c>
      <c r="M4636" t="s">
        <v>281</v>
      </c>
    </row>
    <row r="4637" spans="1:13" x14ac:dyDescent="0.45">
      <c r="A4637" s="1">
        <v>45510</v>
      </c>
      <c r="B4637">
        <v>95453231083</v>
      </c>
      <c r="C4637" t="s">
        <v>645</v>
      </c>
      <c r="D4637" t="s">
        <v>34</v>
      </c>
      <c r="E4637">
        <v>1</v>
      </c>
      <c r="F4637" t="s">
        <v>10651</v>
      </c>
      <c r="G4637" t="s">
        <v>10652</v>
      </c>
      <c r="H4637">
        <v>1038994369</v>
      </c>
      <c r="I4637" s="1">
        <v>45511</v>
      </c>
      <c r="K4637">
        <v>8053666246</v>
      </c>
      <c r="L4637" t="s">
        <v>165</v>
      </c>
      <c r="M4637" t="s">
        <v>281</v>
      </c>
    </row>
    <row r="4638" spans="1:13" x14ac:dyDescent="0.45">
      <c r="A4638" s="1">
        <v>45510</v>
      </c>
      <c r="B4638">
        <v>95453147070</v>
      </c>
      <c r="C4638" t="s">
        <v>7475</v>
      </c>
      <c r="D4638" t="s">
        <v>34</v>
      </c>
      <c r="E4638">
        <v>1</v>
      </c>
      <c r="F4638" t="s">
        <v>10653</v>
      </c>
      <c r="G4638" t="s">
        <v>10654</v>
      </c>
      <c r="H4638">
        <v>1076565424</v>
      </c>
      <c r="I4638" s="1">
        <v>45511</v>
      </c>
      <c r="K4638">
        <v>8053686034</v>
      </c>
      <c r="L4638" t="s">
        <v>10655</v>
      </c>
      <c r="M4638" t="s">
        <v>281</v>
      </c>
    </row>
    <row r="4639" spans="1:13" x14ac:dyDescent="0.45">
      <c r="A4639" s="1">
        <v>45510</v>
      </c>
      <c r="B4639">
        <v>95453155649</v>
      </c>
      <c r="C4639" t="s">
        <v>5211</v>
      </c>
      <c r="D4639" t="s">
        <v>313</v>
      </c>
      <c r="E4639">
        <v>1</v>
      </c>
      <c r="F4639" t="s">
        <v>10656</v>
      </c>
      <c r="G4639" t="s">
        <v>10657</v>
      </c>
      <c r="H4639">
        <v>1054852788</v>
      </c>
      <c r="I4639" s="1">
        <v>45511</v>
      </c>
      <c r="K4639">
        <v>8053683330</v>
      </c>
      <c r="L4639" t="s">
        <v>10658</v>
      </c>
      <c r="M4639" t="s">
        <v>281</v>
      </c>
    </row>
    <row r="4640" spans="1:13" x14ac:dyDescent="0.45">
      <c r="A4640" s="1">
        <v>45510</v>
      </c>
      <c r="B4640">
        <v>95452779130</v>
      </c>
      <c r="C4640" t="s">
        <v>198</v>
      </c>
      <c r="D4640" t="s">
        <v>1920</v>
      </c>
      <c r="E4640">
        <v>1</v>
      </c>
      <c r="F4640" t="s">
        <v>10659</v>
      </c>
      <c r="G4640" t="s">
        <v>10660</v>
      </c>
      <c r="H4640" t="s">
        <v>10661</v>
      </c>
      <c r="I4640" s="1">
        <v>45511</v>
      </c>
      <c r="J4640" t="s">
        <v>10662</v>
      </c>
      <c r="K4640">
        <v>8053666320</v>
      </c>
      <c r="L4640" t="s">
        <v>10663</v>
      </c>
      <c r="M4640" t="s">
        <v>281</v>
      </c>
    </row>
    <row r="4641" spans="1:13" x14ac:dyDescent="0.45">
      <c r="A4641" s="1">
        <v>45510</v>
      </c>
      <c r="B4641">
        <v>95453220713</v>
      </c>
      <c r="C4641" t="s">
        <v>9681</v>
      </c>
      <c r="D4641" t="s">
        <v>313</v>
      </c>
      <c r="E4641">
        <v>1</v>
      </c>
      <c r="F4641" t="s">
        <v>10664</v>
      </c>
      <c r="G4641" t="s">
        <v>10665</v>
      </c>
      <c r="H4641">
        <v>1047693265</v>
      </c>
      <c r="I4641" s="1">
        <v>45511</v>
      </c>
      <c r="J4641" t="s">
        <v>239</v>
      </c>
      <c r="K4641">
        <v>8053688963</v>
      </c>
      <c r="L4641" t="s">
        <v>10666</v>
      </c>
      <c r="M4641" t="s">
        <v>281</v>
      </c>
    </row>
    <row r="4642" spans="1:13" x14ac:dyDescent="0.45">
      <c r="A4642" s="1">
        <v>45510</v>
      </c>
      <c r="B4642">
        <v>95453075404</v>
      </c>
      <c r="C4642" t="s">
        <v>753</v>
      </c>
      <c r="D4642" t="s">
        <v>45</v>
      </c>
      <c r="E4642">
        <v>1</v>
      </c>
      <c r="F4642" t="s">
        <v>5149</v>
      </c>
      <c r="G4642" t="s">
        <v>10667</v>
      </c>
      <c r="H4642">
        <v>1044565263</v>
      </c>
      <c r="I4642" s="1">
        <v>45511</v>
      </c>
      <c r="J4642" t="s">
        <v>10668</v>
      </c>
      <c r="K4642">
        <v>8053686163</v>
      </c>
      <c r="L4642" t="s">
        <v>10669</v>
      </c>
      <c r="M4642" t="s">
        <v>281</v>
      </c>
    </row>
    <row r="4643" spans="1:13" x14ac:dyDescent="0.45">
      <c r="A4643" s="1">
        <v>45510</v>
      </c>
      <c r="B4643">
        <v>95453075645</v>
      </c>
      <c r="C4643" t="s">
        <v>753</v>
      </c>
      <c r="D4643" t="s">
        <v>45</v>
      </c>
      <c r="E4643">
        <v>1</v>
      </c>
      <c r="F4643" t="s">
        <v>5149</v>
      </c>
      <c r="G4643" t="s">
        <v>10667</v>
      </c>
      <c r="H4643">
        <v>1044565263</v>
      </c>
      <c r="I4643" s="1">
        <v>45511</v>
      </c>
      <c r="K4643">
        <v>8053686163</v>
      </c>
      <c r="M4643" t="s">
        <v>281</v>
      </c>
    </row>
    <row r="4644" spans="1:13" x14ac:dyDescent="0.45">
      <c r="A4644" s="1">
        <v>45510</v>
      </c>
      <c r="B4644">
        <v>95453075326</v>
      </c>
      <c r="C4644" t="s">
        <v>753</v>
      </c>
      <c r="D4644" t="s">
        <v>45</v>
      </c>
      <c r="E4644">
        <v>1</v>
      </c>
      <c r="F4644" t="s">
        <v>5149</v>
      </c>
      <c r="G4644" t="s">
        <v>10667</v>
      </c>
      <c r="H4644">
        <v>1044565263</v>
      </c>
      <c r="I4644" s="1">
        <v>45511</v>
      </c>
      <c r="K4644">
        <v>8053686163</v>
      </c>
      <c r="M4644" t="s">
        <v>281</v>
      </c>
    </row>
    <row r="4645" spans="1:13" x14ac:dyDescent="0.45">
      <c r="A4645" s="1">
        <v>45510</v>
      </c>
      <c r="B4645">
        <v>95453147822</v>
      </c>
      <c r="C4645" t="s">
        <v>3085</v>
      </c>
      <c r="D4645" t="s">
        <v>34</v>
      </c>
      <c r="E4645">
        <v>1</v>
      </c>
      <c r="F4645" t="s">
        <v>10343</v>
      </c>
      <c r="G4645" t="s">
        <v>10670</v>
      </c>
      <c r="H4645">
        <v>1056270667</v>
      </c>
      <c r="I4645" s="1">
        <v>45511</v>
      </c>
      <c r="K4645">
        <v>8053665502</v>
      </c>
      <c r="L4645" t="s">
        <v>10671</v>
      </c>
      <c r="M4645" t="s">
        <v>281</v>
      </c>
    </row>
    <row r="4646" spans="1:13" x14ac:dyDescent="0.45">
      <c r="A4646" s="1">
        <v>45510</v>
      </c>
      <c r="B4646">
        <v>95453183091</v>
      </c>
      <c r="C4646" t="s">
        <v>388</v>
      </c>
      <c r="D4646" t="s">
        <v>65</v>
      </c>
      <c r="E4646">
        <v>1</v>
      </c>
      <c r="F4646" t="s">
        <v>1074</v>
      </c>
      <c r="G4646" t="s">
        <v>1075</v>
      </c>
      <c r="H4646">
        <v>1045986322</v>
      </c>
      <c r="I4646" s="1">
        <v>45511</v>
      </c>
      <c r="K4646" t="s">
        <v>566</v>
      </c>
      <c r="L4646" t="s">
        <v>152</v>
      </c>
      <c r="M4646" t="s">
        <v>281</v>
      </c>
    </row>
    <row r="4647" spans="1:13" x14ac:dyDescent="0.45">
      <c r="A4647" s="1">
        <v>45510</v>
      </c>
      <c r="B4647">
        <v>95452999965</v>
      </c>
      <c r="C4647" t="s">
        <v>5211</v>
      </c>
      <c r="D4647" t="s">
        <v>313</v>
      </c>
      <c r="E4647">
        <v>1</v>
      </c>
      <c r="F4647" t="s">
        <v>10672</v>
      </c>
      <c r="G4647" t="s">
        <v>10673</v>
      </c>
      <c r="H4647">
        <v>1052130663</v>
      </c>
      <c r="I4647" s="1">
        <v>45511</v>
      </c>
      <c r="K4647">
        <v>8053662901</v>
      </c>
      <c r="L4647" t="s">
        <v>10674</v>
      </c>
      <c r="M4647" t="s">
        <v>281</v>
      </c>
    </row>
    <row r="4648" spans="1:13" x14ac:dyDescent="0.45">
      <c r="A4648" s="1">
        <v>45510</v>
      </c>
      <c r="B4648">
        <v>95453074019</v>
      </c>
      <c r="C4648" t="s">
        <v>5211</v>
      </c>
      <c r="D4648" t="s">
        <v>313</v>
      </c>
      <c r="E4648">
        <v>1</v>
      </c>
      <c r="F4648" t="s">
        <v>10675</v>
      </c>
      <c r="G4648" t="s">
        <v>10676</v>
      </c>
      <c r="H4648">
        <v>1082005007</v>
      </c>
      <c r="I4648" s="1">
        <v>45511</v>
      </c>
      <c r="K4648">
        <v>8053676680</v>
      </c>
      <c r="L4648" t="s">
        <v>10677</v>
      </c>
      <c r="M4648" t="s">
        <v>281</v>
      </c>
    </row>
    <row r="4649" spans="1:13" x14ac:dyDescent="0.45">
      <c r="A4649" s="1">
        <v>45510</v>
      </c>
      <c r="B4649">
        <v>95453216755</v>
      </c>
      <c r="C4649" t="s">
        <v>3282</v>
      </c>
      <c r="D4649" t="s">
        <v>45</v>
      </c>
      <c r="E4649">
        <v>1</v>
      </c>
      <c r="F4649" t="s">
        <v>1516</v>
      </c>
      <c r="G4649" t="s">
        <v>1517</v>
      </c>
      <c r="H4649">
        <v>1028330992</v>
      </c>
      <c r="I4649" s="1">
        <v>45513</v>
      </c>
      <c r="K4649">
        <v>8053757843</v>
      </c>
      <c r="L4649" t="s">
        <v>10678</v>
      </c>
      <c r="M4649" t="s">
        <v>281</v>
      </c>
    </row>
    <row r="4650" spans="1:13" x14ac:dyDescent="0.45">
      <c r="A4650" s="1">
        <v>45510</v>
      </c>
      <c r="B4650">
        <v>95452969670</v>
      </c>
      <c r="C4650" t="s">
        <v>663</v>
      </c>
      <c r="D4650" t="s">
        <v>389</v>
      </c>
      <c r="E4650">
        <v>1</v>
      </c>
      <c r="F4650" t="s">
        <v>597</v>
      </c>
      <c r="G4650" t="s">
        <v>10679</v>
      </c>
      <c r="H4650">
        <v>1053172268</v>
      </c>
      <c r="I4650" s="1">
        <v>45511</v>
      </c>
      <c r="K4650">
        <v>8053679001</v>
      </c>
      <c r="L4650" t="s">
        <v>10680</v>
      </c>
      <c r="M4650" t="s">
        <v>281</v>
      </c>
    </row>
    <row r="4651" spans="1:13" x14ac:dyDescent="0.45">
      <c r="A4651" s="1">
        <v>45510</v>
      </c>
      <c r="B4651">
        <v>95453149858</v>
      </c>
      <c r="C4651" t="s">
        <v>154</v>
      </c>
      <c r="D4651" t="s">
        <v>258</v>
      </c>
      <c r="E4651">
        <v>1</v>
      </c>
      <c r="F4651" t="s">
        <v>10681</v>
      </c>
      <c r="G4651" t="s">
        <v>10682</v>
      </c>
      <c r="H4651">
        <v>1099965050</v>
      </c>
      <c r="I4651" s="1">
        <v>45511</v>
      </c>
      <c r="K4651">
        <v>8053660425</v>
      </c>
      <c r="L4651" t="s">
        <v>10683</v>
      </c>
      <c r="M4651" t="s">
        <v>281</v>
      </c>
    </row>
    <row r="4652" spans="1:13" x14ac:dyDescent="0.45">
      <c r="A4652" s="1">
        <v>45510</v>
      </c>
      <c r="B4652">
        <v>95452998031</v>
      </c>
      <c r="C4652" t="s">
        <v>10684</v>
      </c>
      <c r="D4652" t="s">
        <v>10685</v>
      </c>
      <c r="E4652">
        <v>2</v>
      </c>
      <c r="F4652" t="s">
        <v>10686</v>
      </c>
      <c r="G4652" t="s">
        <v>10687</v>
      </c>
      <c r="H4652">
        <v>1047640865</v>
      </c>
      <c r="I4652" s="1">
        <v>45511</v>
      </c>
      <c r="J4652" t="s">
        <v>10688</v>
      </c>
      <c r="K4652" t="s">
        <v>566</v>
      </c>
      <c r="L4652" t="s">
        <v>1915</v>
      </c>
      <c r="M4652" t="s">
        <v>281</v>
      </c>
    </row>
    <row r="4653" spans="1:13" x14ac:dyDescent="0.45">
      <c r="A4653" s="1">
        <v>45510</v>
      </c>
      <c r="B4653">
        <v>95453110477</v>
      </c>
      <c r="C4653" t="s">
        <v>92</v>
      </c>
      <c r="D4653" t="s">
        <v>258</v>
      </c>
      <c r="E4653">
        <v>1</v>
      </c>
      <c r="F4653" t="s">
        <v>10689</v>
      </c>
      <c r="G4653" t="s">
        <v>10690</v>
      </c>
      <c r="H4653">
        <v>1085355222</v>
      </c>
      <c r="I4653" s="1">
        <v>45511</v>
      </c>
      <c r="K4653">
        <v>8053688764</v>
      </c>
      <c r="L4653" t="s">
        <v>10691</v>
      </c>
      <c r="M4653" t="s">
        <v>281</v>
      </c>
    </row>
    <row r="4654" spans="1:13" x14ac:dyDescent="0.45">
      <c r="A4654" s="1">
        <v>45510</v>
      </c>
      <c r="B4654">
        <v>95453257652</v>
      </c>
      <c r="C4654" t="s">
        <v>10692</v>
      </c>
      <c r="D4654" t="s">
        <v>258</v>
      </c>
      <c r="E4654">
        <v>1</v>
      </c>
      <c r="F4654" t="s">
        <v>10693</v>
      </c>
      <c r="G4654" t="s">
        <v>10694</v>
      </c>
      <c r="H4654">
        <v>1047287302</v>
      </c>
      <c r="I4654" s="1">
        <v>45512</v>
      </c>
      <c r="J4654" t="s">
        <v>2512</v>
      </c>
      <c r="K4654">
        <v>8053705516</v>
      </c>
      <c r="L4654" t="s">
        <v>10695</v>
      </c>
      <c r="M4654" t="s">
        <v>281</v>
      </c>
    </row>
    <row r="4655" spans="1:13" x14ac:dyDescent="0.45">
      <c r="A4655" s="1">
        <v>45510</v>
      </c>
      <c r="B4655">
        <v>95453264577</v>
      </c>
      <c r="C4655" t="s">
        <v>645</v>
      </c>
      <c r="D4655" t="s">
        <v>258</v>
      </c>
      <c r="E4655">
        <v>1</v>
      </c>
      <c r="F4655" t="s">
        <v>6977</v>
      </c>
      <c r="G4655" t="s">
        <v>9076</v>
      </c>
      <c r="H4655">
        <v>1050077796</v>
      </c>
      <c r="I4655" s="1">
        <v>45512</v>
      </c>
      <c r="J4655" t="s">
        <v>2512</v>
      </c>
      <c r="K4655">
        <v>8053713581</v>
      </c>
      <c r="L4655" t="s">
        <v>10696</v>
      </c>
      <c r="M4655" t="s">
        <v>281</v>
      </c>
    </row>
    <row r="4656" spans="1:13" x14ac:dyDescent="0.45">
      <c r="A4656" s="1">
        <v>45511</v>
      </c>
      <c r="B4656">
        <v>95453036474</v>
      </c>
      <c r="C4656" t="s">
        <v>4064</v>
      </c>
      <c r="D4656" t="s">
        <v>456</v>
      </c>
      <c r="E4656">
        <v>1</v>
      </c>
      <c r="F4656" t="s">
        <v>12654</v>
      </c>
      <c r="G4656" t="s">
        <v>12655</v>
      </c>
      <c r="H4656" t="s">
        <v>12656</v>
      </c>
      <c r="I4656" s="1">
        <v>45512</v>
      </c>
      <c r="K4656" t="s">
        <v>1600</v>
      </c>
      <c r="L4656" t="s">
        <v>12657</v>
      </c>
      <c r="M4656" t="s">
        <v>2118</v>
      </c>
    </row>
    <row r="4657" spans="1:13" x14ac:dyDescent="0.45">
      <c r="A4657" s="1">
        <v>45511</v>
      </c>
      <c r="B4657">
        <v>95452969833</v>
      </c>
      <c r="C4657" t="s">
        <v>75</v>
      </c>
      <c r="D4657" t="s">
        <v>39</v>
      </c>
      <c r="E4657">
        <v>1</v>
      </c>
      <c r="F4657" t="s">
        <v>1570</v>
      </c>
      <c r="G4657" t="s">
        <v>12658</v>
      </c>
      <c r="H4657" t="s">
        <v>1572</v>
      </c>
      <c r="I4657" s="1">
        <v>45512</v>
      </c>
      <c r="J4657" t="s">
        <v>413</v>
      </c>
      <c r="K4657">
        <v>8053704842</v>
      </c>
      <c r="L4657" t="s">
        <v>12659</v>
      </c>
      <c r="M4657" t="s">
        <v>281</v>
      </c>
    </row>
    <row r="4658" spans="1:13" x14ac:dyDescent="0.45">
      <c r="A4658" s="1">
        <v>45511</v>
      </c>
      <c r="B4658">
        <v>95453114139</v>
      </c>
      <c r="C4658" t="s">
        <v>12660</v>
      </c>
      <c r="D4658" t="s">
        <v>391</v>
      </c>
      <c r="E4658">
        <v>2</v>
      </c>
      <c r="F4658" t="s">
        <v>2395</v>
      </c>
      <c r="G4658" t="s">
        <v>12661</v>
      </c>
      <c r="H4658" t="s">
        <v>2397</v>
      </c>
      <c r="I4658" s="1">
        <v>45512</v>
      </c>
      <c r="J4658" t="s">
        <v>11195</v>
      </c>
      <c r="K4658" t="s">
        <v>12662</v>
      </c>
      <c r="L4658" t="s">
        <v>12663</v>
      </c>
      <c r="M4658" t="s">
        <v>281</v>
      </c>
    </row>
    <row r="4659" spans="1:13" x14ac:dyDescent="0.45">
      <c r="A4659" s="1">
        <v>45511</v>
      </c>
      <c r="B4659" t="s">
        <v>419</v>
      </c>
      <c r="C4659" t="s">
        <v>141</v>
      </c>
      <c r="D4659" t="s">
        <v>551</v>
      </c>
      <c r="E4659">
        <v>1</v>
      </c>
      <c r="F4659" t="s">
        <v>421</v>
      </c>
      <c r="G4659" t="s">
        <v>7255</v>
      </c>
      <c r="H4659" t="s">
        <v>4588</v>
      </c>
      <c r="I4659" s="1">
        <v>45512</v>
      </c>
      <c r="K4659">
        <v>8053714686</v>
      </c>
      <c r="L4659" t="s">
        <v>12664</v>
      </c>
      <c r="M4659" t="s">
        <v>282</v>
      </c>
    </row>
    <row r="4660" spans="1:13" x14ac:dyDescent="0.45">
      <c r="A4660" s="1">
        <v>45511</v>
      </c>
      <c r="B4660" t="s">
        <v>266</v>
      </c>
      <c r="C4660" t="s">
        <v>141</v>
      </c>
      <c r="D4660" t="s">
        <v>420</v>
      </c>
      <c r="E4660">
        <v>1</v>
      </c>
      <c r="F4660" t="s">
        <v>267</v>
      </c>
      <c r="G4660" t="s">
        <v>268</v>
      </c>
      <c r="H4660" t="s">
        <v>269</v>
      </c>
      <c r="I4660" s="1">
        <v>45512</v>
      </c>
      <c r="K4660">
        <v>8053620341</v>
      </c>
      <c r="L4660" t="s">
        <v>12665</v>
      </c>
      <c r="M4660" t="s">
        <v>282</v>
      </c>
    </row>
    <row r="4661" spans="1:13" x14ac:dyDescent="0.45">
      <c r="A4661" s="1">
        <v>45511</v>
      </c>
      <c r="B4661" t="s">
        <v>425</v>
      </c>
      <c r="C4661" t="s">
        <v>141</v>
      </c>
      <c r="D4661" t="s">
        <v>284</v>
      </c>
      <c r="E4661">
        <v>1</v>
      </c>
      <c r="F4661" t="s">
        <v>426</v>
      </c>
      <c r="G4661" t="s">
        <v>8196</v>
      </c>
      <c r="H4661" t="s">
        <v>428</v>
      </c>
      <c r="I4661" s="1">
        <v>45512</v>
      </c>
      <c r="K4661">
        <v>8053714502</v>
      </c>
      <c r="L4661" t="s">
        <v>12666</v>
      </c>
      <c r="M4661" t="s">
        <v>282</v>
      </c>
    </row>
    <row r="4662" spans="1:13" x14ac:dyDescent="0.45">
      <c r="A4662" s="1">
        <v>45511</v>
      </c>
      <c r="B4662" t="s">
        <v>430</v>
      </c>
      <c r="C4662" t="s">
        <v>141</v>
      </c>
      <c r="D4662" t="s">
        <v>420</v>
      </c>
      <c r="E4662">
        <v>1</v>
      </c>
      <c r="F4662" t="s">
        <v>431</v>
      </c>
      <c r="G4662" t="s">
        <v>432</v>
      </c>
      <c r="H4662" t="s">
        <v>433</v>
      </c>
      <c r="I4662" s="1">
        <v>45512</v>
      </c>
      <c r="K4662">
        <v>8053720054</v>
      </c>
      <c r="L4662" t="s">
        <v>12667</v>
      </c>
      <c r="M4662" t="s">
        <v>282</v>
      </c>
    </row>
    <row r="4663" spans="1:13" x14ac:dyDescent="0.45">
      <c r="A4663" s="1">
        <v>45511</v>
      </c>
      <c r="B4663" t="s">
        <v>440</v>
      </c>
      <c r="C4663" t="s">
        <v>141</v>
      </c>
      <c r="D4663" t="s">
        <v>420</v>
      </c>
      <c r="E4663">
        <v>1</v>
      </c>
      <c r="F4663" t="s">
        <v>441</v>
      </c>
      <c r="G4663" t="s">
        <v>442</v>
      </c>
      <c r="H4663" t="s">
        <v>443</v>
      </c>
      <c r="I4663" s="1">
        <v>45512</v>
      </c>
      <c r="K4663">
        <v>8053729213</v>
      </c>
      <c r="L4663" t="s">
        <v>12668</v>
      </c>
      <c r="M4663" t="s">
        <v>282</v>
      </c>
    </row>
    <row r="4664" spans="1:13" x14ac:dyDescent="0.45">
      <c r="A4664" s="1">
        <v>45511</v>
      </c>
      <c r="B4664">
        <v>95453297148</v>
      </c>
      <c r="C4664" t="s">
        <v>3346</v>
      </c>
      <c r="D4664" t="s">
        <v>34</v>
      </c>
      <c r="E4664">
        <v>1</v>
      </c>
      <c r="F4664" t="s">
        <v>10721</v>
      </c>
      <c r="G4664" t="s">
        <v>10722</v>
      </c>
      <c r="H4664">
        <v>1023889161</v>
      </c>
      <c r="I4664" s="1">
        <v>45512</v>
      </c>
      <c r="K4664">
        <v>8053725175</v>
      </c>
      <c r="L4664" t="s">
        <v>3959</v>
      </c>
      <c r="M4664" t="s">
        <v>281</v>
      </c>
    </row>
    <row r="4665" spans="1:13" x14ac:dyDescent="0.45">
      <c r="A4665" s="1">
        <v>45511</v>
      </c>
      <c r="B4665">
        <v>95453300929</v>
      </c>
      <c r="C4665" t="s">
        <v>5211</v>
      </c>
      <c r="D4665" t="s">
        <v>313</v>
      </c>
      <c r="E4665">
        <v>1</v>
      </c>
      <c r="F4665" t="s">
        <v>10656</v>
      </c>
      <c r="G4665" t="s">
        <v>10723</v>
      </c>
      <c r="H4665">
        <v>1054852788</v>
      </c>
      <c r="I4665" s="1">
        <v>45513</v>
      </c>
      <c r="K4665">
        <v>8053758156</v>
      </c>
      <c r="L4665" t="s">
        <v>10724</v>
      </c>
      <c r="M4665" t="s">
        <v>281</v>
      </c>
    </row>
    <row r="4666" spans="1:13" x14ac:dyDescent="0.45">
      <c r="A4666" s="1">
        <v>45511</v>
      </c>
      <c r="B4666">
        <v>95453182196</v>
      </c>
      <c r="C4666" t="s">
        <v>5211</v>
      </c>
      <c r="D4666" t="s">
        <v>313</v>
      </c>
      <c r="E4666">
        <v>1</v>
      </c>
      <c r="F4666" t="s">
        <v>10725</v>
      </c>
      <c r="G4666" t="s">
        <v>7444</v>
      </c>
      <c r="H4666">
        <v>1039800316</v>
      </c>
      <c r="I4666" s="1">
        <v>45510</v>
      </c>
      <c r="J4666" t="s">
        <v>10726</v>
      </c>
      <c r="K4666">
        <v>8053652504</v>
      </c>
      <c r="L4666" t="s">
        <v>10727</v>
      </c>
      <c r="M4666" t="s">
        <v>281</v>
      </c>
    </row>
    <row r="4667" spans="1:13" x14ac:dyDescent="0.45">
      <c r="A4667" s="1">
        <v>45511</v>
      </c>
      <c r="B4667">
        <v>95453076095</v>
      </c>
      <c r="C4667" t="s">
        <v>10728</v>
      </c>
      <c r="D4667" t="s">
        <v>34</v>
      </c>
      <c r="E4667">
        <v>1</v>
      </c>
      <c r="F4667" t="s">
        <v>10729</v>
      </c>
      <c r="G4667" t="s">
        <v>10730</v>
      </c>
      <c r="H4667">
        <v>1045093826</v>
      </c>
      <c r="I4667" s="1">
        <v>45512</v>
      </c>
      <c r="K4667">
        <v>8053706500</v>
      </c>
      <c r="L4667" t="s">
        <v>165</v>
      </c>
      <c r="M4667" t="s">
        <v>281</v>
      </c>
    </row>
    <row r="4668" spans="1:13" x14ac:dyDescent="0.45">
      <c r="A4668" s="1">
        <v>45511</v>
      </c>
      <c r="B4668">
        <v>95453182543</v>
      </c>
      <c r="C4668" t="s">
        <v>8459</v>
      </c>
      <c r="D4668" t="s">
        <v>34</v>
      </c>
      <c r="E4668">
        <v>1</v>
      </c>
      <c r="F4668" t="s">
        <v>10731</v>
      </c>
      <c r="G4668" t="s">
        <v>10732</v>
      </c>
      <c r="H4668">
        <v>1066922314</v>
      </c>
      <c r="I4668" s="1">
        <v>45512</v>
      </c>
      <c r="K4668">
        <v>8053700616</v>
      </c>
      <c r="L4668" t="s">
        <v>10733</v>
      </c>
      <c r="M4668" t="s">
        <v>281</v>
      </c>
    </row>
    <row r="4669" spans="1:13" x14ac:dyDescent="0.45">
      <c r="A4669" s="1">
        <v>45511</v>
      </c>
      <c r="B4669">
        <v>95453221126</v>
      </c>
      <c r="C4669" t="s">
        <v>10734</v>
      </c>
      <c r="D4669" t="s">
        <v>303</v>
      </c>
      <c r="E4669">
        <v>1</v>
      </c>
      <c r="F4669" t="s">
        <v>10735</v>
      </c>
      <c r="G4669" t="s">
        <v>10736</v>
      </c>
      <c r="H4669">
        <v>1076768831</v>
      </c>
      <c r="I4669" s="1">
        <v>45512</v>
      </c>
      <c r="K4669" t="s">
        <v>12669</v>
      </c>
      <c r="L4669" t="s">
        <v>10737</v>
      </c>
      <c r="M4669" t="s">
        <v>281</v>
      </c>
    </row>
    <row r="4670" spans="1:13" x14ac:dyDescent="0.45">
      <c r="A4670" s="1">
        <v>45511</v>
      </c>
      <c r="B4670">
        <v>95453223756</v>
      </c>
      <c r="C4670" t="s">
        <v>3282</v>
      </c>
      <c r="D4670" t="s">
        <v>45</v>
      </c>
      <c r="E4670">
        <v>1</v>
      </c>
      <c r="F4670" t="s">
        <v>6091</v>
      </c>
      <c r="G4670" t="s">
        <v>10738</v>
      </c>
      <c r="H4670">
        <v>1066974423</v>
      </c>
      <c r="I4670" s="1">
        <v>45512</v>
      </c>
      <c r="K4670">
        <v>8053701633</v>
      </c>
      <c r="L4670" t="s">
        <v>10739</v>
      </c>
      <c r="M4670" t="s">
        <v>281</v>
      </c>
    </row>
    <row r="4671" spans="1:13" x14ac:dyDescent="0.45">
      <c r="A4671" s="1">
        <v>45511</v>
      </c>
      <c r="B4671">
        <v>95453192840</v>
      </c>
      <c r="C4671" t="s">
        <v>10740</v>
      </c>
      <c r="D4671" t="s">
        <v>303</v>
      </c>
      <c r="E4671">
        <v>1</v>
      </c>
      <c r="F4671" t="s">
        <v>498</v>
      </c>
      <c r="G4671" t="s">
        <v>499</v>
      </c>
      <c r="H4671">
        <v>1033931628</v>
      </c>
      <c r="I4671" s="1">
        <v>45512</v>
      </c>
      <c r="K4671">
        <v>8053771972</v>
      </c>
      <c r="L4671" t="s">
        <v>10741</v>
      </c>
      <c r="M4671" t="s">
        <v>281</v>
      </c>
    </row>
    <row r="4672" spans="1:13" x14ac:dyDescent="0.45">
      <c r="A4672" s="1">
        <v>45511</v>
      </c>
      <c r="B4672">
        <v>95453120344</v>
      </c>
      <c r="C4672" t="s">
        <v>236</v>
      </c>
      <c r="D4672" t="s">
        <v>65</v>
      </c>
      <c r="E4672">
        <v>1</v>
      </c>
      <c r="F4672" t="s">
        <v>10742</v>
      </c>
      <c r="G4672" t="s">
        <v>10743</v>
      </c>
      <c r="H4672" t="s">
        <v>10744</v>
      </c>
      <c r="I4672" s="1">
        <v>45512</v>
      </c>
      <c r="K4672">
        <v>8053725886</v>
      </c>
      <c r="L4672" t="s">
        <v>10745</v>
      </c>
      <c r="M4672" t="s">
        <v>281</v>
      </c>
    </row>
    <row r="4673" spans="1:13" x14ac:dyDescent="0.45">
      <c r="A4673" s="1">
        <v>45511</v>
      </c>
      <c r="B4673">
        <v>95452962385</v>
      </c>
      <c r="C4673" t="s">
        <v>3377</v>
      </c>
      <c r="D4673" t="s">
        <v>70</v>
      </c>
      <c r="E4673">
        <v>1</v>
      </c>
      <c r="F4673" t="s">
        <v>1888</v>
      </c>
      <c r="G4673" t="s">
        <v>10746</v>
      </c>
      <c r="H4673">
        <v>1037996805</v>
      </c>
      <c r="I4673" s="1">
        <v>45512</v>
      </c>
      <c r="J4673" t="s">
        <v>937</v>
      </c>
      <c r="K4673">
        <v>8053704853</v>
      </c>
      <c r="L4673" t="s">
        <v>10747</v>
      </c>
      <c r="M4673" t="s">
        <v>281</v>
      </c>
    </row>
    <row r="4674" spans="1:13" x14ac:dyDescent="0.45">
      <c r="A4674" s="1">
        <v>45511</v>
      </c>
      <c r="B4674">
        <v>95448109729</v>
      </c>
      <c r="C4674" t="s">
        <v>10748</v>
      </c>
      <c r="D4674" t="s">
        <v>203</v>
      </c>
      <c r="E4674">
        <v>1</v>
      </c>
      <c r="F4674" t="s">
        <v>10749</v>
      </c>
      <c r="G4674" t="s">
        <v>10750</v>
      </c>
      <c r="H4674">
        <v>1028137375</v>
      </c>
      <c r="I4674" s="1">
        <v>45512</v>
      </c>
      <c r="K4674">
        <v>8053730764</v>
      </c>
      <c r="L4674" t="s">
        <v>10751</v>
      </c>
      <c r="M4674" t="s">
        <v>281</v>
      </c>
    </row>
    <row r="4675" spans="1:13" x14ac:dyDescent="0.45">
      <c r="A4675" s="1">
        <v>45511</v>
      </c>
      <c r="B4675">
        <v>95453071314</v>
      </c>
      <c r="C4675" t="s">
        <v>312</v>
      </c>
      <c r="D4675" t="s">
        <v>313</v>
      </c>
      <c r="E4675">
        <v>1</v>
      </c>
      <c r="F4675" t="s">
        <v>8288</v>
      </c>
      <c r="G4675" t="s">
        <v>8289</v>
      </c>
      <c r="H4675">
        <v>1046468732</v>
      </c>
      <c r="I4675" s="1">
        <v>45512</v>
      </c>
      <c r="K4675">
        <v>8053722880</v>
      </c>
      <c r="L4675" t="s">
        <v>10752</v>
      </c>
      <c r="M4675" t="s">
        <v>281</v>
      </c>
    </row>
    <row r="4676" spans="1:13" x14ac:dyDescent="0.45">
      <c r="A4676" s="1">
        <v>45511</v>
      </c>
      <c r="B4676">
        <v>95453184922</v>
      </c>
      <c r="C4676" t="s">
        <v>4527</v>
      </c>
      <c r="D4676" t="s">
        <v>1920</v>
      </c>
      <c r="E4676">
        <v>1</v>
      </c>
      <c r="F4676" t="s">
        <v>10753</v>
      </c>
      <c r="G4676" t="s">
        <v>10754</v>
      </c>
      <c r="H4676">
        <v>1030553623</v>
      </c>
      <c r="I4676" s="1">
        <v>45512</v>
      </c>
      <c r="J4676" t="s">
        <v>10755</v>
      </c>
      <c r="K4676">
        <v>8053722386</v>
      </c>
      <c r="L4676" t="s">
        <v>10756</v>
      </c>
      <c r="M4676" t="s">
        <v>281</v>
      </c>
    </row>
    <row r="4677" spans="1:13" x14ac:dyDescent="0.45">
      <c r="A4677" s="1">
        <v>45511</v>
      </c>
      <c r="B4677">
        <v>95453262205</v>
      </c>
      <c r="C4677" t="s">
        <v>312</v>
      </c>
      <c r="D4677" t="s">
        <v>10757</v>
      </c>
      <c r="E4677">
        <v>1</v>
      </c>
      <c r="F4677" t="s">
        <v>10758</v>
      </c>
      <c r="G4677" t="s">
        <v>10759</v>
      </c>
      <c r="H4677">
        <v>1025117189</v>
      </c>
      <c r="I4677" s="1">
        <v>45512</v>
      </c>
      <c r="K4677">
        <v>8053704035</v>
      </c>
      <c r="L4677" t="s">
        <v>10760</v>
      </c>
      <c r="M4677" t="s">
        <v>281</v>
      </c>
    </row>
    <row r="4678" spans="1:13" x14ac:dyDescent="0.45">
      <c r="A4678" s="1">
        <v>45511</v>
      </c>
      <c r="B4678">
        <v>95453263165</v>
      </c>
      <c r="C4678" t="s">
        <v>614</v>
      </c>
      <c r="D4678" t="s">
        <v>34</v>
      </c>
      <c r="E4678">
        <v>1</v>
      </c>
      <c r="F4678" t="s">
        <v>10761</v>
      </c>
      <c r="G4678" t="s">
        <v>10762</v>
      </c>
      <c r="H4678">
        <v>1046330167</v>
      </c>
      <c r="I4678" s="1">
        <v>45512</v>
      </c>
      <c r="K4678">
        <v>8053724416</v>
      </c>
      <c r="L4678" t="s">
        <v>10763</v>
      </c>
      <c r="M4678" t="s">
        <v>281</v>
      </c>
    </row>
    <row r="4679" spans="1:13" x14ac:dyDescent="0.45">
      <c r="A4679" s="1">
        <v>45511</v>
      </c>
      <c r="B4679">
        <v>95453080621</v>
      </c>
      <c r="C4679" t="s">
        <v>92</v>
      </c>
      <c r="D4679" t="s">
        <v>34</v>
      </c>
      <c r="E4679">
        <v>1</v>
      </c>
      <c r="F4679" t="s">
        <v>10535</v>
      </c>
      <c r="G4679" t="s">
        <v>10536</v>
      </c>
      <c r="H4679">
        <v>1076323307</v>
      </c>
      <c r="I4679" s="1">
        <v>45512</v>
      </c>
      <c r="K4679">
        <v>8053707476</v>
      </c>
      <c r="L4679" t="s">
        <v>10764</v>
      </c>
      <c r="M4679" t="s">
        <v>281</v>
      </c>
    </row>
    <row r="4680" spans="1:13" x14ac:dyDescent="0.45">
      <c r="A4680" s="1">
        <v>45511</v>
      </c>
      <c r="B4680">
        <v>95452643021</v>
      </c>
      <c r="C4680" t="s">
        <v>4527</v>
      </c>
      <c r="D4680" t="s">
        <v>1920</v>
      </c>
      <c r="E4680">
        <v>1</v>
      </c>
      <c r="F4680" t="s">
        <v>931</v>
      </c>
      <c r="G4680" t="s">
        <v>10765</v>
      </c>
      <c r="H4680">
        <v>1051243435</v>
      </c>
      <c r="I4680" s="1">
        <v>45513</v>
      </c>
      <c r="J4680" t="s">
        <v>10766</v>
      </c>
      <c r="K4680" t="s">
        <v>1600</v>
      </c>
      <c r="L4680" t="s">
        <v>152</v>
      </c>
      <c r="M4680" t="s">
        <v>281</v>
      </c>
    </row>
    <row r="4681" spans="1:13" x14ac:dyDescent="0.45">
      <c r="A4681" s="1">
        <v>45511</v>
      </c>
      <c r="B4681">
        <v>95453181354</v>
      </c>
      <c r="C4681" t="s">
        <v>10767</v>
      </c>
      <c r="D4681" t="s">
        <v>810</v>
      </c>
      <c r="E4681">
        <v>1</v>
      </c>
      <c r="F4681" t="s">
        <v>10768</v>
      </c>
      <c r="G4681" t="s">
        <v>10769</v>
      </c>
      <c r="H4681">
        <v>1040554748</v>
      </c>
      <c r="I4681" s="1">
        <v>45512</v>
      </c>
      <c r="K4681">
        <v>8053726144</v>
      </c>
      <c r="L4681" t="s">
        <v>10770</v>
      </c>
      <c r="M4681" t="s">
        <v>281</v>
      </c>
    </row>
    <row r="4682" spans="1:13" x14ac:dyDescent="0.45">
      <c r="A4682" s="1">
        <v>45511</v>
      </c>
      <c r="B4682">
        <v>95452963821</v>
      </c>
      <c r="C4682" t="s">
        <v>10771</v>
      </c>
      <c r="D4682" t="s">
        <v>810</v>
      </c>
      <c r="E4682">
        <v>1</v>
      </c>
      <c r="F4682" t="s">
        <v>10772</v>
      </c>
      <c r="G4682" t="s">
        <v>10773</v>
      </c>
      <c r="H4682">
        <v>1088996600</v>
      </c>
      <c r="I4682" s="1">
        <v>45512</v>
      </c>
      <c r="K4682">
        <v>8053713474</v>
      </c>
      <c r="L4682" t="s">
        <v>10774</v>
      </c>
      <c r="M4682" t="s">
        <v>281</v>
      </c>
    </row>
    <row r="4683" spans="1:13" x14ac:dyDescent="0.45">
      <c r="A4683" s="1">
        <v>45511</v>
      </c>
      <c r="B4683">
        <v>95453190561</v>
      </c>
      <c r="C4683" t="s">
        <v>3492</v>
      </c>
      <c r="D4683" t="s">
        <v>258</v>
      </c>
      <c r="E4683">
        <v>1</v>
      </c>
      <c r="F4683" t="s">
        <v>2830</v>
      </c>
      <c r="G4683" t="s">
        <v>10039</v>
      </c>
      <c r="H4683">
        <v>1024494785</v>
      </c>
      <c r="I4683" s="1">
        <v>45512</v>
      </c>
      <c r="K4683">
        <v>8053708946</v>
      </c>
      <c r="L4683" t="s">
        <v>10775</v>
      </c>
      <c r="M4683" t="s">
        <v>281</v>
      </c>
    </row>
    <row r="4684" spans="1:13" x14ac:dyDescent="0.45">
      <c r="A4684" s="1">
        <v>45511</v>
      </c>
      <c r="B4684">
        <v>95453188606</v>
      </c>
      <c r="C4684" t="s">
        <v>38</v>
      </c>
      <c r="D4684" t="s">
        <v>806</v>
      </c>
      <c r="E4684">
        <v>1</v>
      </c>
      <c r="F4684" t="s">
        <v>10776</v>
      </c>
      <c r="G4684" t="s">
        <v>10777</v>
      </c>
      <c r="H4684">
        <v>1062133989</v>
      </c>
      <c r="I4684" s="1">
        <v>45512</v>
      </c>
      <c r="K4684">
        <v>8053699640</v>
      </c>
      <c r="L4684" t="s">
        <v>10778</v>
      </c>
      <c r="M4684" t="s">
        <v>281</v>
      </c>
    </row>
    <row r="4685" spans="1:13" x14ac:dyDescent="0.45">
      <c r="A4685" s="1">
        <v>45511</v>
      </c>
      <c r="B4685">
        <v>95453113160</v>
      </c>
      <c r="C4685" t="s">
        <v>5211</v>
      </c>
      <c r="D4685" t="s">
        <v>1932</v>
      </c>
      <c r="E4685">
        <v>1</v>
      </c>
      <c r="F4685" t="s">
        <v>10779</v>
      </c>
      <c r="G4685" t="s">
        <v>10780</v>
      </c>
      <c r="H4685">
        <v>1085998612</v>
      </c>
      <c r="I4685" s="1">
        <v>45512</v>
      </c>
      <c r="K4685">
        <v>8053715983</v>
      </c>
      <c r="L4685" t="s">
        <v>10781</v>
      </c>
      <c r="M4685" t="s">
        <v>281</v>
      </c>
    </row>
    <row r="4686" spans="1:13" x14ac:dyDescent="0.45">
      <c r="A4686" s="1">
        <v>45511</v>
      </c>
      <c r="B4686">
        <v>95453297098</v>
      </c>
      <c r="C4686" t="s">
        <v>388</v>
      </c>
      <c r="D4686" t="s">
        <v>389</v>
      </c>
      <c r="E4686">
        <v>1</v>
      </c>
      <c r="F4686" t="s">
        <v>1074</v>
      </c>
      <c r="G4686" t="s">
        <v>1075</v>
      </c>
      <c r="H4686" t="s">
        <v>1076</v>
      </c>
      <c r="I4686" s="1">
        <v>45512</v>
      </c>
      <c r="J4686" t="s">
        <v>8153</v>
      </c>
      <c r="K4686" t="s">
        <v>1600</v>
      </c>
      <c r="L4686" t="s">
        <v>152</v>
      </c>
      <c r="M4686" t="s">
        <v>281</v>
      </c>
    </row>
    <row r="4687" spans="1:13" x14ac:dyDescent="0.45">
      <c r="A4687" s="1">
        <v>45511</v>
      </c>
      <c r="B4687">
        <v>95453220600</v>
      </c>
      <c r="C4687" t="s">
        <v>388</v>
      </c>
      <c r="D4687" t="s">
        <v>389</v>
      </c>
      <c r="E4687">
        <v>1</v>
      </c>
      <c r="F4687" t="s">
        <v>1074</v>
      </c>
      <c r="G4687" t="s">
        <v>1075</v>
      </c>
      <c r="H4687" t="s">
        <v>1076</v>
      </c>
      <c r="I4687" s="1">
        <v>45512</v>
      </c>
      <c r="K4687" t="s">
        <v>1600</v>
      </c>
      <c r="L4687" t="s">
        <v>8978</v>
      </c>
      <c r="M4687" t="s">
        <v>281</v>
      </c>
    </row>
    <row r="4688" spans="1:13" x14ac:dyDescent="0.45">
      <c r="A4688" s="1">
        <v>45511</v>
      </c>
      <c r="B4688">
        <v>95453297097</v>
      </c>
      <c r="C4688" t="s">
        <v>848</v>
      </c>
      <c r="D4688" t="s">
        <v>3239</v>
      </c>
      <c r="E4688">
        <v>1</v>
      </c>
      <c r="F4688" t="s">
        <v>850</v>
      </c>
      <c r="G4688" t="s">
        <v>851</v>
      </c>
      <c r="H4688">
        <v>1020076684</v>
      </c>
      <c r="I4688" s="1">
        <v>45513</v>
      </c>
      <c r="K4688">
        <v>8053772381</v>
      </c>
      <c r="L4688" t="s">
        <v>10782</v>
      </c>
      <c r="M4688" t="s">
        <v>281</v>
      </c>
    </row>
    <row r="4689" spans="1:13" x14ac:dyDescent="0.45">
      <c r="A4689" s="1">
        <v>45511</v>
      </c>
      <c r="B4689">
        <v>95453300507</v>
      </c>
      <c r="C4689" t="s">
        <v>5211</v>
      </c>
      <c r="D4689" t="s">
        <v>1932</v>
      </c>
      <c r="E4689">
        <v>1</v>
      </c>
      <c r="F4689" t="s">
        <v>10783</v>
      </c>
      <c r="G4689" t="s">
        <v>10784</v>
      </c>
      <c r="H4689">
        <v>1035520787</v>
      </c>
      <c r="I4689" s="1">
        <v>45513</v>
      </c>
      <c r="K4689">
        <v>8053748883</v>
      </c>
      <c r="L4689" t="s">
        <v>10785</v>
      </c>
      <c r="M4689" t="s">
        <v>281</v>
      </c>
    </row>
    <row r="4690" spans="1:13" x14ac:dyDescent="0.45">
      <c r="A4690" s="1">
        <v>45512</v>
      </c>
      <c r="B4690">
        <v>95453195339</v>
      </c>
      <c r="C4690" t="s">
        <v>236</v>
      </c>
      <c r="D4690" t="s">
        <v>65</v>
      </c>
      <c r="E4690">
        <v>1</v>
      </c>
      <c r="F4690" t="s">
        <v>2321</v>
      </c>
      <c r="G4690" t="s">
        <v>12670</v>
      </c>
      <c r="H4690" t="s">
        <v>12671</v>
      </c>
      <c r="I4690" s="1">
        <v>45513</v>
      </c>
      <c r="K4690">
        <v>8053756546</v>
      </c>
      <c r="L4690" t="s">
        <v>12672</v>
      </c>
      <c r="M4690" t="s">
        <v>281</v>
      </c>
    </row>
    <row r="4691" spans="1:13" x14ac:dyDescent="0.45">
      <c r="A4691" s="1">
        <v>45512</v>
      </c>
      <c r="B4691">
        <v>95453110738</v>
      </c>
      <c r="C4691" t="s">
        <v>38</v>
      </c>
      <c r="D4691" t="s">
        <v>39</v>
      </c>
      <c r="E4691">
        <v>1</v>
      </c>
      <c r="F4691" t="s">
        <v>465</v>
      </c>
      <c r="G4691" t="s">
        <v>1382</v>
      </c>
      <c r="H4691" t="s">
        <v>4385</v>
      </c>
      <c r="I4691" s="1">
        <v>45513</v>
      </c>
      <c r="J4691" t="s">
        <v>413</v>
      </c>
      <c r="K4691">
        <v>8053757832</v>
      </c>
      <c r="L4691" t="s">
        <v>12673</v>
      </c>
      <c r="M4691" t="s">
        <v>281</v>
      </c>
    </row>
    <row r="4692" spans="1:13" x14ac:dyDescent="0.45">
      <c r="A4692" s="1">
        <v>45512</v>
      </c>
      <c r="B4692">
        <v>95452816829</v>
      </c>
      <c r="C4692" t="s">
        <v>1456</v>
      </c>
      <c r="D4692" t="s">
        <v>39</v>
      </c>
      <c r="E4692">
        <v>1</v>
      </c>
      <c r="F4692" t="s">
        <v>1516</v>
      </c>
      <c r="G4692" t="s">
        <v>1517</v>
      </c>
      <c r="H4692" t="s">
        <v>7875</v>
      </c>
      <c r="I4692" s="1">
        <v>45513</v>
      </c>
      <c r="K4692">
        <v>8053757843</v>
      </c>
      <c r="L4692" t="s">
        <v>12674</v>
      </c>
      <c r="M4692" t="s">
        <v>281</v>
      </c>
    </row>
    <row r="4693" spans="1:13" x14ac:dyDescent="0.45">
      <c r="A4693" s="1">
        <v>45512</v>
      </c>
      <c r="B4693">
        <v>95453155750</v>
      </c>
      <c r="C4693" t="s">
        <v>12559</v>
      </c>
      <c r="D4693" t="s">
        <v>34</v>
      </c>
      <c r="E4693">
        <v>1</v>
      </c>
      <c r="F4693" t="s">
        <v>12675</v>
      </c>
      <c r="G4693" t="s">
        <v>12676</v>
      </c>
      <c r="H4693" t="s">
        <v>12677</v>
      </c>
      <c r="I4693" s="1">
        <v>45513</v>
      </c>
      <c r="J4693" t="s">
        <v>413</v>
      </c>
      <c r="K4693">
        <v>8053750294</v>
      </c>
      <c r="L4693" t="s">
        <v>12678</v>
      </c>
      <c r="M4693" t="s">
        <v>281</v>
      </c>
    </row>
    <row r="4694" spans="1:13" x14ac:dyDescent="0.45">
      <c r="A4694" s="1">
        <v>45512</v>
      </c>
      <c r="B4694">
        <v>95452777869</v>
      </c>
      <c r="C4694" t="s">
        <v>1456</v>
      </c>
      <c r="D4694" t="s">
        <v>39</v>
      </c>
      <c r="E4694">
        <v>1</v>
      </c>
      <c r="F4694" t="s">
        <v>12679</v>
      </c>
      <c r="G4694" t="s">
        <v>12680</v>
      </c>
      <c r="H4694" t="s">
        <v>12681</v>
      </c>
      <c r="I4694" s="1">
        <v>45513</v>
      </c>
      <c r="J4694" t="s">
        <v>413</v>
      </c>
      <c r="K4694">
        <v>8053742325</v>
      </c>
      <c r="L4694" t="s">
        <v>12682</v>
      </c>
      <c r="M4694" t="s">
        <v>281</v>
      </c>
    </row>
    <row r="4695" spans="1:13" x14ac:dyDescent="0.45">
      <c r="A4695" s="1">
        <v>45512</v>
      </c>
      <c r="B4695">
        <v>95453222412</v>
      </c>
      <c r="C4695" t="s">
        <v>12683</v>
      </c>
      <c r="D4695" t="s">
        <v>497</v>
      </c>
      <c r="E4695">
        <v>1</v>
      </c>
      <c r="F4695" t="s">
        <v>1718</v>
      </c>
      <c r="G4695" t="s">
        <v>12684</v>
      </c>
      <c r="H4695" t="s">
        <v>12685</v>
      </c>
      <c r="I4695" s="1">
        <v>45513</v>
      </c>
      <c r="J4695" t="s">
        <v>9866</v>
      </c>
      <c r="K4695">
        <v>8053749045</v>
      </c>
      <c r="L4695" t="s">
        <v>12686</v>
      </c>
      <c r="M4695" t="s">
        <v>281</v>
      </c>
    </row>
    <row r="4696" spans="1:13" x14ac:dyDescent="0.45">
      <c r="A4696" s="1">
        <v>45512</v>
      </c>
      <c r="B4696">
        <v>95453190353</v>
      </c>
      <c r="C4696" t="s">
        <v>3875</v>
      </c>
      <c r="D4696" t="s">
        <v>65</v>
      </c>
      <c r="E4696">
        <v>1</v>
      </c>
      <c r="F4696" t="s">
        <v>12226</v>
      </c>
      <c r="G4696" t="s">
        <v>12227</v>
      </c>
      <c r="H4696" t="s">
        <v>12228</v>
      </c>
      <c r="I4696" s="1">
        <v>45513</v>
      </c>
      <c r="K4696">
        <v>8053754693</v>
      </c>
      <c r="L4696" t="s">
        <v>12687</v>
      </c>
      <c r="M4696" t="s">
        <v>281</v>
      </c>
    </row>
    <row r="4697" spans="1:13" x14ac:dyDescent="0.45">
      <c r="A4697" s="1">
        <v>45512</v>
      </c>
      <c r="B4697" t="s">
        <v>419</v>
      </c>
      <c r="C4697" t="s">
        <v>141</v>
      </c>
      <c r="D4697" t="s">
        <v>551</v>
      </c>
      <c r="E4697">
        <v>1</v>
      </c>
      <c r="F4697" t="s">
        <v>421</v>
      </c>
      <c r="G4697" t="s">
        <v>7255</v>
      </c>
      <c r="H4697" t="s">
        <v>4588</v>
      </c>
      <c r="I4697" s="1">
        <v>45513</v>
      </c>
      <c r="K4697">
        <v>8053751226</v>
      </c>
      <c r="L4697" t="s">
        <v>12688</v>
      </c>
      <c r="M4697" t="s">
        <v>282</v>
      </c>
    </row>
    <row r="4698" spans="1:13" x14ac:dyDescent="0.45">
      <c r="A4698" s="1">
        <v>45512</v>
      </c>
      <c r="B4698" t="s">
        <v>2106</v>
      </c>
      <c r="C4698" t="s">
        <v>141</v>
      </c>
      <c r="D4698" t="s">
        <v>551</v>
      </c>
      <c r="E4698">
        <v>1</v>
      </c>
      <c r="F4698" t="s">
        <v>2108</v>
      </c>
      <c r="G4698" t="s">
        <v>2109</v>
      </c>
      <c r="H4698" t="s">
        <v>2110</v>
      </c>
      <c r="I4698" s="1">
        <v>45513</v>
      </c>
      <c r="K4698">
        <v>8053748894</v>
      </c>
      <c r="L4698" t="s">
        <v>12689</v>
      </c>
      <c r="M4698" t="s">
        <v>282</v>
      </c>
    </row>
    <row r="4699" spans="1:13" x14ac:dyDescent="0.45">
      <c r="A4699" s="1">
        <v>45512</v>
      </c>
      <c r="B4699" t="s">
        <v>707</v>
      </c>
      <c r="C4699" t="s">
        <v>141</v>
      </c>
      <c r="D4699" t="s">
        <v>420</v>
      </c>
      <c r="E4699">
        <v>1</v>
      </c>
      <c r="F4699" t="s">
        <v>708</v>
      </c>
      <c r="G4699" t="s">
        <v>709</v>
      </c>
      <c r="H4699" t="s">
        <v>710</v>
      </c>
      <c r="I4699" s="1">
        <v>45513</v>
      </c>
      <c r="K4699">
        <v>8053765506</v>
      </c>
      <c r="L4699" t="s">
        <v>12690</v>
      </c>
      <c r="M4699" t="s">
        <v>282</v>
      </c>
    </row>
    <row r="4700" spans="1:13" x14ac:dyDescent="0.45">
      <c r="A4700" s="1">
        <v>45512</v>
      </c>
      <c r="B4700" t="s">
        <v>221</v>
      </c>
      <c r="C4700" t="s">
        <v>141</v>
      </c>
      <c r="D4700" t="s">
        <v>284</v>
      </c>
      <c r="E4700">
        <v>2</v>
      </c>
      <c r="F4700" t="s">
        <v>222</v>
      </c>
      <c r="G4700" t="s">
        <v>223</v>
      </c>
      <c r="H4700" t="s">
        <v>224</v>
      </c>
      <c r="I4700" s="1">
        <v>45513</v>
      </c>
      <c r="K4700" t="s">
        <v>12691</v>
      </c>
      <c r="L4700" t="s">
        <v>12692</v>
      </c>
      <c r="M4700" t="s">
        <v>282</v>
      </c>
    </row>
    <row r="4701" spans="1:13" x14ac:dyDescent="0.45">
      <c r="A4701" s="1">
        <v>45512</v>
      </c>
      <c r="B4701" t="s">
        <v>1496</v>
      </c>
      <c r="C4701" t="s">
        <v>141</v>
      </c>
      <c r="D4701" t="s">
        <v>420</v>
      </c>
      <c r="E4701">
        <v>1</v>
      </c>
      <c r="F4701" t="s">
        <v>1497</v>
      </c>
      <c r="G4701" t="s">
        <v>1498</v>
      </c>
      <c r="H4701" t="s">
        <v>1499</v>
      </c>
      <c r="I4701" s="1">
        <v>45513</v>
      </c>
      <c r="K4701">
        <v>8053738453</v>
      </c>
      <c r="L4701" t="s">
        <v>12693</v>
      </c>
      <c r="M4701" t="s">
        <v>282</v>
      </c>
    </row>
    <row r="4702" spans="1:13" x14ac:dyDescent="0.45">
      <c r="A4702" s="1">
        <v>45512</v>
      </c>
      <c r="B4702" t="s">
        <v>430</v>
      </c>
      <c r="C4702" t="s">
        <v>141</v>
      </c>
      <c r="D4702" t="s">
        <v>420</v>
      </c>
      <c r="E4702">
        <v>1</v>
      </c>
      <c r="F4702" t="s">
        <v>431</v>
      </c>
      <c r="G4702" t="s">
        <v>432</v>
      </c>
      <c r="H4702" t="s">
        <v>433</v>
      </c>
      <c r="I4702" s="1">
        <v>45513</v>
      </c>
      <c r="K4702">
        <v>8053757736</v>
      </c>
      <c r="L4702" t="s">
        <v>12694</v>
      </c>
      <c r="M4702" t="s">
        <v>282</v>
      </c>
    </row>
    <row r="4703" spans="1:13" x14ac:dyDescent="0.45">
      <c r="A4703" s="1">
        <v>45512</v>
      </c>
      <c r="B4703" t="s">
        <v>435</v>
      </c>
      <c r="C4703" t="s">
        <v>141</v>
      </c>
      <c r="D4703" t="s">
        <v>551</v>
      </c>
      <c r="E4703">
        <v>1</v>
      </c>
      <c r="F4703" t="s">
        <v>436</v>
      </c>
      <c r="G4703" t="s">
        <v>437</v>
      </c>
      <c r="H4703" t="s">
        <v>438</v>
      </c>
      <c r="I4703" s="1">
        <v>45513</v>
      </c>
      <c r="K4703">
        <v>8053747763</v>
      </c>
      <c r="L4703" t="s">
        <v>12695</v>
      </c>
      <c r="M4703" t="s">
        <v>282</v>
      </c>
    </row>
    <row r="4704" spans="1:13" x14ac:dyDescent="0.45">
      <c r="A4704" s="1">
        <v>45512</v>
      </c>
      <c r="B4704">
        <v>95453036474</v>
      </c>
      <c r="C4704" t="s">
        <v>4064</v>
      </c>
      <c r="D4704" t="s">
        <v>456</v>
      </c>
      <c r="E4704">
        <v>1</v>
      </c>
      <c r="F4704" t="s">
        <v>12654</v>
      </c>
      <c r="G4704" t="s">
        <v>12655</v>
      </c>
      <c r="H4704" t="s">
        <v>12656</v>
      </c>
      <c r="I4704" s="1">
        <v>45513</v>
      </c>
      <c r="J4704" t="s">
        <v>12696</v>
      </c>
      <c r="K4704" t="s">
        <v>566</v>
      </c>
      <c r="L4704" t="s">
        <v>9633</v>
      </c>
      <c r="M4704" t="s">
        <v>281</v>
      </c>
    </row>
    <row r="4705" spans="1:13" x14ac:dyDescent="0.45">
      <c r="A4705" s="1">
        <v>45512</v>
      </c>
      <c r="B4705">
        <v>95452483003</v>
      </c>
      <c r="C4705" t="s">
        <v>12697</v>
      </c>
      <c r="D4705" t="s">
        <v>39</v>
      </c>
      <c r="E4705">
        <v>1</v>
      </c>
      <c r="F4705" t="s">
        <v>12698</v>
      </c>
      <c r="G4705" t="s">
        <v>12699</v>
      </c>
      <c r="H4705" t="s">
        <v>12700</v>
      </c>
      <c r="I4705" s="1">
        <v>45513</v>
      </c>
      <c r="J4705" t="s">
        <v>12701</v>
      </c>
      <c r="K4705" t="s">
        <v>566</v>
      </c>
      <c r="L4705" t="s">
        <v>9633</v>
      </c>
      <c r="M4705" t="s">
        <v>281</v>
      </c>
    </row>
    <row r="4706" spans="1:13" x14ac:dyDescent="0.45">
      <c r="A4706" s="1">
        <v>45512</v>
      </c>
      <c r="B4706">
        <v>95453079093</v>
      </c>
      <c r="C4706" t="s">
        <v>69</v>
      </c>
      <c r="D4706" t="s">
        <v>70</v>
      </c>
      <c r="E4706">
        <v>1</v>
      </c>
      <c r="F4706" t="s">
        <v>71</v>
      </c>
      <c r="G4706" t="s">
        <v>8400</v>
      </c>
      <c r="H4706" t="s">
        <v>12702</v>
      </c>
      <c r="I4706" s="1">
        <v>45513</v>
      </c>
      <c r="J4706" t="s">
        <v>11195</v>
      </c>
      <c r="K4706" t="s">
        <v>566</v>
      </c>
      <c r="L4706" t="s">
        <v>9633</v>
      </c>
      <c r="M4706" t="s">
        <v>281</v>
      </c>
    </row>
    <row r="4707" spans="1:13" x14ac:dyDescent="0.45">
      <c r="A4707" s="1">
        <v>45512</v>
      </c>
      <c r="B4707">
        <v>95453115052</v>
      </c>
      <c r="C4707" t="s">
        <v>8399</v>
      </c>
      <c r="D4707" t="s">
        <v>70</v>
      </c>
      <c r="E4707">
        <v>1</v>
      </c>
      <c r="F4707" t="s">
        <v>71</v>
      </c>
      <c r="G4707" t="s">
        <v>8400</v>
      </c>
      <c r="H4707" t="s">
        <v>12702</v>
      </c>
      <c r="I4707" s="1">
        <v>45513</v>
      </c>
      <c r="J4707" t="s">
        <v>11195</v>
      </c>
      <c r="K4707" t="s">
        <v>566</v>
      </c>
      <c r="L4707" t="s">
        <v>9633</v>
      </c>
      <c r="M4707" t="s">
        <v>281</v>
      </c>
    </row>
    <row r="4708" spans="1:13" x14ac:dyDescent="0.45">
      <c r="A4708" s="1">
        <v>45512</v>
      </c>
      <c r="B4708">
        <v>95453299537</v>
      </c>
      <c r="C4708" t="s">
        <v>5211</v>
      </c>
      <c r="D4708" t="s">
        <v>313</v>
      </c>
      <c r="E4708">
        <v>1</v>
      </c>
      <c r="F4708" t="s">
        <v>10786</v>
      </c>
      <c r="G4708" t="s">
        <v>8330</v>
      </c>
      <c r="H4708">
        <v>1041633165</v>
      </c>
      <c r="I4708" s="1">
        <v>45513</v>
      </c>
      <c r="K4708">
        <v>8053763196</v>
      </c>
      <c r="L4708" t="s">
        <v>165</v>
      </c>
      <c r="M4708" t="s">
        <v>281</v>
      </c>
    </row>
    <row r="4709" spans="1:13" x14ac:dyDescent="0.45">
      <c r="A4709" s="1">
        <v>45512</v>
      </c>
      <c r="B4709">
        <v>95453303049</v>
      </c>
      <c r="C4709" t="s">
        <v>5211</v>
      </c>
      <c r="D4709" t="s">
        <v>313</v>
      </c>
      <c r="E4709">
        <v>1</v>
      </c>
      <c r="F4709" t="s">
        <v>10787</v>
      </c>
      <c r="G4709" t="s">
        <v>10788</v>
      </c>
      <c r="H4709">
        <v>1052365838</v>
      </c>
      <c r="I4709" s="1">
        <v>45513</v>
      </c>
      <c r="K4709">
        <v>8053763211</v>
      </c>
      <c r="L4709" t="s">
        <v>165</v>
      </c>
      <c r="M4709" t="s">
        <v>281</v>
      </c>
    </row>
    <row r="4710" spans="1:13" x14ac:dyDescent="0.45">
      <c r="A4710" s="1">
        <v>45512</v>
      </c>
      <c r="B4710">
        <v>95453214620</v>
      </c>
      <c r="C4710" t="s">
        <v>83</v>
      </c>
      <c r="D4710" t="s">
        <v>303</v>
      </c>
      <c r="E4710">
        <v>1</v>
      </c>
      <c r="F4710" t="s">
        <v>10789</v>
      </c>
      <c r="G4710" t="s">
        <v>10790</v>
      </c>
      <c r="H4710">
        <v>1032331614</v>
      </c>
      <c r="I4710" s="1">
        <v>45513</v>
      </c>
      <c r="J4710" t="s">
        <v>10791</v>
      </c>
      <c r="K4710">
        <v>8053749281</v>
      </c>
      <c r="L4710" t="s">
        <v>10792</v>
      </c>
      <c r="M4710" t="s">
        <v>281</v>
      </c>
    </row>
    <row r="4711" spans="1:13" x14ac:dyDescent="0.45">
      <c r="A4711" s="1">
        <v>45512</v>
      </c>
      <c r="B4711">
        <v>95453162060</v>
      </c>
      <c r="C4711" t="s">
        <v>198</v>
      </c>
      <c r="D4711" t="s">
        <v>1920</v>
      </c>
      <c r="E4711">
        <v>1</v>
      </c>
      <c r="F4711" t="s">
        <v>10793</v>
      </c>
      <c r="G4711" t="s">
        <v>10794</v>
      </c>
      <c r="H4711">
        <v>1040804078</v>
      </c>
      <c r="I4711" s="1">
        <v>45513</v>
      </c>
      <c r="K4711">
        <v>8053741894</v>
      </c>
      <c r="L4711" t="s">
        <v>10795</v>
      </c>
      <c r="M4711" t="s">
        <v>281</v>
      </c>
    </row>
    <row r="4712" spans="1:13" x14ac:dyDescent="0.45">
      <c r="A4712" s="1">
        <v>45512</v>
      </c>
      <c r="B4712">
        <v>95453035094</v>
      </c>
      <c r="C4712" t="s">
        <v>1073</v>
      </c>
      <c r="D4712" t="s">
        <v>65</v>
      </c>
      <c r="E4712">
        <v>1</v>
      </c>
      <c r="F4712" t="s">
        <v>10689</v>
      </c>
      <c r="G4712" t="s">
        <v>10796</v>
      </c>
      <c r="H4712">
        <v>1038646321</v>
      </c>
      <c r="I4712" s="1">
        <v>45513</v>
      </c>
      <c r="J4712" t="s">
        <v>239</v>
      </c>
      <c r="K4712">
        <v>8053760433</v>
      </c>
      <c r="L4712" t="s">
        <v>10797</v>
      </c>
      <c r="M4712" t="s">
        <v>281</v>
      </c>
    </row>
    <row r="4713" spans="1:13" x14ac:dyDescent="0.45">
      <c r="A4713" s="1">
        <v>45512</v>
      </c>
      <c r="B4713">
        <v>95453151766</v>
      </c>
      <c r="C4713" t="s">
        <v>10798</v>
      </c>
      <c r="D4713" t="s">
        <v>45</v>
      </c>
      <c r="E4713">
        <v>1</v>
      </c>
      <c r="F4713" t="s">
        <v>10799</v>
      </c>
      <c r="G4713" t="s">
        <v>10800</v>
      </c>
      <c r="H4713">
        <v>1031666687</v>
      </c>
      <c r="I4713" s="1">
        <v>45513</v>
      </c>
      <c r="K4713">
        <v>8053751064</v>
      </c>
      <c r="L4713" t="s">
        <v>10801</v>
      </c>
      <c r="M4713" t="s">
        <v>281</v>
      </c>
    </row>
    <row r="4714" spans="1:13" x14ac:dyDescent="0.45">
      <c r="A4714" s="1">
        <v>45512</v>
      </c>
      <c r="B4714">
        <v>95453119675</v>
      </c>
      <c r="C4714" t="s">
        <v>586</v>
      </c>
      <c r="D4714" t="s">
        <v>65</v>
      </c>
      <c r="E4714">
        <v>12</v>
      </c>
      <c r="F4714" t="s">
        <v>9788</v>
      </c>
      <c r="G4714" t="s">
        <v>10802</v>
      </c>
      <c r="H4714">
        <v>1062595274</v>
      </c>
      <c r="I4714" s="1">
        <v>45513</v>
      </c>
      <c r="J4714" t="s">
        <v>10803</v>
      </c>
      <c r="K4714">
        <v>8053761671</v>
      </c>
      <c r="L4714" t="s">
        <v>10804</v>
      </c>
      <c r="M4714" t="s">
        <v>281</v>
      </c>
    </row>
    <row r="4715" spans="1:13" x14ac:dyDescent="0.45">
      <c r="A4715" s="1">
        <v>45512</v>
      </c>
      <c r="B4715">
        <v>95453119557</v>
      </c>
      <c r="C4715" t="s">
        <v>586</v>
      </c>
      <c r="D4715" t="s">
        <v>65</v>
      </c>
      <c r="E4715">
        <v>12</v>
      </c>
      <c r="F4715" t="s">
        <v>9788</v>
      </c>
      <c r="G4715" t="s">
        <v>10802</v>
      </c>
      <c r="H4715">
        <v>1062595274</v>
      </c>
      <c r="I4715" s="1">
        <v>45513</v>
      </c>
      <c r="K4715" t="s">
        <v>402</v>
      </c>
      <c r="M4715" t="s">
        <v>281</v>
      </c>
    </row>
    <row r="4716" spans="1:13" x14ac:dyDescent="0.45">
      <c r="A4716" s="1">
        <v>45512</v>
      </c>
      <c r="B4716">
        <v>95453119795</v>
      </c>
      <c r="C4716" t="s">
        <v>586</v>
      </c>
      <c r="D4716" t="s">
        <v>65</v>
      </c>
      <c r="E4716">
        <v>12</v>
      </c>
      <c r="F4716" t="s">
        <v>9788</v>
      </c>
      <c r="G4716" t="s">
        <v>10802</v>
      </c>
      <c r="H4716">
        <v>1062595274</v>
      </c>
      <c r="I4716" s="1">
        <v>45513</v>
      </c>
      <c r="K4716" t="s">
        <v>402</v>
      </c>
      <c r="M4716" t="s">
        <v>281</v>
      </c>
    </row>
    <row r="4717" spans="1:13" x14ac:dyDescent="0.45">
      <c r="A4717" s="1">
        <v>45512</v>
      </c>
      <c r="B4717">
        <v>95453120047</v>
      </c>
      <c r="C4717" t="s">
        <v>586</v>
      </c>
      <c r="D4717" t="s">
        <v>65</v>
      </c>
      <c r="E4717">
        <v>11</v>
      </c>
      <c r="F4717" t="s">
        <v>9788</v>
      </c>
      <c r="G4717" t="s">
        <v>10802</v>
      </c>
      <c r="H4717">
        <v>1062595274</v>
      </c>
      <c r="I4717" s="1">
        <v>45513</v>
      </c>
      <c r="K4717" t="s">
        <v>402</v>
      </c>
      <c r="M4717" t="s">
        <v>281</v>
      </c>
    </row>
    <row r="4718" spans="1:13" x14ac:dyDescent="0.45">
      <c r="A4718" s="1">
        <v>45512</v>
      </c>
      <c r="B4718">
        <v>95453182926</v>
      </c>
      <c r="C4718" t="s">
        <v>4817</v>
      </c>
      <c r="D4718" t="s">
        <v>1515</v>
      </c>
      <c r="E4718">
        <v>2</v>
      </c>
      <c r="F4718" t="s">
        <v>611</v>
      </c>
      <c r="G4718" t="s">
        <v>9112</v>
      </c>
      <c r="H4718">
        <v>1040347127</v>
      </c>
      <c r="I4718" s="1">
        <v>45513</v>
      </c>
      <c r="J4718" t="s">
        <v>10805</v>
      </c>
      <c r="K4718">
        <v>8053753400</v>
      </c>
      <c r="L4718" t="s">
        <v>10806</v>
      </c>
      <c r="M4718" t="s">
        <v>281</v>
      </c>
    </row>
    <row r="4719" spans="1:13" x14ac:dyDescent="0.45">
      <c r="A4719" s="1">
        <v>45512</v>
      </c>
      <c r="B4719">
        <v>95453299202</v>
      </c>
      <c r="C4719" t="s">
        <v>894</v>
      </c>
      <c r="D4719" t="s">
        <v>45</v>
      </c>
      <c r="E4719">
        <v>1</v>
      </c>
      <c r="F4719" t="s">
        <v>8668</v>
      </c>
      <c r="G4719" t="s">
        <v>10807</v>
      </c>
      <c r="H4719" t="s">
        <v>10808</v>
      </c>
      <c r="I4719" s="1">
        <v>45513</v>
      </c>
      <c r="J4719" t="s">
        <v>2383</v>
      </c>
      <c r="K4719">
        <v>8053741172</v>
      </c>
      <c r="L4719" t="s">
        <v>10809</v>
      </c>
      <c r="M4719" t="s">
        <v>281</v>
      </c>
    </row>
    <row r="4720" spans="1:13" x14ac:dyDescent="0.45">
      <c r="A4720" s="1">
        <v>45512</v>
      </c>
      <c r="B4720">
        <v>95452782212</v>
      </c>
      <c r="C4720" t="s">
        <v>820</v>
      </c>
      <c r="D4720" t="s">
        <v>203</v>
      </c>
      <c r="E4720">
        <v>1</v>
      </c>
      <c r="F4720" t="s">
        <v>10810</v>
      </c>
      <c r="G4720" t="s">
        <v>10811</v>
      </c>
      <c r="H4720">
        <v>1025321845</v>
      </c>
      <c r="I4720" s="1">
        <v>45513</v>
      </c>
      <c r="J4720" t="s">
        <v>736</v>
      </c>
      <c r="K4720">
        <v>8053742152</v>
      </c>
      <c r="L4720" t="s">
        <v>10812</v>
      </c>
      <c r="M4720" t="s">
        <v>281</v>
      </c>
    </row>
    <row r="4721" spans="1:13" x14ac:dyDescent="0.45">
      <c r="A4721" s="1">
        <v>45512</v>
      </c>
      <c r="B4721">
        <v>95453071310</v>
      </c>
      <c r="C4721" t="s">
        <v>10813</v>
      </c>
      <c r="D4721" t="s">
        <v>10814</v>
      </c>
      <c r="E4721">
        <v>3</v>
      </c>
      <c r="F4721" t="s">
        <v>10815</v>
      </c>
      <c r="G4721" t="s">
        <v>10816</v>
      </c>
      <c r="H4721">
        <v>7077544110</v>
      </c>
      <c r="I4721" s="1">
        <v>45513</v>
      </c>
      <c r="J4721" t="s">
        <v>10817</v>
      </c>
      <c r="K4721">
        <v>8053752184</v>
      </c>
      <c r="L4721" t="s">
        <v>10818</v>
      </c>
      <c r="M4721" t="s">
        <v>281</v>
      </c>
    </row>
    <row r="4722" spans="1:13" x14ac:dyDescent="0.45">
      <c r="A4722" s="1">
        <v>45512</v>
      </c>
      <c r="B4722">
        <v>95453257609</v>
      </c>
      <c r="C4722" t="s">
        <v>120</v>
      </c>
      <c r="D4722" t="s">
        <v>1920</v>
      </c>
      <c r="E4722">
        <v>1</v>
      </c>
      <c r="F4722" t="s">
        <v>10819</v>
      </c>
      <c r="G4722" t="s">
        <v>10820</v>
      </c>
      <c r="H4722">
        <v>1025946859</v>
      </c>
      <c r="I4722" s="1">
        <v>45513</v>
      </c>
      <c r="K4722">
        <v>8053752221</v>
      </c>
      <c r="L4722" t="s">
        <v>10821</v>
      </c>
      <c r="M4722" t="s">
        <v>281</v>
      </c>
    </row>
    <row r="4723" spans="1:13" x14ac:dyDescent="0.45">
      <c r="A4723" s="1">
        <v>45512</v>
      </c>
      <c r="B4723">
        <v>95453220411</v>
      </c>
      <c r="C4723" t="s">
        <v>334</v>
      </c>
      <c r="D4723" t="s">
        <v>34</v>
      </c>
      <c r="E4723">
        <v>1</v>
      </c>
      <c r="F4723" t="s">
        <v>2827</v>
      </c>
      <c r="G4723" t="s">
        <v>10822</v>
      </c>
      <c r="H4723">
        <v>1040017774</v>
      </c>
      <c r="I4723" s="1">
        <v>45516</v>
      </c>
      <c r="K4723">
        <v>8053795046</v>
      </c>
      <c r="L4723" t="s">
        <v>10823</v>
      </c>
      <c r="M4723" t="s">
        <v>281</v>
      </c>
    </row>
    <row r="4724" spans="1:13" x14ac:dyDescent="0.45">
      <c r="A4724" s="1">
        <v>45512</v>
      </c>
      <c r="B4724">
        <v>95453308147</v>
      </c>
      <c r="C4724" t="s">
        <v>120</v>
      </c>
      <c r="D4724" t="s">
        <v>1920</v>
      </c>
      <c r="E4724">
        <v>1</v>
      </c>
      <c r="F4724" t="s">
        <v>8887</v>
      </c>
      <c r="G4724" t="s">
        <v>3856</v>
      </c>
      <c r="H4724">
        <v>1081824237</v>
      </c>
      <c r="I4724" s="1">
        <v>45516</v>
      </c>
      <c r="J4724" t="s">
        <v>3042</v>
      </c>
      <c r="K4724">
        <v>8053793016</v>
      </c>
      <c r="L4724" t="s">
        <v>10824</v>
      </c>
      <c r="M4724" t="s">
        <v>281</v>
      </c>
    </row>
    <row r="4725" spans="1:13" x14ac:dyDescent="0.45">
      <c r="A4725" s="1">
        <v>45512</v>
      </c>
      <c r="B4725">
        <v>95453111998</v>
      </c>
      <c r="C4725" t="s">
        <v>92</v>
      </c>
      <c r="D4725" t="s">
        <v>34</v>
      </c>
      <c r="E4725">
        <v>1</v>
      </c>
      <c r="F4725" t="s">
        <v>10825</v>
      </c>
      <c r="G4725" t="s">
        <v>10826</v>
      </c>
      <c r="H4725">
        <v>1087297235</v>
      </c>
      <c r="I4725" s="1">
        <v>45518</v>
      </c>
      <c r="K4725">
        <v>8053855773</v>
      </c>
      <c r="L4725" t="s">
        <v>10827</v>
      </c>
      <c r="M4725" t="s">
        <v>281</v>
      </c>
    </row>
    <row r="4726" spans="1:13" x14ac:dyDescent="0.45">
      <c r="A4726" s="1">
        <v>45512</v>
      </c>
      <c r="B4726">
        <v>95453220757</v>
      </c>
      <c r="C4726" t="s">
        <v>307</v>
      </c>
      <c r="D4726" t="s">
        <v>258</v>
      </c>
      <c r="E4726">
        <v>1</v>
      </c>
      <c r="F4726" t="s">
        <v>10828</v>
      </c>
      <c r="G4726" t="s">
        <v>10829</v>
      </c>
      <c r="H4726">
        <v>1090084822</v>
      </c>
      <c r="I4726" s="1">
        <v>45513</v>
      </c>
      <c r="K4726">
        <v>8053743025</v>
      </c>
      <c r="L4726" t="s">
        <v>10830</v>
      </c>
      <c r="M4726" t="s">
        <v>281</v>
      </c>
    </row>
    <row r="4727" spans="1:13" x14ac:dyDescent="0.45">
      <c r="A4727" s="1">
        <v>45512</v>
      </c>
      <c r="B4727">
        <v>95453223399</v>
      </c>
      <c r="C4727" t="s">
        <v>5211</v>
      </c>
      <c r="D4727" t="s">
        <v>1932</v>
      </c>
      <c r="E4727">
        <v>1</v>
      </c>
      <c r="F4727" t="s">
        <v>10831</v>
      </c>
      <c r="G4727" t="s">
        <v>10832</v>
      </c>
      <c r="H4727">
        <v>1020861834</v>
      </c>
      <c r="I4727" s="1">
        <v>45513</v>
      </c>
      <c r="K4727">
        <v>8053761520</v>
      </c>
      <c r="L4727" t="s">
        <v>10833</v>
      </c>
      <c r="M4727" t="s">
        <v>281</v>
      </c>
    </row>
    <row r="4728" spans="1:13" x14ac:dyDescent="0.45">
      <c r="A4728" s="1">
        <v>45512</v>
      </c>
      <c r="B4728">
        <v>95453336522</v>
      </c>
      <c r="C4728" t="s">
        <v>5211</v>
      </c>
      <c r="D4728" t="s">
        <v>1932</v>
      </c>
      <c r="E4728">
        <v>1</v>
      </c>
      <c r="F4728" t="s">
        <v>10834</v>
      </c>
      <c r="G4728" t="s">
        <v>10835</v>
      </c>
      <c r="H4728">
        <v>1049668080</v>
      </c>
      <c r="I4728" s="1">
        <v>45516</v>
      </c>
      <c r="K4728">
        <v>8053791115</v>
      </c>
      <c r="L4728" t="s">
        <v>10836</v>
      </c>
      <c r="M4728" t="s">
        <v>281</v>
      </c>
    </row>
    <row r="4729" spans="1:13" x14ac:dyDescent="0.45">
      <c r="A4729" s="1">
        <v>45512</v>
      </c>
      <c r="B4729">
        <v>95453332811</v>
      </c>
      <c r="C4729" t="s">
        <v>5211</v>
      </c>
      <c r="D4729" t="s">
        <v>1932</v>
      </c>
      <c r="E4729">
        <v>1</v>
      </c>
      <c r="F4729" t="s">
        <v>10837</v>
      </c>
      <c r="G4729" t="s">
        <v>10838</v>
      </c>
      <c r="H4729">
        <v>1054694744</v>
      </c>
      <c r="I4729" s="1">
        <v>45516</v>
      </c>
      <c r="J4729">
        <v>5689286466</v>
      </c>
      <c r="K4729">
        <v>8053797043</v>
      </c>
      <c r="L4729" t="s">
        <v>10839</v>
      </c>
      <c r="M4729" t="s">
        <v>281</v>
      </c>
    </row>
    <row r="4730" spans="1:13" x14ac:dyDescent="0.45">
      <c r="A4730" s="1">
        <v>45512</v>
      </c>
      <c r="B4730">
        <v>95453332969</v>
      </c>
      <c r="C4730" t="s">
        <v>5211</v>
      </c>
      <c r="D4730" t="s">
        <v>1932</v>
      </c>
      <c r="E4730">
        <v>1</v>
      </c>
      <c r="F4730" t="s">
        <v>10840</v>
      </c>
      <c r="G4730" t="s">
        <v>12749</v>
      </c>
      <c r="H4730" t="s">
        <v>10841</v>
      </c>
      <c r="I4730" s="1">
        <v>45516</v>
      </c>
      <c r="J4730">
        <v>5689286470</v>
      </c>
      <c r="K4730">
        <v>8053797032</v>
      </c>
      <c r="L4730" t="s">
        <v>10842</v>
      </c>
      <c r="M4730" t="s">
        <v>281</v>
      </c>
    </row>
    <row r="4731" spans="1:13" x14ac:dyDescent="0.45">
      <c r="A4731" s="1">
        <v>45512</v>
      </c>
      <c r="B4731">
        <v>95452999546</v>
      </c>
      <c r="C4731" t="s">
        <v>1805</v>
      </c>
      <c r="D4731" t="s">
        <v>953</v>
      </c>
      <c r="E4731">
        <v>1</v>
      </c>
      <c r="F4731" t="s">
        <v>5844</v>
      </c>
      <c r="G4731" t="s">
        <v>10843</v>
      </c>
      <c r="H4731">
        <v>1072822711</v>
      </c>
      <c r="I4731" s="1">
        <v>45517</v>
      </c>
      <c r="K4731">
        <v>8053812911</v>
      </c>
      <c r="L4731" t="s">
        <v>10844</v>
      </c>
      <c r="M4731" t="s">
        <v>281</v>
      </c>
    </row>
    <row r="4732" spans="1:13" x14ac:dyDescent="0.45">
      <c r="A4732" s="1">
        <v>45512</v>
      </c>
      <c r="B4732">
        <v>95453238909</v>
      </c>
      <c r="C4732" t="s">
        <v>10845</v>
      </c>
      <c r="D4732" t="s">
        <v>806</v>
      </c>
      <c r="E4732">
        <v>1</v>
      </c>
      <c r="F4732" t="s">
        <v>10846</v>
      </c>
      <c r="G4732" t="s">
        <v>10847</v>
      </c>
      <c r="H4732">
        <v>1028628768</v>
      </c>
      <c r="I4732" s="1">
        <v>45523</v>
      </c>
      <c r="K4732">
        <v>8053900105</v>
      </c>
      <c r="L4732" t="s">
        <v>10848</v>
      </c>
      <c r="M4732" t="s">
        <v>281</v>
      </c>
    </row>
    <row r="4733" spans="1:13" x14ac:dyDescent="0.45">
      <c r="A4733" s="1">
        <v>45513</v>
      </c>
      <c r="B4733" t="s">
        <v>9018</v>
      </c>
      <c r="C4733" t="s">
        <v>141</v>
      </c>
      <c r="D4733" t="s">
        <v>551</v>
      </c>
      <c r="E4733">
        <v>1</v>
      </c>
      <c r="F4733" t="s">
        <v>9019</v>
      </c>
      <c r="G4733" t="s">
        <v>9020</v>
      </c>
      <c r="H4733" t="s">
        <v>9021</v>
      </c>
      <c r="I4733" s="1">
        <v>45516</v>
      </c>
      <c r="K4733">
        <v>8053776662</v>
      </c>
      <c r="L4733" t="s">
        <v>12750</v>
      </c>
      <c r="M4733" t="s">
        <v>282</v>
      </c>
    </row>
    <row r="4734" spans="1:13" x14ac:dyDescent="0.45">
      <c r="A4734" s="1">
        <v>45513</v>
      </c>
      <c r="B4734" t="s">
        <v>440</v>
      </c>
      <c r="C4734" t="s">
        <v>141</v>
      </c>
      <c r="D4734" t="s">
        <v>420</v>
      </c>
      <c r="E4734">
        <v>1</v>
      </c>
      <c r="F4734" t="s">
        <v>441</v>
      </c>
      <c r="G4734" t="s">
        <v>442</v>
      </c>
      <c r="H4734" t="s">
        <v>443</v>
      </c>
      <c r="I4734" s="1">
        <v>45516</v>
      </c>
      <c r="K4734" t="s">
        <v>566</v>
      </c>
      <c r="L4734" t="s">
        <v>12751</v>
      </c>
      <c r="M4734" t="s">
        <v>12752</v>
      </c>
    </row>
    <row r="4735" spans="1:13" x14ac:dyDescent="0.45">
      <c r="A4735" s="1">
        <v>45513</v>
      </c>
      <c r="B4735" t="s">
        <v>140</v>
      </c>
      <c r="C4735" t="s">
        <v>141</v>
      </c>
      <c r="D4735" t="s">
        <v>2996</v>
      </c>
      <c r="E4735">
        <v>4</v>
      </c>
      <c r="F4735" t="s">
        <v>143</v>
      </c>
      <c r="G4735" t="s">
        <v>144</v>
      </c>
      <c r="H4735" t="s">
        <v>145</v>
      </c>
      <c r="I4735" s="1">
        <v>45516</v>
      </c>
      <c r="K4735" t="s">
        <v>12753</v>
      </c>
      <c r="L4735" t="s">
        <v>12754</v>
      </c>
      <c r="M4735" t="s">
        <v>282</v>
      </c>
    </row>
    <row r="4736" spans="1:13" x14ac:dyDescent="0.45">
      <c r="A4736" s="1">
        <v>45513</v>
      </c>
      <c r="B4736" t="s">
        <v>283</v>
      </c>
      <c r="C4736" t="s">
        <v>141</v>
      </c>
      <c r="D4736" t="s">
        <v>142</v>
      </c>
      <c r="E4736">
        <v>2</v>
      </c>
      <c r="F4736" t="s">
        <v>285</v>
      </c>
      <c r="G4736" t="s">
        <v>286</v>
      </c>
      <c r="H4736" t="s">
        <v>287</v>
      </c>
      <c r="I4736" s="1">
        <v>45516</v>
      </c>
      <c r="K4736" t="s">
        <v>12755</v>
      </c>
      <c r="L4736" t="s">
        <v>12756</v>
      </c>
      <c r="M4736" t="s">
        <v>282</v>
      </c>
    </row>
    <row r="4737" spans="1:13" x14ac:dyDescent="0.45">
      <c r="A4737" s="1">
        <v>45513</v>
      </c>
      <c r="B4737">
        <v>95453198683</v>
      </c>
      <c r="C4737" t="s">
        <v>388</v>
      </c>
      <c r="D4737" t="s">
        <v>65</v>
      </c>
      <c r="E4737">
        <v>1</v>
      </c>
      <c r="F4737" t="s">
        <v>2798</v>
      </c>
      <c r="G4737" t="s">
        <v>9121</v>
      </c>
      <c r="H4737" t="s">
        <v>12757</v>
      </c>
      <c r="I4737" s="1">
        <v>45516</v>
      </c>
      <c r="K4737">
        <v>8053778180</v>
      </c>
      <c r="L4737" t="s">
        <v>12758</v>
      </c>
      <c r="M4737" t="s">
        <v>281</v>
      </c>
    </row>
    <row r="4738" spans="1:13" x14ac:dyDescent="0.45">
      <c r="A4738" s="1">
        <v>45513</v>
      </c>
      <c r="B4738">
        <v>95453076510</v>
      </c>
      <c r="C4738" t="s">
        <v>10594</v>
      </c>
      <c r="D4738" t="s">
        <v>258</v>
      </c>
      <c r="E4738">
        <v>1</v>
      </c>
      <c r="F4738" t="s">
        <v>10265</v>
      </c>
      <c r="G4738" t="s">
        <v>10595</v>
      </c>
      <c r="H4738" t="s">
        <v>12759</v>
      </c>
      <c r="I4738" s="1">
        <v>45516</v>
      </c>
      <c r="J4738" t="s">
        <v>8241</v>
      </c>
      <c r="K4738">
        <v>8053779812</v>
      </c>
      <c r="L4738" t="s">
        <v>12760</v>
      </c>
      <c r="M4738" t="s">
        <v>281</v>
      </c>
    </row>
    <row r="4739" spans="1:13" x14ac:dyDescent="0.45">
      <c r="A4739" s="1">
        <v>45513</v>
      </c>
      <c r="B4739">
        <v>95453297113</v>
      </c>
      <c r="C4739" t="s">
        <v>12761</v>
      </c>
      <c r="D4739" t="s">
        <v>391</v>
      </c>
      <c r="E4739">
        <v>1</v>
      </c>
      <c r="F4739" t="s">
        <v>12762</v>
      </c>
      <c r="G4739" t="s">
        <v>12763</v>
      </c>
      <c r="H4739" t="s">
        <v>12764</v>
      </c>
      <c r="I4739" s="1">
        <v>45516</v>
      </c>
      <c r="K4739">
        <v>8053792843</v>
      </c>
      <c r="L4739" t="s">
        <v>12765</v>
      </c>
      <c r="M4739" t="s">
        <v>281</v>
      </c>
    </row>
    <row r="4740" spans="1:13" x14ac:dyDescent="0.45">
      <c r="A4740" s="1">
        <v>45513</v>
      </c>
      <c r="B4740">
        <v>95453220270</v>
      </c>
      <c r="C4740" t="s">
        <v>12766</v>
      </c>
      <c r="D4740" t="s">
        <v>39</v>
      </c>
      <c r="E4740">
        <v>2</v>
      </c>
      <c r="F4740" t="s">
        <v>12767</v>
      </c>
      <c r="G4740" t="s">
        <v>12768</v>
      </c>
      <c r="H4740" t="s">
        <v>12769</v>
      </c>
      <c r="I4740" s="1">
        <v>45516</v>
      </c>
      <c r="K4740" t="s">
        <v>12770</v>
      </c>
      <c r="L4740" t="s">
        <v>12771</v>
      </c>
      <c r="M4740" t="s">
        <v>281</v>
      </c>
    </row>
    <row r="4741" spans="1:13" x14ac:dyDescent="0.45">
      <c r="A4741" s="1">
        <v>45513</v>
      </c>
      <c r="B4741">
        <v>95452891679</v>
      </c>
      <c r="C4741" t="s">
        <v>236</v>
      </c>
      <c r="D4741" t="s">
        <v>65</v>
      </c>
      <c r="E4741">
        <v>1</v>
      </c>
      <c r="F4741" t="s">
        <v>1064</v>
      </c>
      <c r="G4741" t="s">
        <v>10488</v>
      </c>
      <c r="H4741" t="s">
        <v>1066</v>
      </c>
      <c r="I4741" s="1">
        <v>45516</v>
      </c>
      <c r="K4741" t="s">
        <v>566</v>
      </c>
      <c r="L4741" t="s">
        <v>9633</v>
      </c>
      <c r="M4741" t="s">
        <v>281</v>
      </c>
    </row>
    <row r="4742" spans="1:13" x14ac:dyDescent="0.45">
      <c r="A4742" s="1">
        <v>45513</v>
      </c>
      <c r="B4742">
        <v>95453111207</v>
      </c>
      <c r="C4742" t="s">
        <v>12772</v>
      </c>
      <c r="D4742" t="s">
        <v>391</v>
      </c>
      <c r="E4742">
        <v>2</v>
      </c>
      <c r="F4742" t="s">
        <v>1064</v>
      </c>
      <c r="G4742" t="s">
        <v>10488</v>
      </c>
      <c r="H4742" t="s">
        <v>1066</v>
      </c>
      <c r="I4742" s="1">
        <v>45516</v>
      </c>
      <c r="K4742" t="s">
        <v>566</v>
      </c>
      <c r="L4742" t="s">
        <v>9633</v>
      </c>
      <c r="M4742" t="s">
        <v>281</v>
      </c>
    </row>
    <row r="4743" spans="1:13" x14ac:dyDescent="0.45">
      <c r="A4743" s="1">
        <v>45513</v>
      </c>
      <c r="B4743">
        <v>95453111334</v>
      </c>
      <c r="C4743" t="s">
        <v>3615</v>
      </c>
      <c r="D4743" t="s">
        <v>497</v>
      </c>
      <c r="E4743">
        <v>1</v>
      </c>
      <c r="F4743" t="s">
        <v>1064</v>
      </c>
      <c r="G4743" t="s">
        <v>10488</v>
      </c>
      <c r="H4743" t="s">
        <v>1066</v>
      </c>
      <c r="I4743" s="1">
        <v>45516</v>
      </c>
      <c r="K4743" t="s">
        <v>566</v>
      </c>
      <c r="L4743" t="s">
        <v>9633</v>
      </c>
      <c r="M4743" t="s">
        <v>281</v>
      </c>
    </row>
    <row r="4744" spans="1:13" x14ac:dyDescent="0.45">
      <c r="A4744" s="1">
        <v>45513</v>
      </c>
      <c r="B4744">
        <v>95453263209</v>
      </c>
      <c r="C4744" t="s">
        <v>1814</v>
      </c>
      <c r="D4744" t="s">
        <v>65</v>
      </c>
      <c r="E4744">
        <v>1</v>
      </c>
      <c r="F4744" t="s">
        <v>1064</v>
      </c>
      <c r="G4744" t="s">
        <v>10488</v>
      </c>
      <c r="H4744" t="s">
        <v>1066</v>
      </c>
      <c r="I4744" s="1">
        <v>45516</v>
      </c>
      <c r="K4744" t="s">
        <v>566</v>
      </c>
      <c r="L4744" t="s">
        <v>9633</v>
      </c>
      <c r="M4744" t="s">
        <v>281</v>
      </c>
    </row>
    <row r="4745" spans="1:13" x14ac:dyDescent="0.45">
      <c r="A4745" s="1">
        <v>45513</v>
      </c>
      <c r="B4745">
        <v>95453147688</v>
      </c>
      <c r="C4745" t="s">
        <v>10851</v>
      </c>
      <c r="D4745" t="s">
        <v>34</v>
      </c>
      <c r="E4745">
        <v>1</v>
      </c>
      <c r="F4745" t="s">
        <v>10852</v>
      </c>
      <c r="G4745" t="s">
        <v>10853</v>
      </c>
      <c r="H4745">
        <v>1048109966</v>
      </c>
      <c r="I4745" s="1">
        <v>45516</v>
      </c>
      <c r="K4745">
        <v>8053765156</v>
      </c>
      <c r="L4745" t="s">
        <v>165</v>
      </c>
      <c r="M4745" t="s">
        <v>281</v>
      </c>
    </row>
    <row r="4746" spans="1:13" x14ac:dyDescent="0.45">
      <c r="A4746" s="1">
        <v>45513</v>
      </c>
      <c r="B4746">
        <v>95453265762</v>
      </c>
      <c r="C4746" t="s">
        <v>5211</v>
      </c>
      <c r="D4746" t="s">
        <v>313</v>
      </c>
      <c r="E4746">
        <v>1</v>
      </c>
      <c r="F4746" t="s">
        <v>10854</v>
      </c>
      <c r="G4746" t="s">
        <v>10855</v>
      </c>
      <c r="H4746">
        <v>1091341056</v>
      </c>
      <c r="I4746" s="1">
        <v>45516</v>
      </c>
      <c r="K4746">
        <v>8053783286</v>
      </c>
      <c r="L4746" t="s">
        <v>10856</v>
      </c>
      <c r="M4746" t="s">
        <v>281</v>
      </c>
    </row>
    <row r="4747" spans="1:13" x14ac:dyDescent="0.45">
      <c r="A4747" s="1">
        <v>45513</v>
      </c>
      <c r="B4747">
        <v>95453149721</v>
      </c>
      <c r="C4747" t="s">
        <v>307</v>
      </c>
      <c r="D4747" t="s">
        <v>34</v>
      </c>
      <c r="E4747">
        <v>1</v>
      </c>
      <c r="F4747" t="s">
        <v>10857</v>
      </c>
      <c r="G4747" t="s">
        <v>10858</v>
      </c>
      <c r="H4747">
        <v>1076332588</v>
      </c>
      <c r="I4747" s="1">
        <v>45516</v>
      </c>
      <c r="J4747" t="s">
        <v>2383</v>
      </c>
      <c r="K4747" t="s">
        <v>566</v>
      </c>
      <c r="L4747" t="s">
        <v>10859</v>
      </c>
      <c r="M4747" t="s">
        <v>281</v>
      </c>
    </row>
    <row r="4748" spans="1:13" x14ac:dyDescent="0.45">
      <c r="A4748" s="1">
        <v>45513</v>
      </c>
      <c r="B4748">
        <v>95453073016</v>
      </c>
      <c r="C4748" t="s">
        <v>5060</v>
      </c>
      <c r="D4748" t="s">
        <v>34</v>
      </c>
      <c r="E4748">
        <v>1</v>
      </c>
      <c r="F4748" t="s">
        <v>6579</v>
      </c>
      <c r="G4748" t="s">
        <v>10860</v>
      </c>
      <c r="H4748">
        <v>1035451092</v>
      </c>
      <c r="I4748" s="1">
        <v>45516</v>
      </c>
      <c r="K4748">
        <v>8053779510</v>
      </c>
      <c r="L4748" t="s">
        <v>10861</v>
      </c>
      <c r="M4748" t="s">
        <v>281</v>
      </c>
    </row>
    <row r="4749" spans="1:13" x14ac:dyDescent="0.45">
      <c r="A4749" s="1">
        <v>45513</v>
      </c>
      <c r="B4749">
        <v>95453294106</v>
      </c>
      <c r="C4749" t="s">
        <v>83</v>
      </c>
      <c r="D4749" t="s">
        <v>303</v>
      </c>
      <c r="E4749">
        <v>1</v>
      </c>
      <c r="F4749" t="s">
        <v>85</v>
      </c>
      <c r="G4749" t="s">
        <v>10862</v>
      </c>
      <c r="H4749" t="s">
        <v>10863</v>
      </c>
      <c r="I4749" s="1">
        <v>45516</v>
      </c>
      <c r="K4749">
        <v>8053775575</v>
      </c>
      <c r="L4749" t="s">
        <v>10864</v>
      </c>
      <c r="M4749" t="s">
        <v>281</v>
      </c>
    </row>
    <row r="4750" spans="1:13" x14ac:dyDescent="0.45">
      <c r="A4750" s="1">
        <v>45513</v>
      </c>
      <c r="B4750">
        <v>95453269154</v>
      </c>
      <c r="C4750" t="s">
        <v>236</v>
      </c>
      <c r="D4750" t="s">
        <v>10865</v>
      </c>
      <c r="E4750">
        <v>1</v>
      </c>
      <c r="F4750" t="s">
        <v>1817</v>
      </c>
      <c r="G4750" t="s">
        <v>10866</v>
      </c>
      <c r="H4750">
        <v>1086880444</v>
      </c>
      <c r="I4750" s="1">
        <v>45516</v>
      </c>
      <c r="J4750" t="s">
        <v>10867</v>
      </c>
      <c r="K4750">
        <v>8053782295</v>
      </c>
      <c r="L4750" t="s">
        <v>10598</v>
      </c>
      <c r="M4750" t="s">
        <v>281</v>
      </c>
    </row>
    <row r="4751" spans="1:13" x14ac:dyDescent="0.45">
      <c r="A4751" s="1">
        <v>45513</v>
      </c>
      <c r="B4751">
        <v>95453038557</v>
      </c>
      <c r="C4751" t="s">
        <v>3187</v>
      </c>
      <c r="D4751" t="s">
        <v>1920</v>
      </c>
      <c r="E4751">
        <v>1</v>
      </c>
      <c r="F4751" t="s">
        <v>10868</v>
      </c>
      <c r="G4751" t="s">
        <v>10869</v>
      </c>
      <c r="H4751">
        <v>1035488801</v>
      </c>
      <c r="I4751" s="1">
        <v>45516</v>
      </c>
      <c r="K4751">
        <v>8053787206</v>
      </c>
      <c r="L4751" t="s">
        <v>10870</v>
      </c>
      <c r="M4751" t="s">
        <v>281</v>
      </c>
    </row>
    <row r="4752" spans="1:13" x14ac:dyDescent="0.45">
      <c r="A4752" s="1">
        <v>45513</v>
      </c>
      <c r="B4752">
        <v>95453073205</v>
      </c>
      <c r="C4752" t="s">
        <v>8489</v>
      </c>
      <c r="D4752" t="s">
        <v>47</v>
      </c>
      <c r="E4752">
        <v>1</v>
      </c>
      <c r="F4752" t="s">
        <v>4168</v>
      </c>
      <c r="G4752" t="s">
        <v>10871</v>
      </c>
      <c r="H4752">
        <v>1024268527</v>
      </c>
      <c r="I4752" s="1">
        <v>45516</v>
      </c>
      <c r="K4752">
        <v>8053778191</v>
      </c>
      <c r="L4752" t="s">
        <v>10872</v>
      </c>
      <c r="M4752" t="s">
        <v>281</v>
      </c>
    </row>
    <row r="4753" spans="1:14" x14ac:dyDescent="0.45">
      <c r="A4753" s="1">
        <v>45513</v>
      </c>
      <c r="B4753">
        <v>95453073122</v>
      </c>
      <c r="C4753" t="s">
        <v>2317</v>
      </c>
      <c r="D4753" t="s">
        <v>1920</v>
      </c>
      <c r="E4753">
        <v>1</v>
      </c>
      <c r="F4753" t="s">
        <v>331</v>
      </c>
      <c r="G4753" t="s">
        <v>10873</v>
      </c>
      <c r="H4753">
        <v>1052481255</v>
      </c>
      <c r="I4753" s="1">
        <v>45516</v>
      </c>
      <c r="J4753" t="s">
        <v>10874</v>
      </c>
      <c r="K4753" t="s">
        <v>1600</v>
      </c>
      <c r="L4753" t="s">
        <v>152</v>
      </c>
      <c r="M4753" t="s">
        <v>281</v>
      </c>
    </row>
    <row r="4754" spans="1:14" x14ac:dyDescent="0.45">
      <c r="A4754" s="1">
        <v>45513</v>
      </c>
      <c r="B4754">
        <v>95452558232</v>
      </c>
      <c r="C4754" t="s">
        <v>3826</v>
      </c>
      <c r="D4754" t="s">
        <v>1920</v>
      </c>
      <c r="E4754">
        <v>1</v>
      </c>
      <c r="F4754" t="s">
        <v>6413</v>
      </c>
      <c r="G4754" t="s">
        <v>10875</v>
      </c>
      <c r="H4754">
        <v>1033156059</v>
      </c>
      <c r="I4754" s="1">
        <v>45516</v>
      </c>
      <c r="K4754" t="s">
        <v>12773</v>
      </c>
      <c r="L4754" t="s">
        <v>10876</v>
      </c>
      <c r="M4754" t="s">
        <v>281</v>
      </c>
    </row>
    <row r="4755" spans="1:14" x14ac:dyDescent="0.45">
      <c r="A4755" s="1">
        <v>45513</v>
      </c>
      <c r="B4755">
        <v>95453257124</v>
      </c>
      <c r="C4755" t="s">
        <v>124</v>
      </c>
      <c r="D4755" t="s">
        <v>1920</v>
      </c>
      <c r="E4755">
        <v>1</v>
      </c>
      <c r="F4755" t="s">
        <v>1671</v>
      </c>
      <c r="G4755" t="s">
        <v>10877</v>
      </c>
      <c r="H4755">
        <v>1023279467</v>
      </c>
      <c r="I4755" s="1">
        <v>45516</v>
      </c>
      <c r="J4755" t="s">
        <v>10878</v>
      </c>
      <c r="K4755">
        <v>8053792983</v>
      </c>
      <c r="L4755" t="s">
        <v>10876</v>
      </c>
      <c r="M4755" t="s">
        <v>281</v>
      </c>
    </row>
    <row r="4756" spans="1:14" x14ac:dyDescent="0.45">
      <c r="A4756" s="1">
        <v>45513</v>
      </c>
      <c r="B4756">
        <v>95453256699</v>
      </c>
      <c r="C4756" t="s">
        <v>124</v>
      </c>
      <c r="D4756" t="s">
        <v>1920</v>
      </c>
      <c r="E4756">
        <v>1</v>
      </c>
      <c r="F4756" t="s">
        <v>1671</v>
      </c>
      <c r="G4756" t="s">
        <v>10877</v>
      </c>
      <c r="H4756">
        <v>1023279467</v>
      </c>
      <c r="I4756" s="1">
        <v>45516</v>
      </c>
      <c r="K4756">
        <v>8053799596</v>
      </c>
      <c r="M4756" t="s">
        <v>281</v>
      </c>
    </row>
    <row r="4757" spans="1:14" x14ac:dyDescent="0.45">
      <c r="A4757" s="1">
        <v>45513</v>
      </c>
      <c r="B4757">
        <v>95453223101</v>
      </c>
      <c r="C4757" t="s">
        <v>663</v>
      </c>
      <c r="D4757" t="s">
        <v>65</v>
      </c>
      <c r="E4757">
        <v>1</v>
      </c>
      <c r="F4757" t="s">
        <v>8310</v>
      </c>
      <c r="G4757" t="s">
        <v>3974</v>
      </c>
      <c r="H4757">
        <v>1055438674</v>
      </c>
      <c r="I4757" s="1">
        <v>45516</v>
      </c>
      <c r="K4757">
        <v>8053778456</v>
      </c>
      <c r="L4757" t="s">
        <v>10879</v>
      </c>
      <c r="M4757" t="s">
        <v>281</v>
      </c>
    </row>
    <row r="4758" spans="1:14" x14ac:dyDescent="0.45">
      <c r="A4758" s="1">
        <v>45513</v>
      </c>
      <c r="B4758">
        <v>95453257038</v>
      </c>
      <c r="C4758" t="s">
        <v>887</v>
      </c>
      <c r="D4758" t="s">
        <v>34</v>
      </c>
      <c r="E4758">
        <v>1</v>
      </c>
      <c r="F4758" t="s">
        <v>10880</v>
      </c>
      <c r="G4758" t="s">
        <v>10881</v>
      </c>
      <c r="H4758">
        <v>1088881485</v>
      </c>
      <c r="I4758" s="1">
        <v>45516</v>
      </c>
      <c r="J4758" t="s">
        <v>2383</v>
      </c>
      <c r="K4758">
        <v>8053781621</v>
      </c>
      <c r="L4758" t="s">
        <v>10882</v>
      </c>
      <c r="M4758" t="s">
        <v>281</v>
      </c>
    </row>
    <row r="4759" spans="1:14" x14ac:dyDescent="0.45">
      <c r="A4759" s="1">
        <v>45513</v>
      </c>
      <c r="B4759">
        <v>95453365450</v>
      </c>
      <c r="C4759" t="s">
        <v>9811</v>
      </c>
      <c r="D4759" t="s">
        <v>34</v>
      </c>
      <c r="E4759">
        <v>1</v>
      </c>
      <c r="F4759" t="s">
        <v>10883</v>
      </c>
      <c r="G4759" t="s">
        <v>10884</v>
      </c>
      <c r="H4759">
        <v>1088426100</v>
      </c>
      <c r="I4759" s="1">
        <v>45518</v>
      </c>
      <c r="K4759">
        <v>8053855353</v>
      </c>
      <c r="L4759" t="s">
        <v>10885</v>
      </c>
      <c r="M4759" t="s">
        <v>281</v>
      </c>
    </row>
    <row r="4760" spans="1:14" x14ac:dyDescent="0.45">
      <c r="A4760" s="1">
        <v>45513</v>
      </c>
      <c r="B4760">
        <v>95453366790</v>
      </c>
      <c r="C4760" t="s">
        <v>10886</v>
      </c>
      <c r="D4760" t="s">
        <v>34</v>
      </c>
      <c r="E4760">
        <v>1</v>
      </c>
      <c r="F4760" t="s">
        <v>10887</v>
      </c>
      <c r="G4760" t="s">
        <v>10888</v>
      </c>
      <c r="H4760">
        <v>1077568951</v>
      </c>
      <c r="I4760" s="1">
        <v>45517</v>
      </c>
      <c r="K4760">
        <v>8053817332</v>
      </c>
      <c r="L4760" t="s">
        <v>10889</v>
      </c>
      <c r="M4760" t="s">
        <v>281</v>
      </c>
    </row>
    <row r="4761" spans="1:14" x14ac:dyDescent="0.45">
      <c r="A4761" s="1">
        <v>45513</v>
      </c>
      <c r="B4761">
        <v>95453257191</v>
      </c>
      <c r="C4761" t="s">
        <v>1675</v>
      </c>
      <c r="D4761" t="s">
        <v>258</v>
      </c>
      <c r="E4761">
        <v>1</v>
      </c>
      <c r="F4761" t="s">
        <v>10326</v>
      </c>
      <c r="G4761" t="s">
        <v>10890</v>
      </c>
      <c r="H4761">
        <v>1031815615</v>
      </c>
      <c r="I4761" s="1">
        <v>45516</v>
      </c>
      <c r="K4761">
        <v>8053829512</v>
      </c>
      <c r="L4761" t="s">
        <v>10891</v>
      </c>
      <c r="M4761" t="s">
        <v>281</v>
      </c>
    </row>
    <row r="4762" spans="1:14" x14ac:dyDescent="0.45">
      <c r="A4762" s="1">
        <v>45513</v>
      </c>
      <c r="B4762">
        <v>95453260370</v>
      </c>
      <c r="C4762" t="s">
        <v>2247</v>
      </c>
      <c r="D4762" t="s">
        <v>806</v>
      </c>
      <c r="E4762">
        <v>2</v>
      </c>
      <c r="F4762" t="s">
        <v>10892</v>
      </c>
      <c r="G4762" t="s">
        <v>10893</v>
      </c>
      <c r="H4762">
        <v>1044228124</v>
      </c>
      <c r="I4762" s="1">
        <v>45516</v>
      </c>
      <c r="J4762" t="s">
        <v>10894</v>
      </c>
      <c r="K4762">
        <v>8053780324</v>
      </c>
      <c r="L4762" t="s">
        <v>10895</v>
      </c>
      <c r="M4762" t="s">
        <v>281</v>
      </c>
    </row>
    <row r="4763" spans="1:14" x14ac:dyDescent="0.45">
      <c r="A4763" s="1">
        <v>45513</v>
      </c>
      <c r="B4763">
        <v>95453265372</v>
      </c>
      <c r="C4763" t="s">
        <v>482</v>
      </c>
      <c r="D4763" t="s">
        <v>258</v>
      </c>
      <c r="E4763">
        <v>1</v>
      </c>
      <c r="F4763" t="s">
        <v>4269</v>
      </c>
      <c r="G4763" t="s">
        <v>10896</v>
      </c>
      <c r="H4763">
        <v>1026395253</v>
      </c>
      <c r="I4763" s="1">
        <v>45516</v>
      </c>
      <c r="K4763">
        <v>8053777841</v>
      </c>
      <c r="L4763" t="s">
        <v>10897</v>
      </c>
      <c r="M4763" t="s">
        <v>281</v>
      </c>
    </row>
    <row r="4764" spans="1:14" x14ac:dyDescent="0.45">
      <c r="A4764" s="1">
        <v>45513</v>
      </c>
      <c r="B4764">
        <v>95453294359</v>
      </c>
      <c r="C4764" t="s">
        <v>2593</v>
      </c>
      <c r="D4764" t="s">
        <v>389</v>
      </c>
      <c r="E4764">
        <v>1</v>
      </c>
      <c r="F4764" t="s">
        <v>5391</v>
      </c>
      <c r="G4764" t="s">
        <v>6442</v>
      </c>
      <c r="H4764">
        <v>1024458548</v>
      </c>
      <c r="I4764" s="1">
        <v>45516</v>
      </c>
      <c r="K4764">
        <v>8053790312</v>
      </c>
      <c r="L4764" t="s">
        <v>10898</v>
      </c>
      <c r="M4764" t="s">
        <v>281</v>
      </c>
    </row>
    <row r="4765" spans="1:14" x14ac:dyDescent="0.45">
      <c r="A4765" s="1">
        <v>45513</v>
      </c>
      <c r="B4765">
        <v>95453363160</v>
      </c>
      <c r="C4765" t="s">
        <v>3859</v>
      </c>
      <c r="D4765" t="s">
        <v>258</v>
      </c>
      <c r="E4765">
        <v>1</v>
      </c>
      <c r="F4765" t="s">
        <v>9417</v>
      </c>
      <c r="G4765" t="s">
        <v>10899</v>
      </c>
      <c r="H4765">
        <v>1054063719</v>
      </c>
      <c r="I4765" s="1">
        <v>45517</v>
      </c>
      <c r="J4765" t="s">
        <v>10900</v>
      </c>
      <c r="K4765">
        <v>8053892092</v>
      </c>
      <c r="L4765" t="s">
        <v>10901</v>
      </c>
      <c r="M4765" t="s">
        <v>281</v>
      </c>
    </row>
    <row r="4766" spans="1:14" x14ac:dyDescent="0.45">
      <c r="A4766" s="1">
        <v>45513</v>
      </c>
      <c r="B4766">
        <v>95453365741</v>
      </c>
      <c r="C4766" t="s">
        <v>670</v>
      </c>
      <c r="D4766" t="s">
        <v>258</v>
      </c>
      <c r="E4766">
        <v>1</v>
      </c>
      <c r="F4766" t="s">
        <v>10902</v>
      </c>
      <c r="G4766" t="s">
        <v>10903</v>
      </c>
      <c r="H4766">
        <v>1020300301</v>
      </c>
      <c r="I4766" s="1">
        <v>45518</v>
      </c>
      <c r="K4766">
        <v>8053865993</v>
      </c>
      <c r="L4766" t="s">
        <v>10904</v>
      </c>
      <c r="M4766" t="s">
        <v>281</v>
      </c>
    </row>
    <row r="4767" spans="1:14" x14ac:dyDescent="0.45">
      <c r="A4767" s="1">
        <v>45513</v>
      </c>
      <c r="B4767">
        <v>95453036474</v>
      </c>
      <c r="C4767" t="s">
        <v>4064</v>
      </c>
      <c r="D4767" t="s">
        <v>456</v>
      </c>
      <c r="E4767">
        <v>1</v>
      </c>
      <c r="F4767" t="s">
        <v>12654</v>
      </c>
      <c r="G4767" t="s">
        <v>12655</v>
      </c>
      <c r="H4767" t="s">
        <v>12656</v>
      </c>
      <c r="I4767" s="1">
        <v>45516</v>
      </c>
      <c r="J4767" t="s">
        <v>12774</v>
      </c>
      <c r="K4767" t="s">
        <v>1600</v>
      </c>
      <c r="L4767" t="s">
        <v>9633</v>
      </c>
      <c r="M4767" t="s">
        <v>281</v>
      </c>
      <c r="N4767" t="s">
        <v>12775</v>
      </c>
    </row>
    <row r="4768" spans="1:14" x14ac:dyDescent="0.45">
      <c r="A4768" s="1">
        <v>45516</v>
      </c>
      <c r="B4768" t="s">
        <v>419</v>
      </c>
      <c r="C4768" t="s">
        <v>141</v>
      </c>
      <c r="D4768" t="s">
        <v>551</v>
      </c>
      <c r="E4768">
        <v>1</v>
      </c>
      <c r="F4768" t="s">
        <v>421</v>
      </c>
      <c r="G4768" t="s">
        <v>7255</v>
      </c>
      <c r="H4768" t="s">
        <v>4588</v>
      </c>
      <c r="I4768" s="1">
        <v>45517</v>
      </c>
      <c r="K4768">
        <v>8053818872</v>
      </c>
      <c r="L4768" t="s">
        <v>12776</v>
      </c>
      <c r="M4768" t="s">
        <v>282</v>
      </c>
    </row>
    <row r="4769" spans="1:13" x14ac:dyDescent="0.45">
      <c r="A4769" s="1">
        <v>45516</v>
      </c>
      <c r="B4769" t="s">
        <v>1247</v>
      </c>
      <c r="C4769" t="s">
        <v>141</v>
      </c>
      <c r="D4769" t="s">
        <v>420</v>
      </c>
      <c r="E4769">
        <v>1</v>
      </c>
      <c r="F4769" t="s">
        <v>1248</v>
      </c>
      <c r="G4769" t="s">
        <v>6769</v>
      </c>
      <c r="H4769" t="s">
        <v>1250</v>
      </c>
      <c r="I4769" s="1">
        <v>45517</v>
      </c>
      <c r="K4769" t="s">
        <v>12777</v>
      </c>
      <c r="L4769" t="s">
        <v>12778</v>
      </c>
      <c r="M4769" t="s">
        <v>282</v>
      </c>
    </row>
    <row r="4770" spans="1:13" x14ac:dyDescent="0.45">
      <c r="A4770" s="1">
        <v>45516</v>
      </c>
      <c r="B4770" t="s">
        <v>550</v>
      </c>
      <c r="C4770" t="s">
        <v>141</v>
      </c>
      <c r="D4770" t="s">
        <v>551</v>
      </c>
      <c r="E4770">
        <v>1</v>
      </c>
      <c r="F4770" t="s">
        <v>552</v>
      </c>
      <c r="G4770" t="s">
        <v>553</v>
      </c>
      <c r="H4770" t="s">
        <v>554</v>
      </c>
      <c r="I4770" s="1">
        <v>45517</v>
      </c>
      <c r="K4770">
        <v>8053800285</v>
      </c>
      <c r="L4770" t="s">
        <v>12779</v>
      </c>
      <c r="M4770" t="s">
        <v>282</v>
      </c>
    </row>
    <row r="4771" spans="1:13" x14ac:dyDescent="0.45">
      <c r="A4771" s="1">
        <v>45516</v>
      </c>
      <c r="B4771" t="s">
        <v>283</v>
      </c>
      <c r="C4771" t="s">
        <v>141</v>
      </c>
      <c r="D4771" t="s">
        <v>142</v>
      </c>
      <c r="E4771">
        <v>2</v>
      </c>
      <c r="F4771" t="s">
        <v>285</v>
      </c>
      <c r="G4771" t="s">
        <v>286</v>
      </c>
      <c r="H4771" t="s">
        <v>287</v>
      </c>
      <c r="I4771" s="1">
        <v>45517</v>
      </c>
      <c r="K4771" t="s">
        <v>12780</v>
      </c>
      <c r="L4771" t="s">
        <v>12781</v>
      </c>
      <c r="M4771" t="s">
        <v>282</v>
      </c>
    </row>
    <row r="4772" spans="1:13" x14ac:dyDescent="0.45">
      <c r="A4772" s="1">
        <v>45516</v>
      </c>
      <c r="B4772" t="s">
        <v>221</v>
      </c>
      <c r="C4772" t="s">
        <v>141</v>
      </c>
      <c r="D4772" t="s">
        <v>284</v>
      </c>
      <c r="E4772">
        <v>2</v>
      </c>
      <c r="F4772" t="s">
        <v>222</v>
      </c>
      <c r="G4772" t="s">
        <v>223</v>
      </c>
      <c r="H4772" t="s">
        <v>224</v>
      </c>
      <c r="I4772" s="1">
        <v>45517</v>
      </c>
      <c r="K4772" t="s">
        <v>12782</v>
      </c>
      <c r="L4772" t="s">
        <v>12783</v>
      </c>
      <c r="M4772" t="s">
        <v>282</v>
      </c>
    </row>
    <row r="4773" spans="1:13" x14ac:dyDescent="0.45">
      <c r="A4773" s="1">
        <v>45516</v>
      </c>
      <c r="B4773">
        <v>95453191682</v>
      </c>
      <c r="C4773" t="s">
        <v>12784</v>
      </c>
      <c r="D4773" t="s">
        <v>391</v>
      </c>
      <c r="E4773">
        <v>2</v>
      </c>
      <c r="F4773" t="s">
        <v>587</v>
      </c>
      <c r="G4773" t="s">
        <v>12785</v>
      </c>
      <c r="H4773" t="s">
        <v>7729</v>
      </c>
      <c r="I4773" s="1">
        <v>45517</v>
      </c>
      <c r="K4773">
        <v>8053810715</v>
      </c>
      <c r="L4773" t="s">
        <v>12786</v>
      </c>
      <c r="M4773" t="s">
        <v>281</v>
      </c>
    </row>
    <row r="4774" spans="1:13" x14ac:dyDescent="0.45">
      <c r="A4774" s="1">
        <v>45516</v>
      </c>
      <c r="B4774">
        <v>95453268205</v>
      </c>
      <c r="C4774" t="s">
        <v>120</v>
      </c>
      <c r="D4774" t="s">
        <v>39</v>
      </c>
      <c r="E4774">
        <v>1</v>
      </c>
      <c r="F4774" t="s">
        <v>452</v>
      </c>
      <c r="G4774" t="s">
        <v>1411</v>
      </c>
      <c r="H4774" t="s">
        <v>1412</v>
      </c>
      <c r="I4774" s="1">
        <v>45517</v>
      </c>
      <c r="K4774">
        <v>8053824995</v>
      </c>
      <c r="L4774" t="s">
        <v>12787</v>
      </c>
      <c r="M4774" t="s">
        <v>281</v>
      </c>
    </row>
    <row r="4775" spans="1:13" x14ac:dyDescent="0.45">
      <c r="A4775" s="1">
        <v>45516</v>
      </c>
      <c r="B4775">
        <v>95453268475</v>
      </c>
      <c r="C4775" t="s">
        <v>120</v>
      </c>
      <c r="D4775" t="s">
        <v>39</v>
      </c>
      <c r="E4775">
        <v>1</v>
      </c>
      <c r="F4775" t="s">
        <v>452</v>
      </c>
      <c r="G4775" t="s">
        <v>1411</v>
      </c>
      <c r="H4775" t="s">
        <v>1412</v>
      </c>
      <c r="I4775" s="1">
        <v>45517</v>
      </c>
      <c r="K4775">
        <v>8053846802</v>
      </c>
      <c r="L4775" t="s">
        <v>402</v>
      </c>
      <c r="M4775" t="s">
        <v>281</v>
      </c>
    </row>
    <row r="4776" spans="1:13" x14ac:dyDescent="0.45">
      <c r="A4776" s="1">
        <v>45516</v>
      </c>
      <c r="B4776">
        <v>95452557046</v>
      </c>
      <c r="C4776" t="s">
        <v>1847</v>
      </c>
      <c r="D4776" t="s">
        <v>39</v>
      </c>
      <c r="E4776">
        <v>1</v>
      </c>
      <c r="F4776" t="s">
        <v>2148</v>
      </c>
      <c r="G4776" t="s">
        <v>9836</v>
      </c>
      <c r="H4776" t="s">
        <v>12788</v>
      </c>
      <c r="I4776" s="1">
        <v>45517</v>
      </c>
      <c r="J4776" t="s">
        <v>9866</v>
      </c>
      <c r="K4776" t="s">
        <v>12789</v>
      </c>
      <c r="L4776" t="s">
        <v>12790</v>
      </c>
      <c r="M4776" t="s">
        <v>281</v>
      </c>
    </row>
    <row r="4777" spans="1:13" x14ac:dyDescent="0.45">
      <c r="A4777" s="1">
        <v>45516</v>
      </c>
      <c r="B4777">
        <v>95453391281</v>
      </c>
      <c r="C4777" t="s">
        <v>744</v>
      </c>
      <c r="D4777" t="s">
        <v>39</v>
      </c>
      <c r="E4777">
        <v>1</v>
      </c>
      <c r="F4777" t="s">
        <v>12791</v>
      </c>
      <c r="G4777" t="s">
        <v>12792</v>
      </c>
      <c r="H4777" t="s">
        <v>12793</v>
      </c>
      <c r="I4777" s="1">
        <v>45517</v>
      </c>
      <c r="J4777" t="s">
        <v>12794</v>
      </c>
      <c r="K4777">
        <v>8053830923</v>
      </c>
      <c r="L4777" t="s">
        <v>12795</v>
      </c>
      <c r="M4777" t="s">
        <v>281</v>
      </c>
    </row>
    <row r="4778" spans="1:13" x14ac:dyDescent="0.45">
      <c r="A4778" s="1">
        <v>45516</v>
      </c>
      <c r="B4778">
        <v>95453228907</v>
      </c>
      <c r="C4778" t="s">
        <v>169</v>
      </c>
      <c r="D4778" t="s">
        <v>65</v>
      </c>
      <c r="E4778">
        <v>1</v>
      </c>
      <c r="F4778" t="s">
        <v>12796</v>
      </c>
      <c r="G4778" t="s">
        <v>12797</v>
      </c>
      <c r="H4778" t="s">
        <v>12798</v>
      </c>
      <c r="I4778" s="1">
        <v>45517</v>
      </c>
      <c r="K4778">
        <v>8053803494</v>
      </c>
      <c r="L4778" t="s">
        <v>12799</v>
      </c>
      <c r="M4778" t="s">
        <v>281</v>
      </c>
    </row>
    <row r="4779" spans="1:13" x14ac:dyDescent="0.45">
      <c r="A4779" s="1">
        <v>45516</v>
      </c>
      <c r="B4779">
        <v>95453263909</v>
      </c>
      <c r="C4779" t="s">
        <v>12800</v>
      </c>
      <c r="D4779" t="s">
        <v>45</v>
      </c>
      <c r="E4779">
        <v>2</v>
      </c>
      <c r="F4779" t="s">
        <v>2646</v>
      </c>
      <c r="G4779" t="s">
        <v>12801</v>
      </c>
      <c r="H4779" t="s">
        <v>12802</v>
      </c>
      <c r="I4779" s="1">
        <v>45517</v>
      </c>
      <c r="K4779">
        <v>8053827762</v>
      </c>
      <c r="L4779" t="s">
        <v>12803</v>
      </c>
      <c r="M4779" t="s">
        <v>281</v>
      </c>
    </row>
    <row r="4780" spans="1:13" x14ac:dyDescent="0.45">
      <c r="A4780" s="1">
        <v>45516</v>
      </c>
      <c r="B4780">
        <v>95453238288</v>
      </c>
      <c r="C4780" t="s">
        <v>3826</v>
      </c>
      <c r="D4780" t="s">
        <v>39</v>
      </c>
      <c r="E4780">
        <v>1</v>
      </c>
      <c r="F4780" t="s">
        <v>12804</v>
      </c>
      <c r="G4780" t="s">
        <v>12805</v>
      </c>
      <c r="H4780" t="s">
        <v>2968</v>
      </c>
      <c r="I4780" s="1">
        <v>45517</v>
      </c>
      <c r="J4780" t="s">
        <v>413</v>
      </c>
      <c r="K4780">
        <v>8053821064</v>
      </c>
      <c r="L4780" t="s">
        <v>12806</v>
      </c>
      <c r="M4780" t="s">
        <v>281</v>
      </c>
    </row>
    <row r="4781" spans="1:13" x14ac:dyDescent="0.45">
      <c r="A4781" s="1">
        <v>45516</v>
      </c>
      <c r="B4781">
        <v>95453363797</v>
      </c>
      <c r="C4781" t="s">
        <v>5211</v>
      </c>
      <c r="D4781" t="s">
        <v>313</v>
      </c>
      <c r="E4781">
        <v>1</v>
      </c>
      <c r="F4781" t="s">
        <v>10955</v>
      </c>
      <c r="G4781" t="s">
        <v>10956</v>
      </c>
      <c r="H4781">
        <v>1034415099</v>
      </c>
      <c r="I4781" s="1">
        <v>45517</v>
      </c>
      <c r="K4781">
        <v>8053797065</v>
      </c>
      <c r="L4781" t="s">
        <v>165</v>
      </c>
      <c r="M4781" t="s">
        <v>281</v>
      </c>
    </row>
    <row r="4782" spans="1:13" x14ac:dyDescent="0.45">
      <c r="A4782" s="1">
        <v>45516</v>
      </c>
      <c r="B4782">
        <v>95453361034</v>
      </c>
      <c r="C4782" t="s">
        <v>726</v>
      </c>
      <c r="D4782" t="s">
        <v>34</v>
      </c>
      <c r="E4782">
        <v>1</v>
      </c>
      <c r="F4782" t="s">
        <v>10957</v>
      </c>
      <c r="G4782" t="s">
        <v>10958</v>
      </c>
      <c r="H4782">
        <v>1085429220</v>
      </c>
      <c r="I4782" s="1">
        <v>45517</v>
      </c>
      <c r="K4782">
        <v>8053876390</v>
      </c>
      <c r="L4782" t="s">
        <v>165</v>
      </c>
      <c r="M4782" t="s">
        <v>281</v>
      </c>
    </row>
    <row r="4783" spans="1:13" x14ac:dyDescent="0.45">
      <c r="A4783" s="1">
        <v>45516</v>
      </c>
      <c r="B4783">
        <v>95453368723</v>
      </c>
      <c r="C4783" t="s">
        <v>5211</v>
      </c>
      <c r="D4783" t="s">
        <v>313</v>
      </c>
      <c r="E4783">
        <v>1</v>
      </c>
      <c r="F4783" t="s">
        <v>10352</v>
      </c>
      <c r="G4783" t="s">
        <v>10959</v>
      </c>
      <c r="H4783">
        <v>1072767961</v>
      </c>
      <c r="I4783" s="1">
        <v>45517</v>
      </c>
      <c r="K4783" t="s">
        <v>12807</v>
      </c>
      <c r="L4783" t="s">
        <v>165</v>
      </c>
      <c r="M4783" t="s">
        <v>281</v>
      </c>
    </row>
    <row r="4784" spans="1:13" x14ac:dyDescent="0.45">
      <c r="A4784" s="1">
        <v>45516</v>
      </c>
      <c r="B4784">
        <v>95453230287</v>
      </c>
      <c r="C4784" t="s">
        <v>1894</v>
      </c>
      <c r="D4784" t="s">
        <v>34</v>
      </c>
      <c r="E4784">
        <v>1</v>
      </c>
      <c r="F4784" t="s">
        <v>10960</v>
      </c>
      <c r="G4784" t="s">
        <v>10961</v>
      </c>
      <c r="H4784">
        <v>1020571206</v>
      </c>
      <c r="I4784" s="1">
        <v>45517</v>
      </c>
      <c r="K4784">
        <v>8053811242</v>
      </c>
      <c r="L4784" t="s">
        <v>10962</v>
      </c>
      <c r="M4784" t="s">
        <v>281</v>
      </c>
    </row>
    <row r="4785" spans="1:13" x14ac:dyDescent="0.45">
      <c r="A4785" s="1">
        <v>45516</v>
      </c>
      <c r="B4785">
        <v>95453228667</v>
      </c>
      <c r="C4785" t="s">
        <v>579</v>
      </c>
      <c r="D4785" t="s">
        <v>65</v>
      </c>
      <c r="E4785">
        <v>3</v>
      </c>
      <c r="F4785" t="s">
        <v>10963</v>
      </c>
      <c r="G4785" t="s">
        <v>10964</v>
      </c>
      <c r="H4785">
        <v>1065623568</v>
      </c>
      <c r="I4785" s="1">
        <v>45517</v>
      </c>
      <c r="J4785" t="s">
        <v>60</v>
      </c>
      <c r="K4785" t="s">
        <v>12808</v>
      </c>
      <c r="L4785" t="s">
        <v>10965</v>
      </c>
      <c r="M4785" t="s">
        <v>281</v>
      </c>
    </row>
    <row r="4786" spans="1:13" x14ac:dyDescent="0.45">
      <c r="A4786" s="1">
        <v>45516</v>
      </c>
      <c r="B4786">
        <v>95453369316</v>
      </c>
      <c r="C4786" t="s">
        <v>10275</v>
      </c>
      <c r="D4786" t="s">
        <v>203</v>
      </c>
      <c r="E4786">
        <v>1</v>
      </c>
      <c r="F4786" t="s">
        <v>10966</v>
      </c>
      <c r="G4786" t="s">
        <v>10967</v>
      </c>
      <c r="H4786">
        <v>1041765412</v>
      </c>
      <c r="I4786" s="1">
        <v>45517</v>
      </c>
      <c r="K4786">
        <v>8053808685</v>
      </c>
      <c r="L4786" t="s">
        <v>10968</v>
      </c>
      <c r="M4786" t="s">
        <v>281</v>
      </c>
    </row>
    <row r="4787" spans="1:13" x14ac:dyDescent="0.45">
      <c r="A4787" s="1">
        <v>45516</v>
      </c>
      <c r="B4787">
        <v>95453225399</v>
      </c>
      <c r="C4787" t="s">
        <v>2913</v>
      </c>
      <c r="D4787" t="s">
        <v>34</v>
      </c>
      <c r="E4787">
        <v>1</v>
      </c>
      <c r="F4787" t="s">
        <v>4483</v>
      </c>
      <c r="G4787" t="s">
        <v>10969</v>
      </c>
      <c r="H4787">
        <v>1093699780</v>
      </c>
      <c r="I4787" s="1">
        <v>45517</v>
      </c>
      <c r="K4787">
        <v>8053815582</v>
      </c>
      <c r="L4787" t="s">
        <v>10970</v>
      </c>
      <c r="M4787" t="s">
        <v>281</v>
      </c>
    </row>
    <row r="4788" spans="1:13" x14ac:dyDescent="0.45">
      <c r="A4788" s="1">
        <v>45516</v>
      </c>
      <c r="B4788">
        <v>95453361063</v>
      </c>
      <c r="C4788" t="s">
        <v>6675</v>
      </c>
      <c r="D4788" t="s">
        <v>203</v>
      </c>
      <c r="E4788">
        <v>1</v>
      </c>
      <c r="F4788" t="s">
        <v>4512</v>
      </c>
      <c r="G4788" t="s">
        <v>10971</v>
      </c>
      <c r="H4788">
        <v>1066269353</v>
      </c>
      <c r="I4788" s="1">
        <v>45517</v>
      </c>
      <c r="K4788">
        <v>8053813622</v>
      </c>
      <c r="L4788" t="s">
        <v>10972</v>
      </c>
      <c r="M4788" t="s">
        <v>281</v>
      </c>
    </row>
    <row r="4789" spans="1:13" x14ac:dyDescent="0.45">
      <c r="A4789" s="1">
        <v>45516</v>
      </c>
      <c r="B4789">
        <v>95452630541</v>
      </c>
      <c r="C4789" t="s">
        <v>1404</v>
      </c>
      <c r="D4789" t="s">
        <v>1920</v>
      </c>
      <c r="E4789">
        <v>1</v>
      </c>
      <c r="F4789" t="s">
        <v>10973</v>
      </c>
      <c r="G4789" t="s">
        <v>10974</v>
      </c>
      <c r="H4789" t="s">
        <v>3314</v>
      </c>
      <c r="I4789" s="1">
        <v>45517</v>
      </c>
      <c r="J4789" t="s">
        <v>909</v>
      </c>
      <c r="K4789">
        <v>8053825485</v>
      </c>
      <c r="L4789" t="s">
        <v>10975</v>
      </c>
      <c r="M4789" t="s">
        <v>281</v>
      </c>
    </row>
    <row r="4790" spans="1:13" x14ac:dyDescent="0.45">
      <c r="A4790" s="1">
        <v>45516</v>
      </c>
      <c r="B4790">
        <v>95452851431</v>
      </c>
      <c r="C4790" t="s">
        <v>1404</v>
      </c>
      <c r="D4790" t="s">
        <v>1920</v>
      </c>
      <c r="E4790">
        <v>1</v>
      </c>
      <c r="F4790" t="s">
        <v>10973</v>
      </c>
      <c r="G4790" t="s">
        <v>10974</v>
      </c>
      <c r="H4790" t="s">
        <v>3314</v>
      </c>
      <c r="I4790" s="1">
        <v>45517</v>
      </c>
      <c r="K4790">
        <v>8053825496</v>
      </c>
      <c r="M4790" t="s">
        <v>281</v>
      </c>
    </row>
    <row r="4791" spans="1:13" x14ac:dyDescent="0.45">
      <c r="A4791" s="1">
        <v>45516</v>
      </c>
      <c r="B4791">
        <v>95453191548</v>
      </c>
      <c r="C4791" t="s">
        <v>10976</v>
      </c>
      <c r="D4791" t="s">
        <v>456</v>
      </c>
      <c r="E4791">
        <v>1</v>
      </c>
      <c r="F4791" t="s">
        <v>10977</v>
      </c>
      <c r="G4791" t="s">
        <v>10978</v>
      </c>
      <c r="H4791" t="s">
        <v>10979</v>
      </c>
      <c r="I4791" s="1">
        <v>45517</v>
      </c>
      <c r="K4791">
        <v>8053900072</v>
      </c>
      <c r="L4791" t="s">
        <v>10980</v>
      </c>
      <c r="M4791" t="s">
        <v>281</v>
      </c>
    </row>
    <row r="4792" spans="1:13" x14ac:dyDescent="0.45">
      <c r="A4792" s="1">
        <v>45516</v>
      </c>
      <c r="B4792">
        <v>95453110582</v>
      </c>
      <c r="C4792" t="s">
        <v>10617</v>
      </c>
      <c r="D4792" t="s">
        <v>10981</v>
      </c>
      <c r="E4792">
        <v>2</v>
      </c>
      <c r="F4792" t="s">
        <v>582</v>
      </c>
      <c r="G4792" t="s">
        <v>10982</v>
      </c>
      <c r="H4792">
        <v>1031852748</v>
      </c>
      <c r="I4792" s="1">
        <v>45517</v>
      </c>
      <c r="J4792" t="s">
        <v>10983</v>
      </c>
      <c r="K4792" t="s">
        <v>566</v>
      </c>
      <c r="L4792" t="s">
        <v>152</v>
      </c>
      <c r="M4792" t="s">
        <v>281</v>
      </c>
    </row>
    <row r="4793" spans="1:13" x14ac:dyDescent="0.45">
      <c r="A4793" s="1">
        <v>45516</v>
      </c>
      <c r="B4793">
        <v>95453110532</v>
      </c>
      <c r="C4793" t="s">
        <v>10617</v>
      </c>
      <c r="D4793" t="s">
        <v>10981</v>
      </c>
      <c r="E4793">
        <v>2</v>
      </c>
      <c r="F4793" t="s">
        <v>582</v>
      </c>
      <c r="G4793" t="s">
        <v>10982</v>
      </c>
      <c r="H4793">
        <v>1031852748</v>
      </c>
      <c r="I4793" s="1">
        <v>45517</v>
      </c>
      <c r="K4793" t="s">
        <v>566</v>
      </c>
      <c r="L4793" t="s">
        <v>152</v>
      </c>
      <c r="M4793" t="s">
        <v>281</v>
      </c>
    </row>
    <row r="4794" spans="1:13" x14ac:dyDescent="0.45">
      <c r="A4794" s="1">
        <v>45516</v>
      </c>
      <c r="B4794">
        <v>95453110565</v>
      </c>
      <c r="C4794" t="s">
        <v>10617</v>
      </c>
      <c r="D4794" t="s">
        <v>10981</v>
      </c>
      <c r="E4794">
        <v>2</v>
      </c>
      <c r="F4794" t="s">
        <v>582</v>
      </c>
      <c r="G4794" t="s">
        <v>10982</v>
      </c>
      <c r="H4794">
        <v>1031852748</v>
      </c>
      <c r="I4794" s="1">
        <v>45517</v>
      </c>
      <c r="K4794" t="s">
        <v>566</v>
      </c>
      <c r="L4794" t="s">
        <v>152</v>
      </c>
      <c r="M4794" t="s">
        <v>281</v>
      </c>
    </row>
    <row r="4795" spans="1:13" x14ac:dyDescent="0.45">
      <c r="A4795" s="1">
        <v>45516</v>
      </c>
      <c r="B4795">
        <v>95453110549</v>
      </c>
      <c r="C4795" t="s">
        <v>10617</v>
      </c>
      <c r="D4795" t="s">
        <v>10981</v>
      </c>
      <c r="E4795">
        <v>2</v>
      </c>
      <c r="F4795" t="s">
        <v>582</v>
      </c>
      <c r="G4795" t="s">
        <v>10982</v>
      </c>
      <c r="H4795">
        <v>1031852748</v>
      </c>
      <c r="I4795" s="1">
        <v>45517</v>
      </c>
      <c r="K4795" t="s">
        <v>566</v>
      </c>
      <c r="L4795" t="s">
        <v>152</v>
      </c>
      <c r="M4795" t="s">
        <v>281</v>
      </c>
    </row>
    <row r="4796" spans="1:13" x14ac:dyDescent="0.45">
      <c r="A4796" s="1">
        <v>45516</v>
      </c>
      <c r="B4796">
        <v>95453110494</v>
      </c>
      <c r="C4796" t="s">
        <v>10617</v>
      </c>
      <c r="D4796" t="s">
        <v>10981</v>
      </c>
      <c r="E4796">
        <v>2</v>
      </c>
      <c r="F4796" t="s">
        <v>582</v>
      </c>
      <c r="G4796" t="s">
        <v>10982</v>
      </c>
      <c r="H4796">
        <v>1031852748</v>
      </c>
      <c r="I4796" s="1">
        <v>45517</v>
      </c>
      <c r="K4796" t="s">
        <v>566</v>
      </c>
      <c r="L4796" t="s">
        <v>152</v>
      </c>
      <c r="M4796" t="s">
        <v>281</v>
      </c>
    </row>
    <row r="4797" spans="1:13" x14ac:dyDescent="0.45">
      <c r="A4797" s="1">
        <v>45516</v>
      </c>
      <c r="B4797">
        <v>95453110660</v>
      </c>
      <c r="C4797" t="s">
        <v>10617</v>
      </c>
      <c r="D4797" t="s">
        <v>10981</v>
      </c>
      <c r="E4797">
        <v>2</v>
      </c>
      <c r="F4797" t="s">
        <v>582</v>
      </c>
      <c r="G4797" t="s">
        <v>10982</v>
      </c>
      <c r="H4797">
        <v>1031852748</v>
      </c>
      <c r="I4797" s="1">
        <v>45517</v>
      </c>
      <c r="K4797" t="s">
        <v>566</v>
      </c>
      <c r="L4797" t="s">
        <v>152</v>
      </c>
      <c r="M4797" t="s">
        <v>281</v>
      </c>
    </row>
    <row r="4798" spans="1:13" x14ac:dyDescent="0.45">
      <c r="A4798" s="1">
        <v>45516</v>
      </c>
      <c r="B4798">
        <v>95453110871</v>
      </c>
      <c r="C4798" t="s">
        <v>10617</v>
      </c>
      <c r="D4798" t="s">
        <v>10981</v>
      </c>
      <c r="E4798">
        <v>2</v>
      </c>
      <c r="F4798" t="s">
        <v>582</v>
      </c>
      <c r="G4798" t="s">
        <v>10982</v>
      </c>
      <c r="H4798">
        <v>1031852748</v>
      </c>
      <c r="I4798" s="1">
        <v>45517</v>
      </c>
      <c r="K4798" t="s">
        <v>566</v>
      </c>
      <c r="L4798" t="s">
        <v>152</v>
      </c>
      <c r="M4798" t="s">
        <v>281</v>
      </c>
    </row>
    <row r="4799" spans="1:13" x14ac:dyDescent="0.45">
      <c r="A4799" s="1">
        <v>45516</v>
      </c>
      <c r="B4799">
        <v>95453110635</v>
      </c>
      <c r="C4799" t="s">
        <v>10617</v>
      </c>
      <c r="D4799" t="s">
        <v>10981</v>
      </c>
      <c r="E4799">
        <v>2</v>
      </c>
      <c r="F4799" t="s">
        <v>582</v>
      </c>
      <c r="G4799" t="s">
        <v>10982</v>
      </c>
      <c r="H4799">
        <v>1031852748</v>
      </c>
      <c r="I4799" s="1">
        <v>45517</v>
      </c>
      <c r="K4799" t="s">
        <v>566</v>
      </c>
      <c r="L4799" t="s">
        <v>152</v>
      </c>
      <c r="M4799" t="s">
        <v>281</v>
      </c>
    </row>
    <row r="4800" spans="1:13" x14ac:dyDescent="0.45">
      <c r="A4800" s="1">
        <v>45516</v>
      </c>
      <c r="B4800">
        <v>95453110896</v>
      </c>
      <c r="C4800" t="s">
        <v>10617</v>
      </c>
      <c r="D4800" t="s">
        <v>10981</v>
      </c>
      <c r="E4800">
        <v>2</v>
      </c>
      <c r="F4800" t="s">
        <v>582</v>
      </c>
      <c r="G4800" t="s">
        <v>10982</v>
      </c>
      <c r="H4800">
        <v>1031852748</v>
      </c>
      <c r="I4800" s="1">
        <v>45517</v>
      </c>
      <c r="K4800" t="s">
        <v>566</v>
      </c>
      <c r="L4800" t="s">
        <v>152</v>
      </c>
      <c r="M4800" t="s">
        <v>281</v>
      </c>
    </row>
    <row r="4801" spans="1:13" x14ac:dyDescent="0.45">
      <c r="A4801" s="1">
        <v>45516</v>
      </c>
      <c r="B4801">
        <v>95453292982</v>
      </c>
      <c r="C4801" t="s">
        <v>10617</v>
      </c>
      <c r="D4801" t="s">
        <v>10981</v>
      </c>
      <c r="E4801">
        <v>1</v>
      </c>
      <c r="F4801" t="s">
        <v>582</v>
      </c>
      <c r="G4801" t="s">
        <v>10982</v>
      </c>
      <c r="H4801">
        <v>1031852748</v>
      </c>
      <c r="I4801" s="1">
        <v>45517</v>
      </c>
      <c r="K4801" t="s">
        <v>566</v>
      </c>
      <c r="L4801" t="s">
        <v>152</v>
      </c>
      <c r="M4801" t="s">
        <v>281</v>
      </c>
    </row>
    <row r="4802" spans="1:13" x14ac:dyDescent="0.45">
      <c r="A4802" s="1">
        <v>45516</v>
      </c>
      <c r="B4802">
        <v>95453292998</v>
      </c>
      <c r="C4802" t="s">
        <v>10617</v>
      </c>
      <c r="D4802" t="s">
        <v>10981</v>
      </c>
      <c r="E4802">
        <v>1</v>
      </c>
      <c r="F4802" t="s">
        <v>582</v>
      </c>
      <c r="G4802" t="s">
        <v>10982</v>
      </c>
      <c r="H4802">
        <v>1031852748</v>
      </c>
      <c r="I4802" s="1">
        <v>45517</v>
      </c>
      <c r="K4802" t="s">
        <v>566</v>
      </c>
      <c r="L4802" t="s">
        <v>152</v>
      </c>
      <c r="M4802" t="s">
        <v>281</v>
      </c>
    </row>
    <row r="4803" spans="1:13" x14ac:dyDescent="0.45">
      <c r="A4803" s="1">
        <v>45516</v>
      </c>
      <c r="B4803">
        <v>95453293042</v>
      </c>
      <c r="C4803" t="s">
        <v>10617</v>
      </c>
      <c r="D4803" t="s">
        <v>10981</v>
      </c>
      <c r="E4803">
        <v>1</v>
      </c>
      <c r="F4803" t="s">
        <v>582</v>
      </c>
      <c r="G4803" t="s">
        <v>10982</v>
      </c>
      <c r="H4803">
        <v>1031852748</v>
      </c>
      <c r="I4803" s="1">
        <v>45517</v>
      </c>
      <c r="K4803" t="s">
        <v>566</v>
      </c>
      <c r="L4803" t="s">
        <v>152</v>
      </c>
      <c r="M4803" t="s">
        <v>281</v>
      </c>
    </row>
    <row r="4804" spans="1:13" x14ac:dyDescent="0.45">
      <c r="A4804" s="1">
        <v>45516</v>
      </c>
      <c r="B4804">
        <v>95453293025</v>
      </c>
      <c r="C4804" t="s">
        <v>10617</v>
      </c>
      <c r="D4804" t="s">
        <v>10981</v>
      </c>
      <c r="E4804">
        <v>1</v>
      </c>
      <c r="F4804" t="s">
        <v>582</v>
      </c>
      <c r="G4804" t="s">
        <v>10982</v>
      </c>
      <c r="H4804">
        <v>1031852748</v>
      </c>
      <c r="I4804" s="1">
        <v>45517</v>
      </c>
      <c r="K4804" t="s">
        <v>566</v>
      </c>
      <c r="L4804" t="s">
        <v>152</v>
      </c>
      <c r="M4804" t="s">
        <v>281</v>
      </c>
    </row>
    <row r="4805" spans="1:13" x14ac:dyDescent="0.45">
      <c r="A4805" s="1">
        <v>45516</v>
      </c>
      <c r="B4805">
        <v>95453293136</v>
      </c>
      <c r="C4805" t="s">
        <v>10617</v>
      </c>
      <c r="D4805" t="s">
        <v>10981</v>
      </c>
      <c r="E4805">
        <v>1</v>
      </c>
      <c r="F4805" t="s">
        <v>582</v>
      </c>
      <c r="G4805" t="s">
        <v>10982</v>
      </c>
      <c r="H4805">
        <v>1031852748</v>
      </c>
      <c r="I4805" s="1">
        <v>45517</v>
      </c>
      <c r="K4805" t="s">
        <v>566</v>
      </c>
      <c r="L4805" t="s">
        <v>152</v>
      </c>
      <c r="M4805" t="s">
        <v>281</v>
      </c>
    </row>
    <row r="4806" spans="1:13" x14ac:dyDescent="0.45">
      <c r="A4806" s="1">
        <v>45516</v>
      </c>
      <c r="B4806">
        <v>95453293085</v>
      </c>
      <c r="C4806" t="s">
        <v>10617</v>
      </c>
      <c r="D4806" t="s">
        <v>10981</v>
      </c>
      <c r="E4806">
        <v>1</v>
      </c>
      <c r="F4806" t="s">
        <v>582</v>
      </c>
      <c r="G4806" t="s">
        <v>10982</v>
      </c>
      <c r="H4806">
        <v>1031852748</v>
      </c>
      <c r="I4806" s="1">
        <v>45517</v>
      </c>
      <c r="K4806" t="s">
        <v>566</v>
      </c>
      <c r="L4806" t="s">
        <v>152</v>
      </c>
      <c r="M4806" t="s">
        <v>281</v>
      </c>
    </row>
    <row r="4807" spans="1:13" x14ac:dyDescent="0.45">
      <c r="A4807" s="1">
        <v>45516</v>
      </c>
      <c r="B4807">
        <v>95453293012</v>
      </c>
      <c r="C4807" t="s">
        <v>10617</v>
      </c>
      <c r="D4807" t="s">
        <v>10981</v>
      </c>
      <c r="E4807">
        <v>1</v>
      </c>
      <c r="F4807" t="s">
        <v>582</v>
      </c>
      <c r="G4807" t="s">
        <v>10982</v>
      </c>
      <c r="H4807">
        <v>1031852748</v>
      </c>
      <c r="I4807" s="1">
        <v>45517</v>
      </c>
      <c r="K4807" t="s">
        <v>566</v>
      </c>
      <c r="L4807" t="s">
        <v>152</v>
      </c>
      <c r="M4807" t="s">
        <v>281</v>
      </c>
    </row>
    <row r="4808" spans="1:13" x14ac:dyDescent="0.45">
      <c r="A4808" s="1">
        <v>45516</v>
      </c>
      <c r="B4808">
        <v>95453293110</v>
      </c>
      <c r="C4808" t="s">
        <v>10617</v>
      </c>
      <c r="D4808" t="s">
        <v>10981</v>
      </c>
      <c r="E4808">
        <v>1</v>
      </c>
      <c r="F4808" t="s">
        <v>582</v>
      </c>
      <c r="G4808" t="s">
        <v>10982</v>
      </c>
      <c r="H4808">
        <v>1031852748</v>
      </c>
      <c r="I4808" s="1">
        <v>45517</v>
      </c>
      <c r="K4808" t="s">
        <v>566</v>
      </c>
      <c r="L4808" t="s">
        <v>152</v>
      </c>
      <c r="M4808" t="s">
        <v>281</v>
      </c>
    </row>
    <row r="4809" spans="1:13" x14ac:dyDescent="0.45">
      <c r="A4809" s="1">
        <v>45516</v>
      </c>
      <c r="B4809">
        <v>95453293293</v>
      </c>
      <c r="C4809" t="s">
        <v>10617</v>
      </c>
      <c r="D4809" t="s">
        <v>10981</v>
      </c>
      <c r="E4809">
        <v>1</v>
      </c>
      <c r="F4809" t="s">
        <v>582</v>
      </c>
      <c r="G4809" t="s">
        <v>10982</v>
      </c>
      <c r="H4809">
        <v>1031852748</v>
      </c>
      <c r="I4809" s="1">
        <v>45517</v>
      </c>
      <c r="K4809" t="s">
        <v>566</v>
      </c>
      <c r="L4809" t="s">
        <v>152</v>
      </c>
      <c r="M4809" t="s">
        <v>281</v>
      </c>
    </row>
    <row r="4810" spans="1:13" x14ac:dyDescent="0.45">
      <c r="A4810" s="1">
        <v>45516</v>
      </c>
      <c r="B4810">
        <v>95453293069</v>
      </c>
      <c r="C4810" t="s">
        <v>10617</v>
      </c>
      <c r="D4810" t="s">
        <v>10981</v>
      </c>
      <c r="E4810">
        <v>1</v>
      </c>
      <c r="F4810" t="s">
        <v>582</v>
      </c>
      <c r="G4810" t="s">
        <v>10982</v>
      </c>
      <c r="H4810">
        <v>1031852748</v>
      </c>
      <c r="I4810" s="1">
        <v>45517</v>
      </c>
      <c r="K4810" t="s">
        <v>566</v>
      </c>
      <c r="L4810" t="s">
        <v>152</v>
      </c>
      <c r="M4810" t="s">
        <v>281</v>
      </c>
    </row>
    <row r="4811" spans="1:13" x14ac:dyDescent="0.45">
      <c r="A4811" s="1">
        <v>45516</v>
      </c>
      <c r="B4811">
        <v>95453395996</v>
      </c>
      <c r="C4811" t="s">
        <v>162</v>
      </c>
      <c r="D4811" t="s">
        <v>34</v>
      </c>
      <c r="E4811">
        <v>1</v>
      </c>
      <c r="F4811" t="s">
        <v>10984</v>
      </c>
      <c r="G4811" t="s">
        <v>10985</v>
      </c>
      <c r="H4811">
        <v>1099874444</v>
      </c>
      <c r="I4811" s="1">
        <v>45518</v>
      </c>
      <c r="K4811">
        <v>8053870134</v>
      </c>
      <c r="L4811" t="s">
        <v>10986</v>
      </c>
      <c r="M4811" t="s">
        <v>281</v>
      </c>
    </row>
    <row r="4812" spans="1:13" x14ac:dyDescent="0.45">
      <c r="A4812" s="1">
        <v>45516</v>
      </c>
      <c r="B4812">
        <v>95453396377</v>
      </c>
      <c r="C4812" t="s">
        <v>10287</v>
      </c>
      <c r="D4812" t="s">
        <v>34</v>
      </c>
      <c r="E4812">
        <v>1</v>
      </c>
      <c r="F4812" t="s">
        <v>10987</v>
      </c>
      <c r="G4812" t="s">
        <v>10988</v>
      </c>
      <c r="H4812">
        <v>1087804202</v>
      </c>
      <c r="I4812" s="1">
        <v>45518</v>
      </c>
      <c r="K4812">
        <v>8053852973</v>
      </c>
      <c r="L4812" t="s">
        <v>10989</v>
      </c>
      <c r="M4812" t="s">
        <v>281</v>
      </c>
    </row>
    <row r="4813" spans="1:13" x14ac:dyDescent="0.45">
      <c r="A4813" s="1">
        <v>45516</v>
      </c>
      <c r="B4813">
        <v>95453072917</v>
      </c>
      <c r="C4813" t="s">
        <v>38</v>
      </c>
      <c r="D4813" t="s">
        <v>806</v>
      </c>
      <c r="E4813">
        <v>1</v>
      </c>
      <c r="F4813" t="s">
        <v>3166</v>
      </c>
      <c r="G4813" t="s">
        <v>10990</v>
      </c>
      <c r="H4813" t="s">
        <v>10991</v>
      </c>
      <c r="I4813" s="1">
        <v>45517</v>
      </c>
      <c r="K4813">
        <v>8053801221</v>
      </c>
      <c r="L4813" t="s">
        <v>10992</v>
      </c>
      <c r="M4813" t="s">
        <v>281</v>
      </c>
    </row>
    <row r="4814" spans="1:13" x14ac:dyDescent="0.45">
      <c r="A4814" s="1">
        <v>45516</v>
      </c>
      <c r="B4814">
        <v>95453401377</v>
      </c>
      <c r="C4814" t="s">
        <v>5211</v>
      </c>
      <c r="D4814" t="s">
        <v>1932</v>
      </c>
      <c r="E4814">
        <v>1</v>
      </c>
      <c r="F4814" t="s">
        <v>10993</v>
      </c>
      <c r="G4814" t="s">
        <v>10994</v>
      </c>
      <c r="H4814">
        <v>1065726579</v>
      </c>
      <c r="I4814" s="1">
        <v>45518</v>
      </c>
      <c r="K4814">
        <v>8053860953</v>
      </c>
      <c r="L4814" t="s">
        <v>10995</v>
      </c>
      <c r="M4814" t="s">
        <v>281</v>
      </c>
    </row>
    <row r="4815" spans="1:13" x14ac:dyDescent="0.45">
      <c r="A4815" s="1">
        <v>45516</v>
      </c>
      <c r="B4815">
        <v>95453221406</v>
      </c>
      <c r="C4815" t="s">
        <v>1814</v>
      </c>
      <c r="D4815" t="s">
        <v>389</v>
      </c>
      <c r="E4815">
        <v>1</v>
      </c>
      <c r="F4815" t="s">
        <v>10996</v>
      </c>
      <c r="G4815" t="s">
        <v>10997</v>
      </c>
      <c r="H4815">
        <v>1040477887</v>
      </c>
      <c r="I4815" s="1">
        <v>45518</v>
      </c>
      <c r="K4815">
        <v>8053857674</v>
      </c>
      <c r="L4815" t="s">
        <v>10998</v>
      </c>
      <c r="M4815" t="s">
        <v>281</v>
      </c>
    </row>
    <row r="4816" spans="1:13" x14ac:dyDescent="0.45">
      <c r="A4816" s="1">
        <v>45516</v>
      </c>
      <c r="B4816">
        <v>95453395785</v>
      </c>
      <c r="C4816" t="s">
        <v>1151</v>
      </c>
      <c r="D4816" t="s">
        <v>258</v>
      </c>
      <c r="E4816">
        <v>1</v>
      </c>
      <c r="F4816" t="s">
        <v>10999</v>
      </c>
      <c r="G4816" t="s">
        <v>11000</v>
      </c>
      <c r="H4816">
        <v>1026447821</v>
      </c>
      <c r="I4816" s="1">
        <v>45520</v>
      </c>
      <c r="K4816">
        <v>8053883924</v>
      </c>
      <c r="L4816" t="s">
        <v>11001</v>
      </c>
      <c r="M4816" t="s">
        <v>281</v>
      </c>
    </row>
    <row r="4817" spans="1:13" x14ac:dyDescent="0.45">
      <c r="A4817" s="1">
        <v>45517</v>
      </c>
      <c r="B4817">
        <v>95453111401</v>
      </c>
      <c r="C4817" t="s">
        <v>236</v>
      </c>
      <c r="D4817" t="s">
        <v>65</v>
      </c>
      <c r="E4817">
        <v>2</v>
      </c>
      <c r="F4817" t="s">
        <v>2678</v>
      </c>
      <c r="G4817" t="s">
        <v>12809</v>
      </c>
      <c r="H4817" t="s">
        <v>10403</v>
      </c>
      <c r="I4817" s="1">
        <v>45518</v>
      </c>
      <c r="J4817" t="s">
        <v>413</v>
      </c>
      <c r="K4817">
        <v>8053918736</v>
      </c>
      <c r="L4817" t="s">
        <v>12810</v>
      </c>
      <c r="M4817" t="s">
        <v>281</v>
      </c>
    </row>
    <row r="4818" spans="1:13" x14ac:dyDescent="0.45">
      <c r="A4818" s="1">
        <v>45517</v>
      </c>
      <c r="B4818">
        <v>95452932226</v>
      </c>
      <c r="C4818" t="s">
        <v>3744</v>
      </c>
      <c r="D4818" t="s">
        <v>391</v>
      </c>
      <c r="E4818">
        <v>15</v>
      </c>
      <c r="F4818" t="s">
        <v>11589</v>
      </c>
      <c r="G4818" t="s">
        <v>573</v>
      </c>
      <c r="H4818" t="s">
        <v>11590</v>
      </c>
      <c r="I4818" s="1">
        <v>45518</v>
      </c>
      <c r="J4818" t="s">
        <v>11591</v>
      </c>
      <c r="K4818" t="s">
        <v>12811</v>
      </c>
      <c r="L4818" t="s">
        <v>12812</v>
      </c>
      <c r="M4818" t="s">
        <v>281</v>
      </c>
    </row>
    <row r="4819" spans="1:13" x14ac:dyDescent="0.45">
      <c r="A4819" s="1">
        <v>45517</v>
      </c>
      <c r="B4819" t="s">
        <v>1291</v>
      </c>
      <c r="C4819" t="s">
        <v>141</v>
      </c>
      <c r="D4819" t="s">
        <v>420</v>
      </c>
      <c r="E4819">
        <v>1</v>
      </c>
      <c r="F4819" t="s">
        <v>1292</v>
      </c>
      <c r="G4819" t="s">
        <v>1293</v>
      </c>
      <c r="H4819" t="s">
        <v>1294</v>
      </c>
      <c r="I4819" s="1">
        <v>45518</v>
      </c>
      <c r="J4819" t="s">
        <v>12400</v>
      </c>
      <c r="K4819">
        <v>8053874415</v>
      </c>
      <c r="L4819" t="s">
        <v>12813</v>
      </c>
      <c r="M4819" t="s">
        <v>282</v>
      </c>
    </row>
    <row r="4820" spans="1:13" x14ac:dyDescent="0.45">
      <c r="A4820" s="1">
        <v>45517</v>
      </c>
      <c r="B4820" t="s">
        <v>283</v>
      </c>
      <c r="C4820" t="s">
        <v>141</v>
      </c>
      <c r="D4820" t="s">
        <v>420</v>
      </c>
      <c r="E4820">
        <v>1</v>
      </c>
      <c r="F4820" t="s">
        <v>285</v>
      </c>
      <c r="G4820" t="s">
        <v>286</v>
      </c>
      <c r="H4820" t="s">
        <v>287</v>
      </c>
      <c r="I4820" s="1">
        <v>45518</v>
      </c>
      <c r="K4820">
        <v>3194604490</v>
      </c>
      <c r="L4820" t="s">
        <v>12814</v>
      </c>
      <c r="M4820" t="s">
        <v>282</v>
      </c>
    </row>
    <row r="4821" spans="1:13" x14ac:dyDescent="0.45">
      <c r="A4821" s="1">
        <v>45517</v>
      </c>
      <c r="B4821" t="s">
        <v>544</v>
      </c>
      <c r="C4821" t="s">
        <v>141</v>
      </c>
      <c r="D4821" t="s">
        <v>537</v>
      </c>
      <c r="E4821">
        <v>3</v>
      </c>
      <c r="F4821" t="s">
        <v>545</v>
      </c>
      <c r="G4821" t="s">
        <v>546</v>
      </c>
      <c r="H4821" t="s">
        <v>547</v>
      </c>
      <c r="I4821" s="1">
        <v>45518</v>
      </c>
      <c r="K4821" t="s">
        <v>12815</v>
      </c>
      <c r="L4821" t="s">
        <v>12816</v>
      </c>
      <c r="M4821" t="s">
        <v>282</v>
      </c>
    </row>
    <row r="4822" spans="1:13" x14ac:dyDescent="0.45">
      <c r="A4822" s="1">
        <v>45517</v>
      </c>
      <c r="B4822" t="s">
        <v>435</v>
      </c>
      <c r="C4822" t="s">
        <v>141</v>
      </c>
      <c r="D4822" t="s">
        <v>551</v>
      </c>
      <c r="E4822">
        <v>1</v>
      </c>
      <c r="F4822" t="s">
        <v>436</v>
      </c>
      <c r="G4822" t="s">
        <v>437</v>
      </c>
      <c r="H4822" t="s">
        <v>438</v>
      </c>
      <c r="I4822" s="1">
        <v>45518</v>
      </c>
      <c r="K4822">
        <v>8053863355</v>
      </c>
      <c r="L4822" t="s">
        <v>12817</v>
      </c>
      <c r="M4822" t="s">
        <v>282</v>
      </c>
    </row>
    <row r="4823" spans="1:13" x14ac:dyDescent="0.45">
      <c r="A4823" s="1">
        <v>45517</v>
      </c>
      <c r="B4823">
        <v>95453363104</v>
      </c>
      <c r="C4823" t="s">
        <v>334</v>
      </c>
      <c r="D4823" t="s">
        <v>34</v>
      </c>
      <c r="E4823">
        <v>1</v>
      </c>
      <c r="F4823" t="s">
        <v>11026</v>
      </c>
      <c r="G4823" t="s">
        <v>11027</v>
      </c>
      <c r="H4823">
        <v>1088422255</v>
      </c>
      <c r="I4823" s="1">
        <v>45518</v>
      </c>
      <c r="K4823" t="s">
        <v>12818</v>
      </c>
      <c r="L4823" t="s">
        <v>165</v>
      </c>
      <c r="M4823" t="s">
        <v>281</v>
      </c>
    </row>
    <row r="4824" spans="1:13" x14ac:dyDescent="0.45">
      <c r="A4824" s="1">
        <v>45517</v>
      </c>
      <c r="B4824">
        <v>95452851926</v>
      </c>
      <c r="C4824" t="s">
        <v>120</v>
      </c>
      <c r="D4824" t="s">
        <v>1920</v>
      </c>
      <c r="E4824">
        <v>1</v>
      </c>
      <c r="F4824" t="s">
        <v>11028</v>
      </c>
      <c r="G4824" t="s">
        <v>11029</v>
      </c>
      <c r="H4824">
        <v>1050355474</v>
      </c>
      <c r="I4824" s="1">
        <v>45518</v>
      </c>
      <c r="K4824">
        <v>8053870101</v>
      </c>
      <c r="L4824" t="s">
        <v>11030</v>
      </c>
      <c r="M4824" t="s">
        <v>281</v>
      </c>
    </row>
    <row r="4825" spans="1:13" x14ac:dyDescent="0.45">
      <c r="A4825" s="1">
        <v>45517</v>
      </c>
      <c r="B4825">
        <v>95453300141</v>
      </c>
      <c r="C4825" t="s">
        <v>11031</v>
      </c>
      <c r="D4825" t="s">
        <v>203</v>
      </c>
      <c r="E4825">
        <v>1</v>
      </c>
      <c r="F4825" t="s">
        <v>11032</v>
      </c>
      <c r="G4825" t="s">
        <v>11033</v>
      </c>
      <c r="H4825" t="s">
        <v>11034</v>
      </c>
      <c r="I4825" s="1">
        <v>45518</v>
      </c>
      <c r="K4825">
        <v>8053922461</v>
      </c>
      <c r="L4825" t="s">
        <v>11035</v>
      </c>
      <c r="M4825" t="s">
        <v>281</v>
      </c>
    </row>
    <row r="4826" spans="1:13" x14ac:dyDescent="0.45">
      <c r="A4826" s="1">
        <v>45517</v>
      </c>
      <c r="B4826">
        <v>95453157494</v>
      </c>
      <c r="C4826" t="s">
        <v>5695</v>
      </c>
      <c r="D4826" t="s">
        <v>47</v>
      </c>
      <c r="E4826">
        <v>1</v>
      </c>
      <c r="F4826" t="s">
        <v>11036</v>
      </c>
      <c r="G4826" t="s">
        <v>11037</v>
      </c>
      <c r="H4826">
        <v>1034148789</v>
      </c>
      <c r="I4826" s="1">
        <v>45518</v>
      </c>
      <c r="K4826">
        <v>8053849591</v>
      </c>
      <c r="L4826" t="s">
        <v>11038</v>
      </c>
      <c r="M4826" t="s">
        <v>281</v>
      </c>
    </row>
    <row r="4827" spans="1:13" x14ac:dyDescent="0.45">
      <c r="A4827" s="1">
        <v>45517</v>
      </c>
      <c r="B4827">
        <v>95453223181</v>
      </c>
      <c r="C4827" t="s">
        <v>799</v>
      </c>
      <c r="D4827" t="s">
        <v>34</v>
      </c>
      <c r="E4827">
        <v>1</v>
      </c>
      <c r="F4827" t="s">
        <v>11039</v>
      </c>
      <c r="G4827" t="s">
        <v>11040</v>
      </c>
      <c r="H4827">
        <v>1031041019</v>
      </c>
      <c r="I4827" s="1">
        <v>45518</v>
      </c>
      <c r="K4827">
        <v>8053871722</v>
      </c>
      <c r="L4827" t="s">
        <v>11041</v>
      </c>
      <c r="M4827" t="s">
        <v>281</v>
      </c>
    </row>
    <row r="4828" spans="1:13" x14ac:dyDescent="0.45">
      <c r="A4828" s="1">
        <v>45517</v>
      </c>
      <c r="B4828">
        <v>95450594282</v>
      </c>
      <c r="C4828" t="s">
        <v>1810</v>
      </c>
      <c r="D4828" t="s">
        <v>203</v>
      </c>
      <c r="E4828">
        <v>1</v>
      </c>
      <c r="F4828" t="s">
        <v>11042</v>
      </c>
      <c r="G4828" t="s">
        <v>11043</v>
      </c>
      <c r="H4828">
        <v>1089683698</v>
      </c>
      <c r="I4828" s="1">
        <v>45518</v>
      </c>
      <c r="K4828">
        <v>8053860500</v>
      </c>
      <c r="L4828" t="s">
        <v>11044</v>
      </c>
      <c r="M4828" t="s">
        <v>281</v>
      </c>
    </row>
    <row r="4829" spans="1:13" x14ac:dyDescent="0.45">
      <c r="A4829" s="1">
        <v>45517</v>
      </c>
      <c r="B4829">
        <v>95453364127</v>
      </c>
      <c r="C4829" t="s">
        <v>520</v>
      </c>
      <c r="D4829" t="s">
        <v>34</v>
      </c>
      <c r="E4829">
        <v>1</v>
      </c>
      <c r="F4829" t="s">
        <v>11045</v>
      </c>
      <c r="G4829" t="s">
        <v>11046</v>
      </c>
      <c r="H4829">
        <v>1094528430</v>
      </c>
      <c r="I4829" s="1">
        <v>45518</v>
      </c>
      <c r="K4829">
        <v>8053850965</v>
      </c>
      <c r="L4829" t="s">
        <v>11047</v>
      </c>
      <c r="M4829" t="s">
        <v>281</v>
      </c>
    </row>
    <row r="4830" spans="1:13" x14ac:dyDescent="0.45">
      <c r="A4830" s="1">
        <v>45517</v>
      </c>
      <c r="B4830">
        <v>95453327062</v>
      </c>
      <c r="C4830" t="s">
        <v>12</v>
      </c>
      <c r="D4830" t="s">
        <v>13</v>
      </c>
      <c r="E4830">
        <v>1</v>
      </c>
      <c r="F4830" t="s">
        <v>11048</v>
      </c>
      <c r="G4830" t="s">
        <v>11049</v>
      </c>
      <c r="H4830">
        <v>1034541967</v>
      </c>
      <c r="I4830" s="1">
        <v>45523</v>
      </c>
      <c r="K4830" t="s">
        <v>566</v>
      </c>
      <c r="L4830" t="s">
        <v>11050</v>
      </c>
      <c r="M4830" t="s">
        <v>1599</v>
      </c>
    </row>
    <row r="4831" spans="1:13" x14ac:dyDescent="0.45">
      <c r="A4831" s="1">
        <v>45517</v>
      </c>
      <c r="B4831">
        <v>95453432225</v>
      </c>
      <c r="C4831" t="s">
        <v>9264</v>
      </c>
      <c r="D4831" t="s">
        <v>34</v>
      </c>
      <c r="E4831">
        <v>1</v>
      </c>
      <c r="F4831" t="s">
        <v>2598</v>
      </c>
      <c r="G4831" t="s">
        <v>11051</v>
      </c>
      <c r="H4831">
        <v>1062190138</v>
      </c>
      <c r="I4831" s="1">
        <v>45518</v>
      </c>
      <c r="K4831">
        <v>8053885000</v>
      </c>
      <c r="L4831" t="s">
        <v>3959</v>
      </c>
      <c r="M4831" t="s">
        <v>281</v>
      </c>
    </row>
    <row r="4832" spans="1:13" x14ac:dyDescent="0.45">
      <c r="A4832" s="1">
        <v>45517</v>
      </c>
      <c r="B4832">
        <v>95453332631</v>
      </c>
      <c r="C4832" t="s">
        <v>246</v>
      </c>
      <c r="D4832" t="s">
        <v>1953</v>
      </c>
      <c r="E4832">
        <v>1</v>
      </c>
      <c r="F4832" t="s">
        <v>11052</v>
      </c>
      <c r="G4832" t="s">
        <v>11053</v>
      </c>
      <c r="H4832">
        <v>1064382907</v>
      </c>
      <c r="I4832" s="1">
        <v>45518</v>
      </c>
      <c r="K4832" t="s">
        <v>1600</v>
      </c>
      <c r="L4832" t="s">
        <v>152</v>
      </c>
      <c r="M4832" t="s">
        <v>281</v>
      </c>
    </row>
    <row r="4833" spans="1:13" x14ac:dyDescent="0.45">
      <c r="A4833" s="1">
        <v>45517</v>
      </c>
      <c r="B4833">
        <v>95453261957</v>
      </c>
      <c r="C4833" t="s">
        <v>581</v>
      </c>
      <c r="D4833" t="s">
        <v>1481</v>
      </c>
      <c r="E4833">
        <v>1</v>
      </c>
      <c r="F4833" t="s">
        <v>582</v>
      </c>
      <c r="G4833" t="s">
        <v>11054</v>
      </c>
      <c r="H4833">
        <v>1031852748</v>
      </c>
      <c r="I4833" s="1">
        <v>45518</v>
      </c>
      <c r="K4833">
        <v>8053862924</v>
      </c>
      <c r="L4833" t="s">
        <v>11055</v>
      </c>
      <c r="M4833" t="s">
        <v>281</v>
      </c>
    </row>
    <row r="4834" spans="1:13" x14ac:dyDescent="0.45">
      <c r="A4834" s="1">
        <v>45517</v>
      </c>
      <c r="B4834">
        <v>95453295763</v>
      </c>
      <c r="C4834" t="s">
        <v>649</v>
      </c>
      <c r="D4834" t="s">
        <v>389</v>
      </c>
      <c r="E4834">
        <v>1</v>
      </c>
      <c r="F4834" t="s">
        <v>6634</v>
      </c>
      <c r="G4834" t="s">
        <v>11056</v>
      </c>
      <c r="H4834">
        <v>1093009093</v>
      </c>
      <c r="I4834" s="1">
        <v>45518</v>
      </c>
      <c r="K4834">
        <v>8053849322</v>
      </c>
      <c r="L4834" t="s">
        <v>11057</v>
      </c>
      <c r="M4834" t="s">
        <v>281</v>
      </c>
    </row>
    <row r="4835" spans="1:13" x14ac:dyDescent="0.45">
      <c r="A4835" s="1">
        <v>45517</v>
      </c>
      <c r="B4835">
        <v>95453305879</v>
      </c>
      <c r="C4835" t="s">
        <v>2593</v>
      </c>
      <c r="D4835" t="s">
        <v>389</v>
      </c>
      <c r="E4835">
        <v>1</v>
      </c>
      <c r="F4835" t="s">
        <v>3535</v>
      </c>
      <c r="G4835" t="s">
        <v>11058</v>
      </c>
      <c r="H4835">
        <v>1071115412</v>
      </c>
      <c r="I4835" s="1">
        <v>45518</v>
      </c>
      <c r="K4835">
        <v>8053906066</v>
      </c>
      <c r="L4835" t="s">
        <v>11059</v>
      </c>
      <c r="M4835" t="s">
        <v>281</v>
      </c>
    </row>
    <row r="4836" spans="1:13" x14ac:dyDescent="0.45">
      <c r="A4836" s="1">
        <v>45517</v>
      </c>
      <c r="B4836">
        <v>95453400595</v>
      </c>
      <c r="C4836" t="s">
        <v>307</v>
      </c>
      <c r="D4836" t="s">
        <v>258</v>
      </c>
      <c r="E4836">
        <v>1</v>
      </c>
      <c r="F4836" t="s">
        <v>11060</v>
      </c>
      <c r="G4836" t="s">
        <v>11061</v>
      </c>
      <c r="H4836">
        <v>1027564643</v>
      </c>
      <c r="I4836" s="1">
        <v>45518</v>
      </c>
      <c r="J4836" t="s">
        <v>11062</v>
      </c>
      <c r="K4836">
        <v>8053872050</v>
      </c>
      <c r="L4836" t="s">
        <v>11063</v>
      </c>
      <c r="M4836" t="s">
        <v>281</v>
      </c>
    </row>
    <row r="4837" spans="1:13" x14ac:dyDescent="0.45">
      <c r="A4837" s="1">
        <v>45517</v>
      </c>
      <c r="B4837">
        <v>95453400599</v>
      </c>
      <c r="C4837" t="s">
        <v>307</v>
      </c>
      <c r="D4837" t="s">
        <v>258</v>
      </c>
      <c r="E4837">
        <v>1</v>
      </c>
      <c r="F4837" t="s">
        <v>11060</v>
      </c>
      <c r="G4837" t="s">
        <v>11061</v>
      </c>
      <c r="H4837">
        <v>1027564643</v>
      </c>
      <c r="I4837" s="1">
        <v>45518</v>
      </c>
      <c r="K4837">
        <v>8053879606</v>
      </c>
      <c r="L4837" t="s">
        <v>8978</v>
      </c>
      <c r="M4837" t="s">
        <v>281</v>
      </c>
    </row>
    <row r="4838" spans="1:13" x14ac:dyDescent="0.45">
      <c r="A4838" s="1">
        <v>45517</v>
      </c>
      <c r="B4838">
        <v>95453393514</v>
      </c>
      <c r="C4838" t="s">
        <v>1032</v>
      </c>
      <c r="D4838" t="s">
        <v>84</v>
      </c>
      <c r="E4838">
        <v>1</v>
      </c>
      <c r="F4838" t="s">
        <v>11064</v>
      </c>
      <c r="G4838" t="s">
        <v>11065</v>
      </c>
      <c r="H4838">
        <v>1067788719</v>
      </c>
      <c r="I4838" s="1">
        <v>45523</v>
      </c>
      <c r="K4838">
        <v>8053951964</v>
      </c>
      <c r="L4838" t="s">
        <v>11066</v>
      </c>
      <c r="M4838" t="s">
        <v>281</v>
      </c>
    </row>
    <row r="4839" spans="1:13" x14ac:dyDescent="0.45">
      <c r="A4839" s="1">
        <v>45517</v>
      </c>
      <c r="B4839">
        <v>95453294964</v>
      </c>
      <c r="C4839" t="s">
        <v>330</v>
      </c>
      <c r="D4839" t="s">
        <v>258</v>
      </c>
      <c r="E4839">
        <v>1</v>
      </c>
      <c r="F4839" t="s">
        <v>11067</v>
      </c>
      <c r="G4839" t="s">
        <v>11068</v>
      </c>
      <c r="H4839">
        <v>1029232147</v>
      </c>
      <c r="I4839" s="1">
        <v>45523</v>
      </c>
      <c r="K4839">
        <v>8054066963</v>
      </c>
      <c r="L4839" t="s">
        <v>11069</v>
      </c>
      <c r="M4839" t="s">
        <v>281</v>
      </c>
    </row>
    <row r="4840" spans="1:13" x14ac:dyDescent="0.45">
      <c r="A4840" s="1">
        <v>45518</v>
      </c>
      <c r="B4840" t="s">
        <v>419</v>
      </c>
      <c r="C4840" t="s">
        <v>141</v>
      </c>
      <c r="D4840" t="s">
        <v>551</v>
      </c>
      <c r="E4840">
        <v>1</v>
      </c>
      <c r="F4840" t="s">
        <v>421</v>
      </c>
      <c r="G4840" t="s">
        <v>7255</v>
      </c>
      <c r="H4840" t="s">
        <v>4588</v>
      </c>
      <c r="I4840" s="1">
        <v>45520</v>
      </c>
      <c r="K4840">
        <v>8053897246</v>
      </c>
      <c r="L4840" t="s">
        <v>12951</v>
      </c>
      <c r="M4840" t="s">
        <v>282</v>
      </c>
    </row>
    <row r="4841" spans="1:13" x14ac:dyDescent="0.45">
      <c r="A4841" s="1">
        <v>45518</v>
      </c>
      <c r="B4841" t="s">
        <v>266</v>
      </c>
      <c r="C4841" t="s">
        <v>141</v>
      </c>
      <c r="D4841" t="s">
        <v>420</v>
      </c>
      <c r="E4841">
        <v>1</v>
      </c>
      <c r="F4841" t="s">
        <v>267</v>
      </c>
      <c r="G4841" t="s">
        <v>268</v>
      </c>
      <c r="H4841" t="s">
        <v>269</v>
      </c>
      <c r="I4841" s="1">
        <v>45520</v>
      </c>
      <c r="K4841">
        <v>8053925644</v>
      </c>
      <c r="L4841" t="s">
        <v>12952</v>
      </c>
      <c r="M4841" t="s">
        <v>282</v>
      </c>
    </row>
    <row r="4842" spans="1:13" x14ac:dyDescent="0.45">
      <c r="A4842" s="1">
        <v>45518</v>
      </c>
      <c r="B4842" t="s">
        <v>221</v>
      </c>
      <c r="C4842" t="s">
        <v>141</v>
      </c>
      <c r="D4842" t="s">
        <v>420</v>
      </c>
      <c r="E4842">
        <v>1</v>
      </c>
      <c r="F4842" t="s">
        <v>222</v>
      </c>
      <c r="G4842" t="s">
        <v>223</v>
      </c>
      <c r="H4842" t="s">
        <v>224</v>
      </c>
      <c r="I4842" s="1">
        <v>45520</v>
      </c>
      <c r="K4842">
        <v>8053910222</v>
      </c>
      <c r="L4842" t="s">
        <v>12953</v>
      </c>
      <c r="M4842" t="s">
        <v>282</v>
      </c>
    </row>
    <row r="4843" spans="1:13" x14ac:dyDescent="0.45">
      <c r="A4843" s="1">
        <v>45518</v>
      </c>
      <c r="B4843" t="s">
        <v>1247</v>
      </c>
      <c r="C4843" t="s">
        <v>141</v>
      </c>
      <c r="D4843" t="s">
        <v>420</v>
      </c>
      <c r="E4843">
        <v>1</v>
      </c>
      <c r="F4843" t="s">
        <v>1248</v>
      </c>
      <c r="G4843" t="s">
        <v>6769</v>
      </c>
      <c r="H4843" t="s">
        <v>1250</v>
      </c>
      <c r="I4843" s="1">
        <v>45520</v>
      </c>
      <c r="K4843">
        <v>8053892372</v>
      </c>
      <c r="L4843" t="s">
        <v>12954</v>
      </c>
      <c r="M4843" t="s">
        <v>282</v>
      </c>
    </row>
    <row r="4844" spans="1:13" x14ac:dyDescent="0.45">
      <c r="A4844" s="1">
        <v>45518</v>
      </c>
      <c r="B4844" t="s">
        <v>430</v>
      </c>
      <c r="C4844" t="s">
        <v>141</v>
      </c>
      <c r="D4844" t="s">
        <v>420</v>
      </c>
      <c r="E4844">
        <v>1</v>
      </c>
      <c r="F4844" t="s">
        <v>431</v>
      </c>
      <c r="G4844" t="s">
        <v>432</v>
      </c>
      <c r="H4844" t="s">
        <v>433</v>
      </c>
      <c r="I4844" s="1">
        <v>45520</v>
      </c>
      <c r="K4844">
        <v>8053901715</v>
      </c>
      <c r="L4844" t="s">
        <v>12955</v>
      </c>
      <c r="M4844" t="s">
        <v>282</v>
      </c>
    </row>
    <row r="4845" spans="1:13" x14ac:dyDescent="0.45">
      <c r="A4845" s="1">
        <v>45518</v>
      </c>
      <c r="B4845">
        <v>95453400979</v>
      </c>
      <c r="C4845" t="s">
        <v>1797</v>
      </c>
      <c r="D4845" t="s">
        <v>34</v>
      </c>
      <c r="E4845">
        <v>1</v>
      </c>
      <c r="F4845" t="s">
        <v>12956</v>
      </c>
      <c r="G4845" t="s">
        <v>12957</v>
      </c>
      <c r="H4845" t="s">
        <v>12958</v>
      </c>
      <c r="I4845" s="1">
        <v>45520</v>
      </c>
      <c r="J4845" t="s">
        <v>2383</v>
      </c>
      <c r="K4845">
        <v>8053923942</v>
      </c>
      <c r="L4845" t="s">
        <v>12959</v>
      </c>
      <c r="M4845" t="s">
        <v>281</v>
      </c>
    </row>
    <row r="4846" spans="1:13" x14ac:dyDescent="0.45">
      <c r="A4846" s="1">
        <v>45518</v>
      </c>
      <c r="B4846">
        <v>95453368797</v>
      </c>
      <c r="C4846" t="s">
        <v>530</v>
      </c>
      <c r="D4846" t="s">
        <v>34</v>
      </c>
      <c r="E4846">
        <v>1</v>
      </c>
      <c r="F4846" t="s">
        <v>12960</v>
      </c>
      <c r="G4846" t="s">
        <v>12961</v>
      </c>
      <c r="H4846" t="s">
        <v>12962</v>
      </c>
      <c r="I4846" s="1">
        <v>45520</v>
      </c>
      <c r="K4846">
        <v>8053906921</v>
      </c>
      <c r="L4846" t="s">
        <v>12963</v>
      </c>
      <c r="M4846" t="s">
        <v>281</v>
      </c>
    </row>
    <row r="4847" spans="1:13" x14ac:dyDescent="0.45">
      <c r="A4847" s="1">
        <v>45518</v>
      </c>
      <c r="B4847">
        <v>95453395867</v>
      </c>
      <c r="C4847" t="s">
        <v>639</v>
      </c>
      <c r="D4847" t="s">
        <v>13</v>
      </c>
      <c r="E4847">
        <v>1</v>
      </c>
      <c r="F4847" t="s">
        <v>8997</v>
      </c>
      <c r="G4847" t="s">
        <v>12964</v>
      </c>
      <c r="H4847" t="s">
        <v>12965</v>
      </c>
      <c r="I4847" s="1">
        <v>45520</v>
      </c>
      <c r="K4847">
        <v>8053908800</v>
      </c>
      <c r="L4847" t="s">
        <v>12966</v>
      </c>
      <c r="M4847" t="s">
        <v>281</v>
      </c>
    </row>
    <row r="4848" spans="1:13" x14ac:dyDescent="0.45">
      <c r="A4848" s="1">
        <v>45518</v>
      </c>
      <c r="B4848">
        <v>95453222878</v>
      </c>
      <c r="C4848" t="s">
        <v>388</v>
      </c>
      <c r="D4848" t="s">
        <v>65</v>
      </c>
      <c r="E4848">
        <v>1</v>
      </c>
      <c r="F4848" t="s">
        <v>12967</v>
      </c>
      <c r="G4848" t="s">
        <v>6299</v>
      </c>
      <c r="H4848" t="s">
        <v>5036</v>
      </c>
      <c r="I4848" s="1">
        <v>45520</v>
      </c>
      <c r="J4848" t="s">
        <v>12968</v>
      </c>
      <c r="K4848">
        <v>8053934851</v>
      </c>
      <c r="L4848" t="s">
        <v>12969</v>
      </c>
      <c r="M4848" t="s">
        <v>281</v>
      </c>
    </row>
    <row r="4849" spans="1:13" x14ac:dyDescent="0.45">
      <c r="A4849" s="1">
        <v>45518</v>
      </c>
      <c r="B4849">
        <v>95453403386</v>
      </c>
      <c r="C4849" t="s">
        <v>12970</v>
      </c>
      <c r="D4849" t="s">
        <v>391</v>
      </c>
      <c r="E4849">
        <v>2</v>
      </c>
      <c r="F4849" t="s">
        <v>12971</v>
      </c>
      <c r="G4849" t="s">
        <v>6299</v>
      </c>
      <c r="H4849" t="s">
        <v>12972</v>
      </c>
      <c r="I4849" s="1">
        <v>45520</v>
      </c>
      <c r="J4849" t="s">
        <v>12973</v>
      </c>
      <c r="K4849" t="s">
        <v>12974</v>
      </c>
      <c r="L4849" t="s">
        <v>12975</v>
      </c>
      <c r="M4849" t="s">
        <v>281</v>
      </c>
    </row>
    <row r="4850" spans="1:13" x14ac:dyDescent="0.45">
      <c r="A4850" s="1">
        <v>45518</v>
      </c>
      <c r="B4850">
        <v>95453303633</v>
      </c>
      <c r="C4850" t="s">
        <v>476</v>
      </c>
      <c r="D4850" t="s">
        <v>34</v>
      </c>
      <c r="E4850">
        <v>1</v>
      </c>
      <c r="F4850" t="s">
        <v>12976</v>
      </c>
      <c r="G4850" t="s">
        <v>12977</v>
      </c>
      <c r="H4850" t="s">
        <v>12978</v>
      </c>
      <c r="I4850" s="1">
        <v>45520</v>
      </c>
      <c r="J4850" t="s">
        <v>413</v>
      </c>
      <c r="K4850">
        <v>8053902872</v>
      </c>
      <c r="L4850" t="s">
        <v>12979</v>
      </c>
      <c r="M4850" t="s">
        <v>281</v>
      </c>
    </row>
    <row r="4851" spans="1:13" x14ac:dyDescent="0.45">
      <c r="A4851" s="1">
        <v>45518</v>
      </c>
      <c r="B4851">
        <v>95453329352</v>
      </c>
      <c r="C4851" t="s">
        <v>9366</v>
      </c>
      <c r="D4851" t="s">
        <v>34</v>
      </c>
      <c r="E4851">
        <v>1</v>
      </c>
      <c r="F4851" t="s">
        <v>11071</v>
      </c>
      <c r="G4851" t="s">
        <v>11072</v>
      </c>
      <c r="H4851">
        <v>1028351759</v>
      </c>
      <c r="I4851" s="1">
        <v>45520</v>
      </c>
      <c r="K4851">
        <v>8053894144</v>
      </c>
      <c r="L4851" t="s">
        <v>165</v>
      </c>
      <c r="M4851" t="s">
        <v>281</v>
      </c>
    </row>
    <row r="4852" spans="1:13" x14ac:dyDescent="0.45">
      <c r="A4852" s="1">
        <v>45518</v>
      </c>
      <c r="B4852">
        <v>95453363181</v>
      </c>
      <c r="C4852" t="s">
        <v>174</v>
      </c>
      <c r="D4852" t="s">
        <v>303</v>
      </c>
      <c r="E4852">
        <v>1</v>
      </c>
      <c r="F4852" t="s">
        <v>1001</v>
      </c>
      <c r="G4852" t="s">
        <v>11073</v>
      </c>
      <c r="H4852">
        <v>1096663951</v>
      </c>
      <c r="I4852" s="1">
        <v>45520</v>
      </c>
      <c r="K4852">
        <v>8053881931</v>
      </c>
      <c r="L4852" t="s">
        <v>11074</v>
      </c>
      <c r="M4852" t="s">
        <v>281</v>
      </c>
    </row>
    <row r="4853" spans="1:13" x14ac:dyDescent="0.45">
      <c r="A4853" s="1">
        <v>45518</v>
      </c>
      <c r="B4853">
        <v>95453406067</v>
      </c>
      <c r="C4853" t="s">
        <v>11075</v>
      </c>
      <c r="D4853" t="s">
        <v>45</v>
      </c>
      <c r="E4853">
        <v>1</v>
      </c>
      <c r="F4853" t="s">
        <v>11076</v>
      </c>
      <c r="G4853" t="s">
        <v>11077</v>
      </c>
      <c r="H4853">
        <v>1033248474</v>
      </c>
      <c r="I4853" s="1">
        <v>45520</v>
      </c>
      <c r="K4853">
        <v>8053886831</v>
      </c>
      <c r="L4853" t="s">
        <v>11078</v>
      </c>
      <c r="M4853" t="s">
        <v>281</v>
      </c>
    </row>
    <row r="4854" spans="1:13" x14ac:dyDescent="0.45">
      <c r="A4854" s="1">
        <v>45518</v>
      </c>
      <c r="B4854">
        <v>95453367742</v>
      </c>
      <c r="C4854" t="s">
        <v>246</v>
      </c>
      <c r="D4854" t="s">
        <v>13</v>
      </c>
      <c r="E4854">
        <v>1</v>
      </c>
      <c r="F4854" t="s">
        <v>11079</v>
      </c>
      <c r="G4854" t="s">
        <v>11080</v>
      </c>
      <c r="H4854">
        <v>1092284874</v>
      </c>
      <c r="I4854" s="1">
        <v>45520</v>
      </c>
      <c r="K4854">
        <v>8053905893</v>
      </c>
      <c r="L4854" t="s">
        <v>11081</v>
      </c>
      <c r="M4854" t="s">
        <v>281</v>
      </c>
    </row>
    <row r="4855" spans="1:13" x14ac:dyDescent="0.45">
      <c r="A4855" s="1">
        <v>45518</v>
      </c>
      <c r="B4855">
        <v>95453364264</v>
      </c>
      <c r="C4855" t="s">
        <v>799</v>
      </c>
      <c r="D4855" t="s">
        <v>34</v>
      </c>
      <c r="E4855">
        <v>1</v>
      </c>
      <c r="F4855" t="s">
        <v>11082</v>
      </c>
      <c r="G4855" t="s">
        <v>11083</v>
      </c>
      <c r="H4855">
        <v>1076802275</v>
      </c>
      <c r="I4855" s="1">
        <v>45520</v>
      </c>
      <c r="K4855">
        <v>8053906932</v>
      </c>
      <c r="L4855" t="s">
        <v>11084</v>
      </c>
      <c r="M4855" t="s">
        <v>281</v>
      </c>
    </row>
    <row r="4856" spans="1:13" x14ac:dyDescent="0.45">
      <c r="A4856" s="1">
        <v>45518</v>
      </c>
      <c r="B4856">
        <v>95453435901</v>
      </c>
      <c r="C4856" t="s">
        <v>9127</v>
      </c>
      <c r="D4856" t="s">
        <v>303</v>
      </c>
      <c r="E4856">
        <v>1</v>
      </c>
      <c r="F4856" t="s">
        <v>2347</v>
      </c>
      <c r="G4856" t="s">
        <v>11085</v>
      </c>
      <c r="H4856">
        <v>1034393913</v>
      </c>
      <c r="I4856" s="1">
        <v>45520</v>
      </c>
      <c r="K4856">
        <v>8053902065</v>
      </c>
      <c r="L4856" t="s">
        <v>11086</v>
      </c>
      <c r="M4856" t="s">
        <v>281</v>
      </c>
    </row>
    <row r="4857" spans="1:13" x14ac:dyDescent="0.45">
      <c r="A4857" s="1">
        <v>45518</v>
      </c>
      <c r="B4857">
        <v>95453225614</v>
      </c>
      <c r="C4857" t="s">
        <v>5211</v>
      </c>
      <c r="D4857" t="s">
        <v>313</v>
      </c>
      <c r="E4857">
        <v>1</v>
      </c>
      <c r="F4857" t="s">
        <v>11087</v>
      </c>
      <c r="G4857" t="s">
        <v>11088</v>
      </c>
      <c r="H4857">
        <v>1094932052</v>
      </c>
      <c r="I4857" s="1">
        <v>45520</v>
      </c>
      <c r="K4857">
        <v>8053895430</v>
      </c>
      <c r="L4857" t="s">
        <v>11089</v>
      </c>
      <c r="M4857" t="s">
        <v>281</v>
      </c>
    </row>
    <row r="4858" spans="1:13" x14ac:dyDescent="0.45">
      <c r="A4858" s="1">
        <v>45518</v>
      </c>
      <c r="B4858">
        <v>95453432481</v>
      </c>
      <c r="C4858" t="s">
        <v>5211</v>
      </c>
      <c r="D4858" t="s">
        <v>313</v>
      </c>
      <c r="E4858">
        <v>1</v>
      </c>
      <c r="F4858" t="s">
        <v>11090</v>
      </c>
      <c r="G4858" t="s">
        <v>11091</v>
      </c>
      <c r="H4858">
        <v>317111111</v>
      </c>
      <c r="I4858" s="1">
        <v>45520</v>
      </c>
      <c r="J4858" t="s">
        <v>11092</v>
      </c>
      <c r="K4858">
        <v>8053900901</v>
      </c>
      <c r="L4858" t="s">
        <v>11093</v>
      </c>
      <c r="M4858" t="s">
        <v>281</v>
      </c>
    </row>
    <row r="4859" spans="1:13" x14ac:dyDescent="0.45">
      <c r="A4859" s="1">
        <v>45518</v>
      </c>
      <c r="B4859">
        <v>95453362393</v>
      </c>
      <c r="C4859" t="s">
        <v>323</v>
      </c>
      <c r="D4859" t="s">
        <v>303</v>
      </c>
      <c r="E4859">
        <v>1</v>
      </c>
      <c r="F4859" t="s">
        <v>2044</v>
      </c>
      <c r="G4859" t="s">
        <v>4524</v>
      </c>
      <c r="H4859">
        <v>1041319630</v>
      </c>
      <c r="I4859" s="1">
        <v>45520</v>
      </c>
      <c r="J4859" t="s">
        <v>11094</v>
      </c>
      <c r="K4859" t="s">
        <v>566</v>
      </c>
      <c r="L4859" t="s">
        <v>152</v>
      </c>
      <c r="M4859" t="s">
        <v>281</v>
      </c>
    </row>
    <row r="4860" spans="1:13" x14ac:dyDescent="0.45">
      <c r="A4860" s="1">
        <v>45518</v>
      </c>
      <c r="B4860">
        <v>95453047597</v>
      </c>
      <c r="C4860" t="s">
        <v>1073</v>
      </c>
      <c r="D4860" t="s">
        <v>65</v>
      </c>
      <c r="E4860">
        <v>1</v>
      </c>
      <c r="F4860" t="s">
        <v>11095</v>
      </c>
      <c r="G4860" t="s">
        <v>11096</v>
      </c>
      <c r="H4860">
        <v>1057306763</v>
      </c>
      <c r="I4860" s="1">
        <v>45524</v>
      </c>
      <c r="K4860">
        <v>8053974246</v>
      </c>
      <c r="L4860" t="s">
        <v>11097</v>
      </c>
      <c r="M4860" t="s">
        <v>281</v>
      </c>
    </row>
    <row r="4861" spans="1:13" x14ac:dyDescent="0.45">
      <c r="A4861" s="1">
        <v>45518</v>
      </c>
      <c r="B4861">
        <v>95453362728</v>
      </c>
      <c r="C4861" t="s">
        <v>5211</v>
      </c>
      <c r="D4861" t="s">
        <v>1932</v>
      </c>
      <c r="E4861">
        <v>1</v>
      </c>
      <c r="F4861" t="s">
        <v>11098</v>
      </c>
      <c r="G4861" t="s">
        <v>11099</v>
      </c>
      <c r="H4861">
        <v>1050162021</v>
      </c>
      <c r="I4861" s="1">
        <v>45520</v>
      </c>
      <c r="K4861">
        <v>8053902990</v>
      </c>
      <c r="L4861" t="s">
        <v>11100</v>
      </c>
      <c r="M4861" t="s">
        <v>281</v>
      </c>
    </row>
    <row r="4862" spans="1:13" x14ac:dyDescent="0.45">
      <c r="A4862" s="1">
        <v>45518</v>
      </c>
      <c r="B4862">
        <v>95453363505</v>
      </c>
      <c r="C4862" t="s">
        <v>5211</v>
      </c>
      <c r="D4862" t="s">
        <v>1932</v>
      </c>
      <c r="E4862">
        <v>1</v>
      </c>
      <c r="F4862" t="s">
        <v>11101</v>
      </c>
      <c r="G4862" t="s">
        <v>11102</v>
      </c>
      <c r="H4862" t="s">
        <v>11103</v>
      </c>
      <c r="I4862" s="1">
        <v>45520</v>
      </c>
      <c r="J4862" t="s">
        <v>11104</v>
      </c>
      <c r="K4862">
        <v>8053893013</v>
      </c>
      <c r="L4862" t="s">
        <v>11105</v>
      </c>
      <c r="M4862" t="s">
        <v>281</v>
      </c>
    </row>
    <row r="4863" spans="1:13" x14ac:dyDescent="0.45">
      <c r="A4863" s="1">
        <v>45518</v>
      </c>
      <c r="B4863">
        <v>95453398101</v>
      </c>
      <c r="C4863" t="s">
        <v>10740</v>
      </c>
      <c r="D4863" t="s">
        <v>84</v>
      </c>
      <c r="E4863">
        <v>1</v>
      </c>
      <c r="F4863" t="s">
        <v>3977</v>
      </c>
      <c r="G4863" t="s">
        <v>10227</v>
      </c>
      <c r="H4863">
        <v>1076709014</v>
      </c>
      <c r="I4863" s="1">
        <v>45520</v>
      </c>
      <c r="K4863">
        <v>8053900842</v>
      </c>
      <c r="L4863" t="s">
        <v>11106</v>
      </c>
      <c r="M4863" t="s">
        <v>281</v>
      </c>
    </row>
    <row r="4864" spans="1:13" x14ac:dyDescent="0.45">
      <c r="A4864" s="1">
        <v>45518</v>
      </c>
      <c r="B4864">
        <v>95453469731</v>
      </c>
      <c r="C4864" t="s">
        <v>748</v>
      </c>
      <c r="D4864" t="s">
        <v>258</v>
      </c>
      <c r="E4864">
        <v>1</v>
      </c>
      <c r="F4864" t="s">
        <v>11107</v>
      </c>
      <c r="G4864" t="s">
        <v>11108</v>
      </c>
      <c r="H4864">
        <v>1051157622</v>
      </c>
      <c r="I4864" s="1">
        <v>45523</v>
      </c>
      <c r="K4864">
        <v>8053921153</v>
      </c>
      <c r="L4864" t="s">
        <v>11109</v>
      </c>
      <c r="M4864" t="s">
        <v>281</v>
      </c>
    </row>
    <row r="4865" spans="1:13" x14ac:dyDescent="0.45">
      <c r="A4865" s="1">
        <v>45520</v>
      </c>
      <c r="B4865">
        <v>95452665620</v>
      </c>
      <c r="C4865" t="s">
        <v>10954</v>
      </c>
      <c r="D4865" t="s">
        <v>39</v>
      </c>
      <c r="E4865">
        <v>1</v>
      </c>
      <c r="F4865" t="s">
        <v>12480</v>
      </c>
      <c r="G4865" t="s">
        <v>13230</v>
      </c>
      <c r="H4865" t="s">
        <v>13231</v>
      </c>
      <c r="I4865" s="1">
        <v>45523</v>
      </c>
      <c r="J4865" t="s">
        <v>413</v>
      </c>
      <c r="K4865" t="s">
        <v>566</v>
      </c>
      <c r="L4865" t="s">
        <v>13232</v>
      </c>
      <c r="M4865" t="s">
        <v>1599</v>
      </c>
    </row>
    <row r="4866" spans="1:13" x14ac:dyDescent="0.45">
      <c r="A4866" s="1">
        <v>45520</v>
      </c>
      <c r="B4866">
        <v>95453041121</v>
      </c>
      <c r="C4866" t="s">
        <v>120</v>
      </c>
      <c r="D4866" t="s">
        <v>39</v>
      </c>
      <c r="E4866">
        <v>1</v>
      </c>
      <c r="F4866" t="s">
        <v>1271</v>
      </c>
      <c r="G4866" t="s">
        <v>8867</v>
      </c>
      <c r="H4866" t="s">
        <v>13233</v>
      </c>
      <c r="I4866" s="1">
        <v>45523</v>
      </c>
      <c r="K4866">
        <v>8053941545</v>
      </c>
      <c r="L4866" t="s">
        <v>13234</v>
      </c>
      <c r="M4866" t="s">
        <v>281</v>
      </c>
    </row>
    <row r="4867" spans="1:13" x14ac:dyDescent="0.45">
      <c r="A4867" s="1">
        <v>45520</v>
      </c>
      <c r="B4867">
        <v>95453034987</v>
      </c>
      <c r="C4867" t="s">
        <v>120</v>
      </c>
      <c r="D4867" t="s">
        <v>39</v>
      </c>
      <c r="E4867">
        <v>1</v>
      </c>
      <c r="F4867" t="s">
        <v>1271</v>
      </c>
      <c r="G4867" t="s">
        <v>8867</v>
      </c>
      <c r="H4867" t="s">
        <v>13233</v>
      </c>
      <c r="I4867" s="1">
        <v>45523</v>
      </c>
      <c r="K4867">
        <v>8053941556</v>
      </c>
      <c r="L4867" t="s">
        <v>402</v>
      </c>
      <c r="M4867" t="s">
        <v>281</v>
      </c>
    </row>
    <row r="4868" spans="1:13" x14ac:dyDescent="0.45">
      <c r="A4868" s="1">
        <v>45520</v>
      </c>
      <c r="B4868">
        <v>95453402965</v>
      </c>
      <c r="C4868" t="s">
        <v>3826</v>
      </c>
      <c r="D4868" t="s">
        <v>39</v>
      </c>
      <c r="E4868">
        <v>1</v>
      </c>
      <c r="F4868" t="s">
        <v>1271</v>
      </c>
      <c r="G4868" t="s">
        <v>8867</v>
      </c>
      <c r="H4868" t="s">
        <v>13233</v>
      </c>
      <c r="I4868" s="1">
        <v>45523</v>
      </c>
      <c r="K4868" t="s">
        <v>13235</v>
      </c>
      <c r="L4868" t="s">
        <v>402</v>
      </c>
      <c r="M4868" t="s">
        <v>281</v>
      </c>
    </row>
    <row r="4869" spans="1:13" x14ac:dyDescent="0.45">
      <c r="A4869" s="1">
        <v>45520</v>
      </c>
      <c r="B4869">
        <v>95453402121</v>
      </c>
      <c r="C4869" t="s">
        <v>3826</v>
      </c>
      <c r="D4869" t="s">
        <v>39</v>
      </c>
      <c r="E4869">
        <v>1</v>
      </c>
      <c r="F4869" t="s">
        <v>452</v>
      </c>
      <c r="G4869" t="s">
        <v>1411</v>
      </c>
      <c r="H4869" t="s">
        <v>1412</v>
      </c>
      <c r="I4869" s="1">
        <v>45523</v>
      </c>
      <c r="K4869">
        <v>8053937146</v>
      </c>
      <c r="L4869" t="s">
        <v>13236</v>
      </c>
      <c r="M4869" t="s">
        <v>281</v>
      </c>
    </row>
    <row r="4870" spans="1:13" x14ac:dyDescent="0.45">
      <c r="A4870" s="1">
        <v>45520</v>
      </c>
      <c r="B4870">
        <v>95453402456</v>
      </c>
      <c r="C4870" t="s">
        <v>860</v>
      </c>
      <c r="D4870" t="s">
        <v>39</v>
      </c>
      <c r="E4870">
        <v>1</v>
      </c>
      <c r="F4870" t="s">
        <v>452</v>
      </c>
      <c r="G4870" t="s">
        <v>1411</v>
      </c>
      <c r="H4870" t="s">
        <v>1412</v>
      </c>
      <c r="I4870" s="1">
        <v>45523</v>
      </c>
      <c r="K4870">
        <v>8053937463</v>
      </c>
      <c r="L4870" t="s">
        <v>402</v>
      </c>
      <c r="M4870" t="s">
        <v>281</v>
      </c>
    </row>
    <row r="4871" spans="1:13" x14ac:dyDescent="0.45">
      <c r="A4871" s="1">
        <v>45520</v>
      </c>
      <c r="B4871">
        <v>95453438858</v>
      </c>
      <c r="C4871" t="s">
        <v>586</v>
      </c>
      <c r="D4871" t="s">
        <v>65</v>
      </c>
      <c r="E4871">
        <v>1</v>
      </c>
      <c r="F4871" t="s">
        <v>452</v>
      </c>
      <c r="G4871" t="s">
        <v>1411</v>
      </c>
      <c r="H4871" t="s">
        <v>1412</v>
      </c>
      <c r="I4871" s="1">
        <v>45523</v>
      </c>
      <c r="K4871">
        <v>8053937474</v>
      </c>
      <c r="L4871" t="s">
        <v>402</v>
      </c>
      <c r="M4871" t="s">
        <v>281</v>
      </c>
    </row>
    <row r="4872" spans="1:13" x14ac:dyDescent="0.45">
      <c r="A4872" s="1">
        <v>45520</v>
      </c>
      <c r="B4872">
        <v>95453439154</v>
      </c>
      <c r="C4872" t="s">
        <v>3826</v>
      </c>
      <c r="D4872" t="s">
        <v>39</v>
      </c>
      <c r="E4872">
        <v>1</v>
      </c>
      <c r="F4872" t="s">
        <v>452</v>
      </c>
      <c r="G4872" t="s">
        <v>1411</v>
      </c>
      <c r="H4872" t="s">
        <v>1412</v>
      </c>
      <c r="I4872" s="1">
        <v>45523</v>
      </c>
      <c r="K4872">
        <v>8053937485</v>
      </c>
      <c r="L4872" t="s">
        <v>402</v>
      </c>
      <c r="M4872" t="s">
        <v>281</v>
      </c>
    </row>
    <row r="4873" spans="1:13" x14ac:dyDescent="0.45">
      <c r="A4873" s="1">
        <v>45520</v>
      </c>
      <c r="B4873">
        <v>95453472429</v>
      </c>
      <c r="C4873" t="s">
        <v>860</v>
      </c>
      <c r="D4873" t="s">
        <v>39</v>
      </c>
      <c r="E4873">
        <v>1</v>
      </c>
      <c r="F4873" t="s">
        <v>452</v>
      </c>
      <c r="G4873" t="s">
        <v>1411</v>
      </c>
      <c r="H4873" t="s">
        <v>1412</v>
      </c>
      <c r="I4873" s="1">
        <v>45523</v>
      </c>
      <c r="K4873">
        <v>8053937496</v>
      </c>
      <c r="L4873" t="s">
        <v>402</v>
      </c>
      <c r="M4873" t="s">
        <v>281</v>
      </c>
    </row>
    <row r="4874" spans="1:13" x14ac:dyDescent="0.45">
      <c r="A4874" s="1">
        <v>45520</v>
      </c>
      <c r="B4874">
        <v>95453221297</v>
      </c>
      <c r="C4874" t="s">
        <v>860</v>
      </c>
      <c r="D4874" t="s">
        <v>39</v>
      </c>
      <c r="E4874">
        <v>1</v>
      </c>
      <c r="F4874" t="s">
        <v>979</v>
      </c>
      <c r="G4874" t="s">
        <v>13237</v>
      </c>
      <c r="H4874" t="s">
        <v>13238</v>
      </c>
      <c r="I4874" s="1">
        <v>45523</v>
      </c>
      <c r="J4874" t="s">
        <v>6280</v>
      </c>
      <c r="K4874">
        <v>8053943542</v>
      </c>
      <c r="L4874" t="s">
        <v>13239</v>
      </c>
      <c r="M4874" t="s">
        <v>281</v>
      </c>
    </row>
    <row r="4875" spans="1:13" x14ac:dyDescent="0.45">
      <c r="A4875" s="1">
        <v>45520</v>
      </c>
      <c r="B4875">
        <v>95453469702</v>
      </c>
      <c r="C4875" t="s">
        <v>253</v>
      </c>
      <c r="D4875" t="s">
        <v>34</v>
      </c>
      <c r="E4875">
        <v>1</v>
      </c>
      <c r="F4875" t="s">
        <v>11111</v>
      </c>
      <c r="G4875" t="s">
        <v>11112</v>
      </c>
      <c r="H4875">
        <v>1030899317</v>
      </c>
      <c r="I4875" s="1">
        <v>45523</v>
      </c>
      <c r="K4875">
        <v>8053927814</v>
      </c>
      <c r="L4875" t="s">
        <v>165</v>
      </c>
      <c r="M4875" t="s">
        <v>281</v>
      </c>
    </row>
    <row r="4876" spans="1:13" x14ac:dyDescent="0.45">
      <c r="A4876" s="1">
        <v>45520</v>
      </c>
      <c r="B4876">
        <v>95453431098</v>
      </c>
      <c r="C4876" t="s">
        <v>307</v>
      </c>
      <c r="D4876" t="s">
        <v>34</v>
      </c>
      <c r="E4876">
        <v>1</v>
      </c>
      <c r="F4876" t="s">
        <v>11113</v>
      </c>
      <c r="G4876" t="s">
        <v>11114</v>
      </c>
      <c r="H4876">
        <v>1097709306</v>
      </c>
      <c r="I4876" s="1">
        <v>45523</v>
      </c>
      <c r="K4876">
        <v>8053926963</v>
      </c>
      <c r="L4876" t="s">
        <v>11115</v>
      </c>
      <c r="M4876" t="s">
        <v>281</v>
      </c>
    </row>
    <row r="4877" spans="1:13" x14ac:dyDescent="0.45">
      <c r="A4877" s="1">
        <v>45520</v>
      </c>
      <c r="B4877">
        <v>95453238909</v>
      </c>
      <c r="C4877" t="s">
        <v>10845</v>
      </c>
      <c r="D4877" t="s">
        <v>1920</v>
      </c>
      <c r="E4877">
        <v>1</v>
      </c>
      <c r="F4877" t="s">
        <v>10846</v>
      </c>
      <c r="G4877" t="s">
        <v>10847</v>
      </c>
      <c r="H4877">
        <v>1028628768</v>
      </c>
      <c r="I4877" s="1">
        <v>45523</v>
      </c>
      <c r="K4877">
        <v>8053900105</v>
      </c>
      <c r="L4877" t="s">
        <v>11116</v>
      </c>
      <c r="M4877" t="s">
        <v>281</v>
      </c>
    </row>
    <row r="4878" spans="1:13" x14ac:dyDescent="0.45">
      <c r="A4878" s="1">
        <v>45520</v>
      </c>
      <c r="B4878">
        <v>95453469558</v>
      </c>
      <c r="C4878" t="s">
        <v>5211</v>
      </c>
      <c r="D4878" t="s">
        <v>313</v>
      </c>
      <c r="E4878">
        <v>1</v>
      </c>
      <c r="F4878" t="s">
        <v>11117</v>
      </c>
      <c r="G4878" t="s">
        <v>11118</v>
      </c>
      <c r="H4878">
        <v>1042689632</v>
      </c>
      <c r="I4878" s="1">
        <v>45523</v>
      </c>
      <c r="K4878">
        <v>8053927151</v>
      </c>
      <c r="L4878" t="s">
        <v>11119</v>
      </c>
      <c r="M4878" t="s">
        <v>281</v>
      </c>
    </row>
    <row r="4879" spans="1:13" x14ac:dyDescent="0.45">
      <c r="A4879" s="1">
        <v>45520</v>
      </c>
      <c r="B4879">
        <v>95453470149</v>
      </c>
      <c r="C4879" t="s">
        <v>307</v>
      </c>
      <c r="D4879" t="s">
        <v>34</v>
      </c>
      <c r="E4879">
        <v>1</v>
      </c>
      <c r="F4879" t="s">
        <v>11120</v>
      </c>
      <c r="G4879" t="s">
        <v>11121</v>
      </c>
      <c r="H4879" t="s">
        <v>11122</v>
      </c>
      <c r="I4879" s="1">
        <v>45523</v>
      </c>
      <c r="K4879">
        <v>8053936365</v>
      </c>
      <c r="L4879" t="s">
        <v>11123</v>
      </c>
      <c r="M4879" t="s">
        <v>281</v>
      </c>
    </row>
    <row r="4880" spans="1:13" x14ac:dyDescent="0.45">
      <c r="A4880" s="1">
        <v>45520</v>
      </c>
      <c r="B4880">
        <v>95453258821</v>
      </c>
      <c r="C4880" t="s">
        <v>799</v>
      </c>
      <c r="D4880" t="s">
        <v>34</v>
      </c>
      <c r="E4880">
        <v>1</v>
      </c>
      <c r="F4880" t="s">
        <v>11124</v>
      </c>
      <c r="G4880" t="s">
        <v>11125</v>
      </c>
      <c r="H4880">
        <v>1098370230</v>
      </c>
      <c r="I4880" s="1">
        <v>45523</v>
      </c>
      <c r="K4880">
        <v>8053934556</v>
      </c>
      <c r="L4880" t="s">
        <v>11126</v>
      </c>
      <c r="M4880" t="s">
        <v>281</v>
      </c>
    </row>
    <row r="4881" spans="1:13" x14ac:dyDescent="0.45">
      <c r="A4881" s="1">
        <v>45520</v>
      </c>
      <c r="B4881">
        <v>95453432388</v>
      </c>
      <c r="C4881" t="s">
        <v>11127</v>
      </c>
      <c r="D4881" t="s">
        <v>9897</v>
      </c>
      <c r="E4881">
        <v>3</v>
      </c>
      <c r="F4881" t="s">
        <v>1463</v>
      </c>
      <c r="G4881" t="s">
        <v>11128</v>
      </c>
      <c r="H4881" t="s">
        <v>1465</v>
      </c>
      <c r="I4881" s="1">
        <v>45523</v>
      </c>
      <c r="J4881" t="s">
        <v>1673</v>
      </c>
      <c r="K4881" t="s">
        <v>13240</v>
      </c>
      <c r="L4881" t="s">
        <v>11129</v>
      </c>
      <c r="M4881" t="s">
        <v>281</v>
      </c>
    </row>
    <row r="4882" spans="1:13" x14ac:dyDescent="0.45">
      <c r="A4882" s="1">
        <v>45520</v>
      </c>
      <c r="B4882">
        <v>95453396820</v>
      </c>
      <c r="C4882" t="s">
        <v>307</v>
      </c>
      <c r="D4882" t="s">
        <v>34</v>
      </c>
      <c r="E4882">
        <v>1</v>
      </c>
      <c r="F4882" t="s">
        <v>10963</v>
      </c>
      <c r="G4882" t="s">
        <v>11130</v>
      </c>
      <c r="H4882">
        <v>1054558275</v>
      </c>
      <c r="I4882" s="1">
        <v>45523</v>
      </c>
      <c r="K4882">
        <v>8053940252</v>
      </c>
      <c r="L4882" t="s">
        <v>11131</v>
      </c>
      <c r="M4882" t="s">
        <v>281</v>
      </c>
    </row>
    <row r="4883" spans="1:13" x14ac:dyDescent="0.45">
      <c r="A4883" s="1">
        <v>45520</v>
      </c>
      <c r="B4883">
        <v>95453396159</v>
      </c>
      <c r="C4883" t="s">
        <v>11132</v>
      </c>
      <c r="D4883" t="s">
        <v>34</v>
      </c>
      <c r="E4883">
        <v>1</v>
      </c>
      <c r="F4883" t="s">
        <v>11133</v>
      </c>
      <c r="G4883" t="s">
        <v>11134</v>
      </c>
      <c r="H4883">
        <v>1033708139</v>
      </c>
      <c r="I4883" s="1">
        <v>45523</v>
      </c>
      <c r="J4883" t="s">
        <v>2237</v>
      </c>
      <c r="K4883">
        <v>8053984326</v>
      </c>
      <c r="L4883" t="s">
        <v>11135</v>
      </c>
      <c r="M4883" t="s">
        <v>281</v>
      </c>
    </row>
    <row r="4884" spans="1:13" x14ac:dyDescent="0.45">
      <c r="A4884" s="1">
        <v>45520</v>
      </c>
      <c r="B4884">
        <v>95453396196</v>
      </c>
      <c r="C4884" t="s">
        <v>11136</v>
      </c>
      <c r="D4884" t="s">
        <v>34</v>
      </c>
      <c r="E4884">
        <v>1</v>
      </c>
      <c r="F4884" t="s">
        <v>11133</v>
      </c>
      <c r="G4884" t="s">
        <v>11134</v>
      </c>
      <c r="H4884">
        <v>1033708139</v>
      </c>
      <c r="I4884" s="1">
        <v>45523</v>
      </c>
      <c r="K4884">
        <v>8053993183</v>
      </c>
      <c r="M4884" t="s">
        <v>281</v>
      </c>
    </row>
    <row r="4885" spans="1:13" x14ac:dyDescent="0.45">
      <c r="A4885" s="1">
        <v>45520</v>
      </c>
      <c r="B4885">
        <v>95453260563</v>
      </c>
      <c r="C4885" t="s">
        <v>509</v>
      </c>
      <c r="D4885" t="s">
        <v>34</v>
      </c>
      <c r="E4885">
        <v>1</v>
      </c>
      <c r="F4885" t="s">
        <v>11137</v>
      </c>
      <c r="G4885" t="s">
        <v>11138</v>
      </c>
      <c r="H4885">
        <v>522745286</v>
      </c>
      <c r="I4885" s="1">
        <v>45523</v>
      </c>
      <c r="K4885">
        <v>8053927685</v>
      </c>
      <c r="L4885" t="s">
        <v>11139</v>
      </c>
      <c r="M4885" t="s">
        <v>281</v>
      </c>
    </row>
    <row r="4886" spans="1:13" x14ac:dyDescent="0.45">
      <c r="A4886" s="1">
        <v>45520</v>
      </c>
      <c r="B4886">
        <v>95453400859</v>
      </c>
      <c r="C4886" t="s">
        <v>299</v>
      </c>
      <c r="D4886" t="s">
        <v>34</v>
      </c>
      <c r="E4886">
        <v>1</v>
      </c>
      <c r="F4886" t="s">
        <v>11140</v>
      </c>
      <c r="G4886" t="s">
        <v>11141</v>
      </c>
      <c r="H4886">
        <v>1050643267</v>
      </c>
      <c r="I4886" s="1">
        <v>45523</v>
      </c>
      <c r="K4886">
        <v>8053927652</v>
      </c>
      <c r="L4886" t="s">
        <v>11142</v>
      </c>
      <c r="M4886" t="s">
        <v>281</v>
      </c>
    </row>
    <row r="4887" spans="1:13" x14ac:dyDescent="0.45">
      <c r="A4887" s="1">
        <v>45520</v>
      </c>
      <c r="B4887">
        <v>95453405698</v>
      </c>
      <c r="C4887" t="s">
        <v>120</v>
      </c>
      <c r="D4887" t="s">
        <v>1920</v>
      </c>
      <c r="E4887">
        <v>3</v>
      </c>
      <c r="F4887" t="s">
        <v>7491</v>
      </c>
      <c r="G4887" t="s">
        <v>11143</v>
      </c>
      <c r="H4887">
        <v>1092530103</v>
      </c>
      <c r="I4887" s="1">
        <v>45523</v>
      </c>
      <c r="J4887" t="s">
        <v>114</v>
      </c>
      <c r="K4887">
        <v>8053941954</v>
      </c>
      <c r="L4887" t="s">
        <v>11144</v>
      </c>
      <c r="M4887" t="s">
        <v>281</v>
      </c>
    </row>
    <row r="4888" spans="1:13" x14ac:dyDescent="0.45">
      <c r="A4888" s="1">
        <v>45520</v>
      </c>
      <c r="B4888">
        <v>95453397820</v>
      </c>
      <c r="C4888" t="s">
        <v>1847</v>
      </c>
      <c r="D4888" t="s">
        <v>1920</v>
      </c>
      <c r="E4888">
        <v>1</v>
      </c>
      <c r="F4888" t="s">
        <v>9147</v>
      </c>
      <c r="G4888" t="s">
        <v>11145</v>
      </c>
      <c r="H4888">
        <v>1023958271</v>
      </c>
      <c r="I4888" s="1">
        <v>45523</v>
      </c>
      <c r="K4888">
        <v>8053934265</v>
      </c>
      <c r="L4888" t="s">
        <v>11146</v>
      </c>
      <c r="M4888" t="s">
        <v>281</v>
      </c>
    </row>
    <row r="4889" spans="1:13" x14ac:dyDescent="0.45">
      <c r="A4889" s="1">
        <v>45520</v>
      </c>
      <c r="B4889">
        <v>95453409693</v>
      </c>
      <c r="C4889" t="s">
        <v>5236</v>
      </c>
      <c r="D4889" t="s">
        <v>1920</v>
      </c>
      <c r="E4889">
        <v>1</v>
      </c>
      <c r="F4889" t="s">
        <v>11147</v>
      </c>
      <c r="G4889" t="s">
        <v>11148</v>
      </c>
      <c r="H4889">
        <v>1041718800</v>
      </c>
      <c r="I4889" s="1">
        <v>45525</v>
      </c>
      <c r="K4889">
        <v>8053999726</v>
      </c>
      <c r="L4889" t="s">
        <v>11149</v>
      </c>
      <c r="M4889" t="s">
        <v>281</v>
      </c>
    </row>
    <row r="4890" spans="1:13" x14ac:dyDescent="0.45">
      <c r="A4890" s="1">
        <v>45520</v>
      </c>
      <c r="B4890">
        <v>95453268550</v>
      </c>
      <c r="C4890" t="s">
        <v>11150</v>
      </c>
      <c r="D4890" t="s">
        <v>5471</v>
      </c>
      <c r="E4890">
        <v>2</v>
      </c>
      <c r="F4890" t="s">
        <v>11151</v>
      </c>
      <c r="G4890" t="s">
        <v>11152</v>
      </c>
      <c r="H4890">
        <v>263538337</v>
      </c>
      <c r="I4890" s="1">
        <v>45526</v>
      </c>
      <c r="J4890" t="s">
        <v>600</v>
      </c>
      <c r="K4890" t="s">
        <v>566</v>
      </c>
      <c r="L4890" t="s">
        <v>11153</v>
      </c>
      <c r="M4890" t="s">
        <v>2118</v>
      </c>
    </row>
    <row r="4891" spans="1:13" x14ac:dyDescent="0.45">
      <c r="A4891" s="1">
        <v>45523</v>
      </c>
      <c r="B4891">
        <v>95453330112</v>
      </c>
      <c r="C4891" t="s">
        <v>124</v>
      </c>
      <c r="D4891" t="s">
        <v>39</v>
      </c>
      <c r="E4891">
        <v>1</v>
      </c>
      <c r="F4891" t="s">
        <v>1271</v>
      </c>
      <c r="G4891" t="s">
        <v>8867</v>
      </c>
      <c r="H4891" t="s">
        <v>13241</v>
      </c>
      <c r="I4891" s="1">
        <v>45523</v>
      </c>
      <c r="J4891" t="s">
        <v>13242</v>
      </c>
      <c r="K4891" t="s">
        <v>402</v>
      </c>
      <c r="L4891" t="s">
        <v>13234</v>
      </c>
      <c r="M4891" t="s">
        <v>281</v>
      </c>
    </row>
    <row r="4892" spans="1:13" x14ac:dyDescent="0.45">
      <c r="A4892" s="1">
        <v>45523</v>
      </c>
      <c r="B4892">
        <v>95453302341</v>
      </c>
      <c r="C4892" t="s">
        <v>2952</v>
      </c>
      <c r="D4892" t="s">
        <v>456</v>
      </c>
      <c r="E4892">
        <v>1</v>
      </c>
      <c r="F4892" t="s">
        <v>13243</v>
      </c>
      <c r="G4892" t="s">
        <v>12060</v>
      </c>
      <c r="H4892" t="s">
        <v>13244</v>
      </c>
      <c r="I4892" s="1">
        <v>45524</v>
      </c>
      <c r="K4892" t="s">
        <v>1600</v>
      </c>
      <c r="L4892" t="s">
        <v>9633</v>
      </c>
      <c r="M4892" t="s">
        <v>281</v>
      </c>
    </row>
    <row r="4893" spans="1:13" x14ac:dyDescent="0.45">
      <c r="A4893" s="1">
        <v>45523</v>
      </c>
      <c r="B4893">
        <v>95453332549</v>
      </c>
      <c r="C4893" t="s">
        <v>11070</v>
      </c>
      <c r="D4893" t="s">
        <v>391</v>
      </c>
      <c r="E4893">
        <v>1</v>
      </c>
      <c r="F4893" t="s">
        <v>13243</v>
      </c>
      <c r="G4893" t="s">
        <v>12060</v>
      </c>
      <c r="H4893" t="s">
        <v>13244</v>
      </c>
      <c r="I4893" s="1">
        <v>45524</v>
      </c>
      <c r="K4893" t="s">
        <v>1600</v>
      </c>
      <c r="L4893" t="s">
        <v>9633</v>
      </c>
      <c r="M4893" t="s">
        <v>281</v>
      </c>
    </row>
    <row r="4894" spans="1:13" x14ac:dyDescent="0.45">
      <c r="A4894" s="1">
        <v>45523</v>
      </c>
      <c r="B4894">
        <v>95453569338</v>
      </c>
      <c r="C4894" t="s">
        <v>6416</v>
      </c>
      <c r="D4894" t="s">
        <v>1030</v>
      </c>
      <c r="E4894">
        <v>1</v>
      </c>
      <c r="F4894" t="s">
        <v>1074</v>
      </c>
      <c r="G4894" t="s">
        <v>1075</v>
      </c>
      <c r="H4894" t="s">
        <v>1076</v>
      </c>
      <c r="I4894" s="1">
        <v>45524</v>
      </c>
      <c r="K4894" t="s">
        <v>1600</v>
      </c>
      <c r="L4894" t="s">
        <v>9633</v>
      </c>
      <c r="M4894" t="s">
        <v>281</v>
      </c>
    </row>
    <row r="4895" spans="1:13" x14ac:dyDescent="0.45">
      <c r="A4895" s="1">
        <v>45523</v>
      </c>
      <c r="B4895">
        <v>95453238031</v>
      </c>
      <c r="C4895" t="s">
        <v>13245</v>
      </c>
      <c r="D4895" t="s">
        <v>1030</v>
      </c>
      <c r="E4895">
        <v>2</v>
      </c>
      <c r="F4895" t="s">
        <v>1074</v>
      </c>
      <c r="G4895" t="s">
        <v>1075</v>
      </c>
      <c r="H4895" t="s">
        <v>1076</v>
      </c>
      <c r="I4895" s="1">
        <v>45524</v>
      </c>
      <c r="K4895" t="s">
        <v>1600</v>
      </c>
      <c r="L4895" t="s">
        <v>9633</v>
      </c>
      <c r="M4895" t="s">
        <v>281</v>
      </c>
    </row>
    <row r="4896" spans="1:13" x14ac:dyDescent="0.45">
      <c r="A4896" s="1">
        <v>45523</v>
      </c>
      <c r="B4896">
        <v>95453327933</v>
      </c>
      <c r="C4896" t="s">
        <v>13246</v>
      </c>
      <c r="D4896" t="s">
        <v>391</v>
      </c>
      <c r="E4896">
        <v>2</v>
      </c>
      <c r="F4896" t="s">
        <v>7060</v>
      </c>
      <c r="G4896" t="s">
        <v>12797</v>
      </c>
      <c r="H4896" t="s">
        <v>12798</v>
      </c>
      <c r="I4896" s="1">
        <v>45524</v>
      </c>
      <c r="K4896">
        <v>8053954521</v>
      </c>
      <c r="L4896" t="s">
        <v>13247</v>
      </c>
      <c r="M4896" t="s">
        <v>281</v>
      </c>
    </row>
    <row r="4897" spans="1:13" x14ac:dyDescent="0.45">
      <c r="A4897" s="1">
        <v>45523</v>
      </c>
      <c r="B4897">
        <v>95453442008</v>
      </c>
      <c r="C4897" t="s">
        <v>3826</v>
      </c>
      <c r="D4897" t="s">
        <v>39</v>
      </c>
      <c r="E4897">
        <v>1</v>
      </c>
      <c r="F4897" t="s">
        <v>10014</v>
      </c>
      <c r="G4897" t="s">
        <v>13248</v>
      </c>
      <c r="H4897" t="s">
        <v>13249</v>
      </c>
      <c r="I4897" s="1">
        <v>45524</v>
      </c>
      <c r="J4897" t="s">
        <v>13250</v>
      </c>
      <c r="K4897">
        <v>8053983206</v>
      </c>
      <c r="L4897" t="s">
        <v>13251</v>
      </c>
      <c r="M4897" t="s">
        <v>281</v>
      </c>
    </row>
    <row r="4898" spans="1:13" x14ac:dyDescent="0.45">
      <c r="A4898" s="1">
        <v>45523</v>
      </c>
      <c r="B4898">
        <v>95453400301</v>
      </c>
      <c r="C4898" t="s">
        <v>388</v>
      </c>
      <c r="D4898" t="s">
        <v>65</v>
      </c>
      <c r="E4898">
        <v>1</v>
      </c>
      <c r="F4898" t="s">
        <v>13252</v>
      </c>
      <c r="G4898" t="s">
        <v>13253</v>
      </c>
      <c r="H4898" t="s">
        <v>13254</v>
      </c>
      <c r="I4898" s="1">
        <v>45524</v>
      </c>
      <c r="K4898">
        <v>8053978111</v>
      </c>
      <c r="L4898" t="s">
        <v>13255</v>
      </c>
      <c r="M4898" t="s">
        <v>281</v>
      </c>
    </row>
    <row r="4899" spans="1:13" x14ac:dyDescent="0.45">
      <c r="A4899" s="1">
        <v>45523</v>
      </c>
      <c r="B4899">
        <v>95453390793</v>
      </c>
      <c r="C4899" t="s">
        <v>388</v>
      </c>
      <c r="D4899" t="s">
        <v>65</v>
      </c>
      <c r="E4899">
        <v>1</v>
      </c>
      <c r="F4899" t="s">
        <v>11712</v>
      </c>
      <c r="G4899" t="s">
        <v>13256</v>
      </c>
      <c r="H4899" t="s">
        <v>13257</v>
      </c>
      <c r="I4899" s="1">
        <v>45524</v>
      </c>
      <c r="J4899" t="s">
        <v>413</v>
      </c>
      <c r="K4899" t="s">
        <v>566</v>
      </c>
      <c r="L4899" t="s">
        <v>13258</v>
      </c>
      <c r="M4899" t="s">
        <v>1599</v>
      </c>
    </row>
    <row r="4900" spans="1:13" x14ac:dyDescent="0.45">
      <c r="A4900" s="1">
        <v>45523</v>
      </c>
      <c r="B4900">
        <v>95453406080</v>
      </c>
      <c r="C4900" t="s">
        <v>2593</v>
      </c>
      <c r="D4900" t="s">
        <v>65</v>
      </c>
      <c r="E4900">
        <v>1</v>
      </c>
      <c r="F4900" t="s">
        <v>1817</v>
      </c>
      <c r="G4900" t="s">
        <v>12983</v>
      </c>
      <c r="H4900" t="s">
        <v>2333</v>
      </c>
      <c r="I4900" s="1">
        <v>45524</v>
      </c>
      <c r="K4900">
        <v>8053967541</v>
      </c>
      <c r="L4900" t="s">
        <v>13259</v>
      </c>
      <c r="M4900" t="s">
        <v>281</v>
      </c>
    </row>
    <row r="4901" spans="1:13" x14ac:dyDescent="0.45">
      <c r="A4901" s="1">
        <v>45523</v>
      </c>
      <c r="B4901">
        <v>95453297912</v>
      </c>
      <c r="C4901" t="s">
        <v>11156</v>
      </c>
      <c r="D4901" t="s">
        <v>3783</v>
      </c>
      <c r="E4901">
        <v>1</v>
      </c>
      <c r="F4901" t="s">
        <v>697</v>
      </c>
      <c r="G4901" t="s">
        <v>13260</v>
      </c>
      <c r="H4901" t="s">
        <v>13261</v>
      </c>
      <c r="I4901" s="1">
        <v>45524</v>
      </c>
      <c r="J4901" t="s">
        <v>13262</v>
      </c>
      <c r="K4901">
        <v>8053959804</v>
      </c>
      <c r="L4901" t="s">
        <v>13263</v>
      </c>
      <c r="M4901" t="s">
        <v>281</v>
      </c>
    </row>
    <row r="4902" spans="1:13" x14ac:dyDescent="0.45">
      <c r="A4902" s="1">
        <v>45523</v>
      </c>
      <c r="B4902">
        <v>95453433061</v>
      </c>
      <c r="C4902" t="s">
        <v>293</v>
      </c>
      <c r="D4902" t="s">
        <v>34</v>
      </c>
      <c r="E4902">
        <v>1</v>
      </c>
      <c r="F4902" t="s">
        <v>13264</v>
      </c>
      <c r="G4902" t="s">
        <v>13265</v>
      </c>
      <c r="H4902" t="s">
        <v>13266</v>
      </c>
      <c r="I4902" s="1">
        <v>45524</v>
      </c>
      <c r="K4902">
        <v>8054015023</v>
      </c>
      <c r="L4902" t="s">
        <v>13267</v>
      </c>
      <c r="M4902" t="s">
        <v>281</v>
      </c>
    </row>
    <row r="4903" spans="1:13" x14ac:dyDescent="0.45">
      <c r="A4903" s="1">
        <v>45523</v>
      </c>
      <c r="B4903">
        <v>95453440390</v>
      </c>
      <c r="C4903" t="s">
        <v>6841</v>
      </c>
      <c r="D4903" t="s">
        <v>34</v>
      </c>
      <c r="E4903">
        <v>1</v>
      </c>
      <c r="F4903" t="s">
        <v>822</v>
      </c>
      <c r="G4903" t="s">
        <v>13268</v>
      </c>
      <c r="H4903" t="s">
        <v>7969</v>
      </c>
      <c r="I4903" s="1">
        <v>45524</v>
      </c>
      <c r="K4903">
        <v>8053984433</v>
      </c>
      <c r="L4903" t="s">
        <v>13269</v>
      </c>
      <c r="M4903" t="s">
        <v>281</v>
      </c>
    </row>
    <row r="4904" spans="1:13" x14ac:dyDescent="0.45">
      <c r="A4904" s="1">
        <v>45523</v>
      </c>
      <c r="B4904">
        <v>95453434643</v>
      </c>
      <c r="C4904" t="s">
        <v>293</v>
      </c>
      <c r="D4904" t="s">
        <v>34</v>
      </c>
      <c r="E4904">
        <v>1</v>
      </c>
      <c r="F4904" t="s">
        <v>13270</v>
      </c>
      <c r="G4904" t="s">
        <v>13271</v>
      </c>
      <c r="H4904" t="s">
        <v>13272</v>
      </c>
      <c r="I4904" s="1">
        <v>45524</v>
      </c>
      <c r="K4904">
        <v>8053984562</v>
      </c>
      <c r="L4904" t="s">
        <v>13273</v>
      </c>
      <c r="M4904" t="s">
        <v>281</v>
      </c>
    </row>
    <row r="4905" spans="1:13" x14ac:dyDescent="0.45">
      <c r="A4905" s="1">
        <v>45523</v>
      </c>
      <c r="B4905">
        <v>95453441388</v>
      </c>
      <c r="C4905" t="s">
        <v>5211</v>
      </c>
      <c r="D4905" t="s">
        <v>313</v>
      </c>
      <c r="E4905">
        <v>1</v>
      </c>
      <c r="F4905" t="s">
        <v>7338</v>
      </c>
      <c r="G4905" t="s">
        <v>13274</v>
      </c>
      <c r="H4905" t="s">
        <v>13275</v>
      </c>
      <c r="I4905" s="1">
        <v>45524</v>
      </c>
      <c r="K4905">
        <v>8053984956</v>
      </c>
      <c r="L4905" t="s">
        <v>13276</v>
      </c>
      <c r="M4905" t="s">
        <v>281</v>
      </c>
    </row>
    <row r="4906" spans="1:13" x14ac:dyDescent="0.45">
      <c r="A4906" s="1">
        <v>45523</v>
      </c>
      <c r="B4906">
        <v>95453437845</v>
      </c>
      <c r="C4906" t="s">
        <v>5211</v>
      </c>
      <c r="D4906" t="s">
        <v>313</v>
      </c>
      <c r="E4906">
        <v>1</v>
      </c>
      <c r="F4906" t="s">
        <v>13277</v>
      </c>
      <c r="G4906" t="s">
        <v>13278</v>
      </c>
      <c r="H4906" t="s">
        <v>13279</v>
      </c>
      <c r="I4906" s="1">
        <v>45524</v>
      </c>
      <c r="K4906">
        <v>8053965043</v>
      </c>
      <c r="L4906" t="s">
        <v>13280</v>
      </c>
      <c r="M4906" t="s">
        <v>281</v>
      </c>
    </row>
    <row r="4907" spans="1:13" x14ac:dyDescent="0.45">
      <c r="A4907" s="1">
        <v>45523</v>
      </c>
      <c r="B4907">
        <v>95452817014</v>
      </c>
      <c r="C4907" t="s">
        <v>174</v>
      </c>
      <c r="D4907" t="s">
        <v>409</v>
      </c>
      <c r="E4907">
        <v>1</v>
      </c>
      <c r="F4907" t="s">
        <v>11260</v>
      </c>
      <c r="G4907" t="s">
        <v>11261</v>
      </c>
      <c r="H4907" t="s">
        <v>11262</v>
      </c>
      <c r="I4907" s="1">
        <v>45524</v>
      </c>
      <c r="K4907" t="s">
        <v>566</v>
      </c>
      <c r="L4907" t="s">
        <v>13281</v>
      </c>
      <c r="M4907" t="s">
        <v>2118</v>
      </c>
    </row>
    <row r="4908" spans="1:13" x14ac:dyDescent="0.45">
      <c r="A4908" s="1">
        <v>45523</v>
      </c>
      <c r="B4908" t="s">
        <v>419</v>
      </c>
      <c r="C4908" t="s">
        <v>141</v>
      </c>
      <c r="D4908" t="s">
        <v>551</v>
      </c>
      <c r="E4908">
        <v>1</v>
      </c>
      <c r="F4908" t="s">
        <v>421</v>
      </c>
      <c r="G4908" t="s">
        <v>7255</v>
      </c>
      <c r="H4908" t="s">
        <v>4588</v>
      </c>
      <c r="I4908" s="1">
        <v>45524</v>
      </c>
      <c r="K4908">
        <v>8053970805</v>
      </c>
      <c r="L4908" t="s">
        <v>11157</v>
      </c>
      <c r="M4908" t="s">
        <v>282</v>
      </c>
    </row>
    <row r="4909" spans="1:13" x14ac:dyDescent="0.45">
      <c r="A4909" s="1">
        <v>45523</v>
      </c>
      <c r="B4909" t="s">
        <v>9018</v>
      </c>
      <c r="C4909" t="s">
        <v>141</v>
      </c>
      <c r="D4909" t="s">
        <v>551</v>
      </c>
      <c r="E4909">
        <v>1</v>
      </c>
      <c r="F4909" t="s">
        <v>9019</v>
      </c>
      <c r="G4909" t="s">
        <v>9020</v>
      </c>
      <c r="H4909" t="s">
        <v>9021</v>
      </c>
      <c r="I4909" s="1">
        <v>45524</v>
      </c>
      <c r="K4909">
        <v>8053959631</v>
      </c>
      <c r="L4909" t="s">
        <v>11158</v>
      </c>
      <c r="M4909" t="s">
        <v>282</v>
      </c>
    </row>
    <row r="4910" spans="1:13" x14ac:dyDescent="0.45">
      <c r="A4910" s="1">
        <v>45523</v>
      </c>
      <c r="B4910" t="s">
        <v>221</v>
      </c>
      <c r="C4910" t="s">
        <v>141</v>
      </c>
      <c r="D4910" t="s">
        <v>284</v>
      </c>
      <c r="E4910">
        <v>2</v>
      </c>
      <c r="F4910" t="s">
        <v>222</v>
      </c>
      <c r="G4910" t="s">
        <v>223</v>
      </c>
      <c r="H4910" t="s">
        <v>224</v>
      </c>
      <c r="I4910" s="1">
        <v>45524</v>
      </c>
      <c r="K4910" t="s">
        <v>13282</v>
      </c>
      <c r="L4910" t="s">
        <v>11159</v>
      </c>
      <c r="M4910" t="s">
        <v>282</v>
      </c>
    </row>
    <row r="4911" spans="1:13" x14ac:dyDescent="0.45">
      <c r="A4911" s="1">
        <v>45523</v>
      </c>
      <c r="B4911" t="s">
        <v>544</v>
      </c>
      <c r="C4911" t="s">
        <v>141</v>
      </c>
      <c r="D4911" t="s">
        <v>142</v>
      </c>
      <c r="E4911">
        <v>2</v>
      </c>
      <c r="F4911" t="s">
        <v>545</v>
      </c>
      <c r="G4911" t="s">
        <v>546</v>
      </c>
      <c r="H4911" t="s">
        <v>547</v>
      </c>
      <c r="I4911" s="1">
        <v>45524</v>
      </c>
      <c r="K4911" t="s">
        <v>13283</v>
      </c>
      <c r="L4911" t="s">
        <v>11160</v>
      </c>
      <c r="M4911" t="s">
        <v>282</v>
      </c>
    </row>
    <row r="4912" spans="1:13" x14ac:dyDescent="0.45">
      <c r="A4912" s="1">
        <v>45523</v>
      </c>
      <c r="B4912" t="s">
        <v>559</v>
      </c>
      <c r="C4912" t="s">
        <v>141</v>
      </c>
      <c r="D4912" t="s">
        <v>537</v>
      </c>
      <c r="E4912">
        <v>3</v>
      </c>
      <c r="F4912" t="s">
        <v>561</v>
      </c>
      <c r="G4912" t="s">
        <v>562</v>
      </c>
      <c r="H4912" t="s">
        <v>563</v>
      </c>
      <c r="I4912" s="1">
        <v>45524</v>
      </c>
      <c r="K4912" t="s">
        <v>13284</v>
      </c>
      <c r="L4912" t="s">
        <v>11161</v>
      </c>
      <c r="M4912" t="s">
        <v>282</v>
      </c>
    </row>
    <row r="4913" spans="1:13" x14ac:dyDescent="0.45">
      <c r="A4913" s="1">
        <v>45523</v>
      </c>
      <c r="B4913" t="s">
        <v>2106</v>
      </c>
      <c r="C4913" t="s">
        <v>141</v>
      </c>
      <c r="D4913" t="s">
        <v>3000</v>
      </c>
      <c r="E4913">
        <v>2</v>
      </c>
      <c r="F4913" t="s">
        <v>2108</v>
      </c>
      <c r="G4913" t="s">
        <v>2109</v>
      </c>
      <c r="H4913" t="s">
        <v>8948</v>
      </c>
      <c r="I4913" s="1">
        <v>45524</v>
      </c>
      <c r="K4913" t="s">
        <v>13285</v>
      </c>
      <c r="L4913" t="s">
        <v>11162</v>
      </c>
      <c r="M4913" t="s">
        <v>282</v>
      </c>
    </row>
    <row r="4914" spans="1:13" x14ac:dyDescent="0.45">
      <c r="A4914" s="1">
        <v>45523</v>
      </c>
      <c r="B4914" t="s">
        <v>536</v>
      </c>
      <c r="C4914" t="s">
        <v>141</v>
      </c>
      <c r="D4914" t="s">
        <v>2996</v>
      </c>
      <c r="E4914">
        <v>4</v>
      </c>
      <c r="F4914" t="s">
        <v>538</v>
      </c>
      <c r="G4914" t="s">
        <v>539</v>
      </c>
      <c r="H4914" t="s">
        <v>540</v>
      </c>
      <c r="I4914" s="1">
        <v>45524</v>
      </c>
      <c r="K4914" t="s">
        <v>13286</v>
      </c>
      <c r="L4914" t="s">
        <v>11163</v>
      </c>
      <c r="M4914" t="s">
        <v>282</v>
      </c>
    </row>
    <row r="4915" spans="1:13" x14ac:dyDescent="0.45">
      <c r="A4915" s="1">
        <v>45523</v>
      </c>
      <c r="B4915" t="s">
        <v>266</v>
      </c>
      <c r="C4915" t="s">
        <v>141</v>
      </c>
      <c r="D4915" t="s">
        <v>420</v>
      </c>
      <c r="E4915">
        <v>1</v>
      </c>
      <c r="F4915" t="s">
        <v>267</v>
      </c>
      <c r="G4915" t="s">
        <v>268</v>
      </c>
      <c r="H4915" t="s">
        <v>269</v>
      </c>
      <c r="I4915" s="1">
        <v>45524</v>
      </c>
      <c r="K4915">
        <v>8054004420</v>
      </c>
      <c r="L4915" t="s">
        <v>11164</v>
      </c>
      <c r="M4915" t="s">
        <v>282</v>
      </c>
    </row>
    <row r="4916" spans="1:13" x14ac:dyDescent="0.45">
      <c r="A4916" s="1">
        <v>45523</v>
      </c>
      <c r="B4916">
        <v>95453293653</v>
      </c>
      <c r="C4916" t="s">
        <v>330</v>
      </c>
      <c r="D4916" t="s">
        <v>6134</v>
      </c>
      <c r="E4916">
        <v>1</v>
      </c>
      <c r="F4916" t="s">
        <v>11165</v>
      </c>
      <c r="G4916" t="s">
        <v>11166</v>
      </c>
      <c r="H4916" t="s">
        <v>11167</v>
      </c>
      <c r="I4916" s="1">
        <v>45524</v>
      </c>
      <c r="K4916">
        <v>8053967950</v>
      </c>
      <c r="L4916" t="s">
        <v>11168</v>
      </c>
      <c r="M4916" t="s">
        <v>281</v>
      </c>
    </row>
    <row r="4917" spans="1:13" x14ac:dyDescent="0.45">
      <c r="A4917" s="1">
        <v>45523</v>
      </c>
      <c r="B4917">
        <v>95453538475</v>
      </c>
      <c r="C4917" t="s">
        <v>894</v>
      </c>
      <c r="D4917" t="s">
        <v>906</v>
      </c>
      <c r="E4917">
        <v>1</v>
      </c>
      <c r="F4917" t="s">
        <v>1461</v>
      </c>
      <c r="G4917" t="s">
        <v>8856</v>
      </c>
      <c r="H4917">
        <v>1027672757</v>
      </c>
      <c r="I4917" s="1">
        <v>45524</v>
      </c>
      <c r="K4917" t="s">
        <v>566</v>
      </c>
      <c r="L4917" t="s">
        <v>152</v>
      </c>
      <c r="M4917" t="s">
        <v>281</v>
      </c>
    </row>
    <row r="4918" spans="1:13" x14ac:dyDescent="0.45">
      <c r="A4918" s="1">
        <v>45523</v>
      </c>
      <c r="B4918">
        <v>95453364869</v>
      </c>
      <c r="C4918" t="s">
        <v>323</v>
      </c>
      <c r="D4918" t="s">
        <v>303</v>
      </c>
      <c r="E4918">
        <v>1</v>
      </c>
      <c r="F4918" t="s">
        <v>3166</v>
      </c>
      <c r="G4918" t="s">
        <v>11169</v>
      </c>
      <c r="H4918">
        <v>1071477257</v>
      </c>
      <c r="I4918" s="1">
        <v>45524</v>
      </c>
      <c r="K4918">
        <v>8053952885</v>
      </c>
      <c r="L4918" t="s">
        <v>11170</v>
      </c>
      <c r="M4918" t="s">
        <v>281</v>
      </c>
    </row>
    <row r="4919" spans="1:13" x14ac:dyDescent="0.45">
      <c r="A4919" s="1">
        <v>45523</v>
      </c>
      <c r="B4919">
        <v>95453441817</v>
      </c>
      <c r="C4919" t="s">
        <v>1054</v>
      </c>
      <c r="D4919" t="s">
        <v>6134</v>
      </c>
      <c r="E4919">
        <v>1</v>
      </c>
      <c r="F4919" t="s">
        <v>11171</v>
      </c>
      <c r="G4919" t="s">
        <v>11172</v>
      </c>
      <c r="H4919">
        <v>1077432580</v>
      </c>
      <c r="I4919" s="1">
        <v>45524</v>
      </c>
      <c r="J4919" t="s">
        <v>968</v>
      </c>
      <c r="K4919">
        <v>8053962081</v>
      </c>
      <c r="L4919" t="s">
        <v>11173</v>
      </c>
      <c r="M4919" t="s">
        <v>281</v>
      </c>
    </row>
    <row r="4920" spans="1:13" x14ac:dyDescent="0.45">
      <c r="A4920" s="1">
        <v>45523</v>
      </c>
      <c r="B4920">
        <v>95453565787</v>
      </c>
      <c r="C4920" t="s">
        <v>10845</v>
      </c>
      <c r="D4920" t="s">
        <v>1920</v>
      </c>
      <c r="E4920">
        <v>1</v>
      </c>
      <c r="F4920" t="s">
        <v>2790</v>
      </c>
      <c r="G4920" t="s">
        <v>11174</v>
      </c>
      <c r="H4920">
        <v>1077307377</v>
      </c>
      <c r="I4920" s="1">
        <v>45525</v>
      </c>
      <c r="K4920" t="s">
        <v>566</v>
      </c>
      <c r="L4920" t="s">
        <v>152</v>
      </c>
      <c r="M4920" t="s">
        <v>281</v>
      </c>
    </row>
    <row r="4921" spans="1:13" x14ac:dyDescent="0.45">
      <c r="A4921" s="1">
        <v>45523</v>
      </c>
      <c r="B4921">
        <v>95453397307</v>
      </c>
      <c r="C4921" t="s">
        <v>5211</v>
      </c>
      <c r="D4921" t="s">
        <v>1932</v>
      </c>
      <c r="E4921">
        <v>1</v>
      </c>
      <c r="F4921" t="s">
        <v>11175</v>
      </c>
      <c r="G4921" t="s">
        <v>11176</v>
      </c>
      <c r="H4921">
        <v>1052226632</v>
      </c>
      <c r="I4921" s="1">
        <v>45524</v>
      </c>
      <c r="K4921">
        <v>8053966185</v>
      </c>
      <c r="L4921" t="s">
        <v>11177</v>
      </c>
      <c r="M4921" t="s">
        <v>281</v>
      </c>
    </row>
    <row r="4922" spans="1:13" x14ac:dyDescent="0.45">
      <c r="A4922" s="1">
        <v>45523</v>
      </c>
      <c r="B4922">
        <v>95453572988</v>
      </c>
      <c r="C4922" t="s">
        <v>5211</v>
      </c>
      <c r="D4922" t="s">
        <v>1932</v>
      </c>
      <c r="E4922">
        <v>1</v>
      </c>
      <c r="F4922" t="s">
        <v>11178</v>
      </c>
      <c r="G4922" t="s">
        <v>11179</v>
      </c>
      <c r="H4922">
        <v>1093610284</v>
      </c>
      <c r="I4922" s="1">
        <v>45526</v>
      </c>
      <c r="K4922">
        <v>8054078270</v>
      </c>
      <c r="L4922" t="s">
        <v>11180</v>
      </c>
      <c r="M4922" t="s">
        <v>281</v>
      </c>
    </row>
    <row r="4923" spans="1:13" x14ac:dyDescent="0.45">
      <c r="A4923" s="1">
        <v>45524</v>
      </c>
      <c r="B4923">
        <v>95453478941</v>
      </c>
      <c r="C4923" t="s">
        <v>187</v>
      </c>
      <c r="D4923" t="s">
        <v>1515</v>
      </c>
      <c r="E4923">
        <v>1</v>
      </c>
      <c r="F4923" t="s">
        <v>5495</v>
      </c>
      <c r="G4923" t="s">
        <v>13287</v>
      </c>
      <c r="H4923" t="s">
        <v>13288</v>
      </c>
      <c r="I4923" s="1">
        <v>45525</v>
      </c>
      <c r="J4923" t="s">
        <v>13289</v>
      </c>
      <c r="K4923">
        <v>8054020111</v>
      </c>
      <c r="L4923" t="s">
        <v>13290</v>
      </c>
      <c r="M4923" t="s">
        <v>281</v>
      </c>
    </row>
    <row r="4924" spans="1:13" x14ac:dyDescent="0.45">
      <c r="A4924" s="1">
        <v>45524</v>
      </c>
      <c r="B4924">
        <v>95453261256</v>
      </c>
      <c r="C4924" t="s">
        <v>5494</v>
      </c>
      <c r="D4924" t="s">
        <v>1030</v>
      </c>
      <c r="E4924">
        <v>1</v>
      </c>
      <c r="F4924" t="s">
        <v>5495</v>
      </c>
      <c r="G4924" t="s">
        <v>13287</v>
      </c>
      <c r="H4924" t="s">
        <v>13288</v>
      </c>
      <c r="I4924" s="1">
        <v>45525</v>
      </c>
      <c r="J4924" t="s">
        <v>13289</v>
      </c>
      <c r="K4924">
        <v>8054020122</v>
      </c>
      <c r="L4924" t="s">
        <v>402</v>
      </c>
      <c r="M4924" t="s">
        <v>281</v>
      </c>
    </row>
    <row r="4925" spans="1:13" x14ac:dyDescent="0.45">
      <c r="A4925" s="1">
        <v>45524</v>
      </c>
      <c r="B4925">
        <v>95452705359</v>
      </c>
      <c r="C4925" t="s">
        <v>6220</v>
      </c>
      <c r="D4925" t="s">
        <v>39</v>
      </c>
      <c r="E4925">
        <v>1</v>
      </c>
      <c r="F4925" t="s">
        <v>13291</v>
      </c>
      <c r="G4925" t="s">
        <v>13292</v>
      </c>
      <c r="H4925" t="s">
        <v>13293</v>
      </c>
      <c r="I4925" s="1">
        <v>45525</v>
      </c>
      <c r="K4925">
        <v>8054096046</v>
      </c>
      <c r="L4925" t="s">
        <v>13294</v>
      </c>
      <c r="M4925" t="s">
        <v>281</v>
      </c>
    </row>
    <row r="4926" spans="1:13" x14ac:dyDescent="0.45">
      <c r="A4926" s="1">
        <v>45524</v>
      </c>
      <c r="B4926">
        <v>95453398640</v>
      </c>
      <c r="C4926" t="s">
        <v>13295</v>
      </c>
      <c r="D4926" t="s">
        <v>65</v>
      </c>
      <c r="E4926">
        <v>1</v>
      </c>
      <c r="F4926" t="s">
        <v>1671</v>
      </c>
      <c r="G4926" t="s">
        <v>10877</v>
      </c>
      <c r="H4926" t="s">
        <v>2704</v>
      </c>
      <c r="I4926" s="1">
        <v>45525</v>
      </c>
      <c r="K4926">
        <v>8054029325</v>
      </c>
      <c r="L4926" t="s">
        <v>13296</v>
      </c>
      <c r="M4926" t="s">
        <v>281</v>
      </c>
    </row>
    <row r="4927" spans="1:13" x14ac:dyDescent="0.45">
      <c r="A4927" s="1">
        <v>45524</v>
      </c>
      <c r="B4927">
        <v>95453228344</v>
      </c>
      <c r="C4927" t="s">
        <v>13297</v>
      </c>
      <c r="D4927" t="s">
        <v>391</v>
      </c>
      <c r="E4927">
        <v>2</v>
      </c>
      <c r="F4927" t="s">
        <v>2321</v>
      </c>
      <c r="G4927" t="s">
        <v>13298</v>
      </c>
      <c r="H4927" t="s">
        <v>9966</v>
      </c>
      <c r="I4927" s="1">
        <v>45525</v>
      </c>
      <c r="K4927" t="s">
        <v>13299</v>
      </c>
      <c r="L4927" t="s">
        <v>13300</v>
      </c>
      <c r="M4927" t="s">
        <v>281</v>
      </c>
    </row>
    <row r="4928" spans="1:13" x14ac:dyDescent="0.45">
      <c r="A4928" s="1">
        <v>45524</v>
      </c>
      <c r="B4928" t="s">
        <v>283</v>
      </c>
      <c r="C4928" t="s">
        <v>141</v>
      </c>
      <c r="D4928" t="s">
        <v>142</v>
      </c>
      <c r="E4928">
        <v>2</v>
      </c>
      <c r="F4928" t="s">
        <v>285</v>
      </c>
      <c r="G4928" t="s">
        <v>286</v>
      </c>
      <c r="H4928" t="s">
        <v>287</v>
      </c>
      <c r="I4928" s="1">
        <v>45525</v>
      </c>
      <c r="K4928">
        <v>3194607205</v>
      </c>
      <c r="L4928" t="s">
        <v>13301</v>
      </c>
      <c r="M4928" t="s">
        <v>282</v>
      </c>
    </row>
    <row r="4929" spans="1:13" x14ac:dyDescent="0.45">
      <c r="A4929" s="1">
        <v>45524</v>
      </c>
      <c r="B4929" t="s">
        <v>440</v>
      </c>
      <c r="C4929" t="s">
        <v>141</v>
      </c>
      <c r="D4929" t="s">
        <v>420</v>
      </c>
      <c r="E4929">
        <v>1</v>
      </c>
      <c r="F4929" t="s">
        <v>441</v>
      </c>
      <c r="G4929" t="s">
        <v>442</v>
      </c>
      <c r="H4929" t="s">
        <v>443</v>
      </c>
      <c r="I4929" s="1">
        <v>45525</v>
      </c>
      <c r="K4929">
        <v>8053997512</v>
      </c>
      <c r="L4929" t="s">
        <v>13302</v>
      </c>
      <c r="M4929" t="s">
        <v>282</v>
      </c>
    </row>
    <row r="4930" spans="1:13" x14ac:dyDescent="0.45">
      <c r="A4930" s="1">
        <v>45524</v>
      </c>
      <c r="B4930">
        <v>95453469244</v>
      </c>
      <c r="C4930" t="s">
        <v>3822</v>
      </c>
      <c r="D4930" t="s">
        <v>34</v>
      </c>
      <c r="E4930">
        <v>1</v>
      </c>
      <c r="F4930" t="s">
        <v>1716</v>
      </c>
      <c r="G4930" t="s">
        <v>1717</v>
      </c>
      <c r="H4930">
        <v>1038362187</v>
      </c>
      <c r="I4930" s="1">
        <v>45525</v>
      </c>
      <c r="K4930">
        <v>8054032361</v>
      </c>
      <c r="L4930" t="s">
        <v>165</v>
      </c>
      <c r="M4930" t="s">
        <v>281</v>
      </c>
    </row>
    <row r="4931" spans="1:13" x14ac:dyDescent="0.45">
      <c r="A4931" s="1">
        <v>45524</v>
      </c>
      <c r="B4931">
        <v>95453538512</v>
      </c>
      <c r="C4931" t="s">
        <v>162</v>
      </c>
      <c r="D4931" t="s">
        <v>34</v>
      </c>
      <c r="E4931">
        <v>1</v>
      </c>
      <c r="F4931" t="s">
        <v>11216</v>
      </c>
      <c r="G4931" t="s">
        <v>11217</v>
      </c>
      <c r="H4931">
        <v>1042081963</v>
      </c>
      <c r="I4931" s="1">
        <v>45525</v>
      </c>
      <c r="J4931" t="s">
        <v>11218</v>
      </c>
      <c r="K4931">
        <v>8054005223</v>
      </c>
      <c r="L4931" t="s">
        <v>165</v>
      </c>
      <c r="M4931" t="s">
        <v>281</v>
      </c>
    </row>
    <row r="4932" spans="1:13" x14ac:dyDescent="0.45">
      <c r="A4932" s="1">
        <v>45524</v>
      </c>
      <c r="B4932">
        <v>95453572382</v>
      </c>
      <c r="C4932" t="s">
        <v>2562</v>
      </c>
      <c r="D4932" t="s">
        <v>242</v>
      </c>
      <c r="E4932">
        <v>1</v>
      </c>
      <c r="F4932" t="s">
        <v>11219</v>
      </c>
      <c r="G4932" t="s">
        <v>11220</v>
      </c>
      <c r="H4932">
        <v>1099199846</v>
      </c>
      <c r="I4932" s="1">
        <v>45525</v>
      </c>
      <c r="K4932">
        <v>8054007511</v>
      </c>
      <c r="L4932" t="s">
        <v>165</v>
      </c>
      <c r="M4932" t="s">
        <v>281</v>
      </c>
    </row>
    <row r="4933" spans="1:13" x14ac:dyDescent="0.45">
      <c r="A4933" s="1">
        <v>45524</v>
      </c>
      <c r="B4933">
        <v>95453327062</v>
      </c>
      <c r="C4933" t="s">
        <v>12</v>
      </c>
      <c r="D4933" t="s">
        <v>13</v>
      </c>
      <c r="E4933">
        <v>1</v>
      </c>
      <c r="F4933" t="s">
        <v>11221</v>
      </c>
      <c r="G4933" t="s">
        <v>11049</v>
      </c>
      <c r="H4933" t="s">
        <v>11222</v>
      </c>
      <c r="I4933" s="1">
        <v>45525</v>
      </c>
      <c r="J4933" t="s">
        <v>2118</v>
      </c>
      <c r="K4933">
        <v>8054034332</v>
      </c>
      <c r="L4933" t="s">
        <v>11223</v>
      </c>
      <c r="M4933" t="s">
        <v>281</v>
      </c>
    </row>
    <row r="4934" spans="1:13" x14ac:dyDescent="0.45">
      <c r="A4934" s="1">
        <v>45524</v>
      </c>
      <c r="B4934">
        <v>95453472213</v>
      </c>
      <c r="C4934" t="s">
        <v>1109</v>
      </c>
      <c r="D4934" t="s">
        <v>34</v>
      </c>
      <c r="E4934">
        <v>1</v>
      </c>
      <c r="F4934" t="s">
        <v>11224</v>
      </c>
      <c r="G4934" t="s">
        <v>11225</v>
      </c>
      <c r="H4934">
        <v>1027736034</v>
      </c>
      <c r="I4934" s="1">
        <v>45525</v>
      </c>
      <c r="K4934">
        <v>8054020564</v>
      </c>
      <c r="L4934" t="s">
        <v>11226</v>
      </c>
      <c r="M4934" t="s">
        <v>281</v>
      </c>
    </row>
    <row r="4935" spans="1:13" x14ac:dyDescent="0.45">
      <c r="A4935" s="1">
        <v>45524</v>
      </c>
      <c r="B4935">
        <v>95453475803</v>
      </c>
      <c r="C4935" t="s">
        <v>257</v>
      </c>
      <c r="D4935" t="s">
        <v>34</v>
      </c>
      <c r="E4935">
        <v>1</v>
      </c>
      <c r="F4935" t="s">
        <v>11227</v>
      </c>
      <c r="G4935" t="s">
        <v>11228</v>
      </c>
      <c r="H4935">
        <v>1041340861</v>
      </c>
      <c r="I4935" s="1">
        <v>45525</v>
      </c>
      <c r="K4935">
        <v>8054009994</v>
      </c>
      <c r="L4935" t="s">
        <v>11229</v>
      </c>
      <c r="M4935" t="s">
        <v>281</v>
      </c>
    </row>
    <row r="4936" spans="1:13" x14ac:dyDescent="0.45">
      <c r="A4936" s="1">
        <v>45524</v>
      </c>
      <c r="B4936">
        <v>95453469878</v>
      </c>
      <c r="C4936" t="s">
        <v>5211</v>
      </c>
      <c r="D4936" t="s">
        <v>313</v>
      </c>
      <c r="E4936">
        <v>1</v>
      </c>
      <c r="F4936" t="s">
        <v>11230</v>
      </c>
      <c r="G4936" t="s">
        <v>11231</v>
      </c>
      <c r="H4936">
        <v>1086194347</v>
      </c>
      <c r="I4936" s="1">
        <v>45525</v>
      </c>
      <c r="K4936">
        <v>8054014264</v>
      </c>
      <c r="L4936" t="s">
        <v>11232</v>
      </c>
      <c r="M4936" t="s">
        <v>281</v>
      </c>
    </row>
    <row r="4937" spans="1:13" x14ac:dyDescent="0.45">
      <c r="A4937" s="1">
        <v>45524</v>
      </c>
      <c r="B4937">
        <v>95453294511</v>
      </c>
      <c r="C4937" t="s">
        <v>38</v>
      </c>
      <c r="D4937" t="s">
        <v>1920</v>
      </c>
      <c r="E4937">
        <v>1</v>
      </c>
      <c r="F4937" t="s">
        <v>11233</v>
      </c>
      <c r="G4937" t="s">
        <v>11234</v>
      </c>
      <c r="H4937">
        <v>1034891214</v>
      </c>
      <c r="I4937" s="1">
        <v>45525</v>
      </c>
      <c r="J4937" t="s">
        <v>4660</v>
      </c>
      <c r="K4937">
        <v>8054029465</v>
      </c>
      <c r="L4937" t="s">
        <v>11235</v>
      </c>
      <c r="M4937" t="s">
        <v>281</v>
      </c>
    </row>
    <row r="4938" spans="1:13" x14ac:dyDescent="0.45">
      <c r="A4938" s="1">
        <v>45524</v>
      </c>
      <c r="B4938">
        <v>95453478014</v>
      </c>
      <c r="C4938" t="s">
        <v>1633</v>
      </c>
      <c r="D4938" t="s">
        <v>34</v>
      </c>
      <c r="E4938">
        <v>1</v>
      </c>
      <c r="F4938" t="s">
        <v>4273</v>
      </c>
      <c r="G4938" t="s">
        <v>11236</v>
      </c>
      <c r="H4938">
        <v>1099831300</v>
      </c>
      <c r="I4938" s="1">
        <v>45525</v>
      </c>
      <c r="K4938">
        <v>8054076310</v>
      </c>
      <c r="L4938" t="s">
        <v>11237</v>
      </c>
      <c r="M4938" t="s">
        <v>281</v>
      </c>
    </row>
    <row r="4939" spans="1:13" x14ac:dyDescent="0.45">
      <c r="A4939" s="1">
        <v>45524</v>
      </c>
      <c r="B4939">
        <v>95453543906</v>
      </c>
      <c r="C4939" t="s">
        <v>198</v>
      </c>
      <c r="D4939" t="s">
        <v>1920</v>
      </c>
      <c r="E4939">
        <v>1</v>
      </c>
      <c r="F4939" t="s">
        <v>11238</v>
      </c>
      <c r="G4939" t="s">
        <v>11239</v>
      </c>
      <c r="H4939" t="s">
        <v>11240</v>
      </c>
      <c r="I4939" s="1">
        <v>45525</v>
      </c>
      <c r="K4939">
        <v>8054017182</v>
      </c>
      <c r="L4939" t="s">
        <v>11241</v>
      </c>
      <c r="M4939" t="s">
        <v>281</v>
      </c>
    </row>
    <row r="4940" spans="1:13" x14ac:dyDescent="0.45">
      <c r="A4940" s="1">
        <v>45524</v>
      </c>
      <c r="B4940">
        <v>95453398820</v>
      </c>
      <c r="C4940" t="s">
        <v>5236</v>
      </c>
      <c r="D4940" t="s">
        <v>1920</v>
      </c>
      <c r="E4940">
        <v>1</v>
      </c>
      <c r="F4940" t="s">
        <v>4261</v>
      </c>
      <c r="G4940" t="s">
        <v>11242</v>
      </c>
      <c r="H4940">
        <v>1023384081</v>
      </c>
      <c r="I4940" s="1">
        <v>45525</v>
      </c>
      <c r="K4940">
        <v>8054022561</v>
      </c>
      <c r="L4940" t="s">
        <v>11243</v>
      </c>
      <c r="M4940" t="s">
        <v>281</v>
      </c>
    </row>
    <row r="4941" spans="1:13" x14ac:dyDescent="0.45">
      <c r="A4941" s="1">
        <v>45524</v>
      </c>
      <c r="B4941">
        <v>95453395987</v>
      </c>
      <c r="C4941" t="s">
        <v>1069</v>
      </c>
      <c r="D4941" t="s">
        <v>34</v>
      </c>
      <c r="E4941">
        <v>1</v>
      </c>
      <c r="F4941" t="s">
        <v>3161</v>
      </c>
      <c r="G4941" t="s">
        <v>11244</v>
      </c>
      <c r="H4941">
        <v>1030552635</v>
      </c>
      <c r="I4941" s="1">
        <v>45525</v>
      </c>
      <c r="K4941">
        <v>8054063080</v>
      </c>
      <c r="L4941" t="s">
        <v>11245</v>
      </c>
      <c r="M4941" t="s">
        <v>281</v>
      </c>
    </row>
    <row r="4942" spans="1:13" x14ac:dyDescent="0.45">
      <c r="A4942" s="1">
        <v>45524</v>
      </c>
      <c r="B4942">
        <v>95453468986</v>
      </c>
      <c r="C4942" t="s">
        <v>3085</v>
      </c>
      <c r="D4942" t="s">
        <v>34</v>
      </c>
      <c r="E4942">
        <v>1</v>
      </c>
      <c r="F4942" t="s">
        <v>11246</v>
      </c>
      <c r="G4942" t="s">
        <v>11247</v>
      </c>
      <c r="H4942">
        <v>1092757778</v>
      </c>
      <c r="I4942" s="1">
        <v>45525</v>
      </c>
      <c r="K4942">
        <v>8054018512</v>
      </c>
      <c r="L4942" t="s">
        <v>11248</v>
      </c>
      <c r="M4942" t="s">
        <v>281</v>
      </c>
    </row>
    <row r="4943" spans="1:13" x14ac:dyDescent="0.45">
      <c r="A4943" s="1">
        <v>45524</v>
      </c>
      <c r="B4943">
        <v>95453039726</v>
      </c>
      <c r="C4943" t="s">
        <v>11249</v>
      </c>
      <c r="D4943" t="s">
        <v>11250</v>
      </c>
      <c r="E4943">
        <v>1</v>
      </c>
      <c r="F4943" t="s">
        <v>1718</v>
      </c>
      <c r="G4943" t="s">
        <v>11251</v>
      </c>
      <c r="H4943">
        <v>1099723914</v>
      </c>
      <c r="I4943" s="1">
        <v>45525</v>
      </c>
      <c r="J4943" t="s">
        <v>60</v>
      </c>
      <c r="K4943" t="s">
        <v>13303</v>
      </c>
      <c r="L4943" t="s">
        <v>11252</v>
      </c>
      <c r="M4943" t="s">
        <v>281</v>
      </c>
    </row>
    <row r="4944" spans="1:13" x14ac:dyDescent="0.45">
      <c r="A4944" s="1">
        <v>45524</v>
      </c>
      <c r="B4944">
        <v>95453478751</v>
      </c>
      <c r="C4944" t="s">
        <v>820</v>
      </c>
      <c r="D4944" t="s">
        <v>203</v>
      </c>
      <c r="E4944">
        <v>1</v>
      </c>
      <c r="F4944" t="s">
        <v>5862</v>
      </c>
      <c r="G4944" t="s">
        <v>5863</v>
      </c>
      <c r="H4944">
        <v>1048503274</v>
      </c>
      <c r="I4944" s="1">
        <v>45525</v>
      </c>
      <c r="K4944">
        <v>8054004151</v>
      </c>
      <c r="L4944" t="s">
        <v>11253</v>
      </c>
      <c r="M4944" t="s">
        <v>281</v>
      </c>
    </row>
    <row r="4945" spans="1:13" x14ac:dyDescent="0.45">
      <c r="A4945" s="1">
        <v>45524</v>
      </c>
      <c r="B4945">
        <v>95453531572</v>
      </c>
      <c r="C4945" t="s">
        <v>799</v>
      </c>
      <c r="D4945" t="s">
        <v>34</v>
      </c>
      <c r="E4945">
        <v>1</v>
      </c>
      <c r="F4945" t="s">
        <v>3363</v>
      </c>
      <c r="G4945" t="s">
        <v>11254</v>
      </c>
      <c r="H4945">
        <v>1020574599</v>
      </c>
      <c r="I4945" s="1">
        <v>45525</v>
      </c>
      <c r="J4945" t="s">
        <v>2383</v>
      </c>
      <c r="K4945">
        <v>8054029115</v>
      </c>
      <c r="L4945" t="s">
        <v>11255</v>
      </c>
      <c r="M4945" t="s">
        <v>281</v>
      </c>
    </row>
    <row r="4946" spans="1:13" x14ac:dyDescent="0.45">
      <c r="A4946" s="1">
        <v>45524</v>
      </c>
      <c r="B4946">
        <v>95453469666</v>
      </c>
      <c r="C4946" t="s">
        <v>5211</v>
      </c>
      <c r="D4946" t="s">
        <v>313</v>
      </c>
      <c r="E4946">
        <v>1</v>
      </c>
      <c r="F4946" t="s">
        <v>4261</v>
      </c>
      <c r="G4946" t="s">
        <v>11256</v>
      </c>
      <c r="H4946">
        <v>222731111</v>
      </c>
      <c r="I4946" s="1">
        <v>45525</v>
      </c>
      <c r="J4946" t="s">
        <v>7266</v>
      </c>
      <c r="K4946">
        <v>8054020914</v>
      </c>
      <c r="L4946" t="s">
        <v>11257</v>
      </c>
      <c r="M4946" t="s">
        <v>281</v>
      </c>
    </row>
    <row r="4947" spans="1:13" x14ac:dyDescent="0.45">
      <c r="A4947" s="1">
        <v>45524</v>
      </c>
      <c r="B4947">
        <v>95453532977</v>
      </c>
      <c r="C4947" t="s">
        <v>1805</v>
      </c>
      <c r="D4947" t="s">
        <v>47</v>
      </c>
      <c r="E4947">
        <v>1</v>
      </c>
      <c r="F4947" t="s">
        <v>6116</v>
      </c>
      <c r="G4947" t="s">
        <v>11258</v>
      </c>
      <c r="H4947">
        <v>1030170808</v>
      </c>
      <c r="I4947" s="1">
        <v>45526</v>
      </c>
      <c r="K4947">
        <v>8054057480</v>
      </c>
      <c r="L4947" t="s">
        <v>11259</v>
      </c>
      <c r="M4947" t="s">
        <v>281</v>
      </c>
    </row>
    <row r="4948" spans="1:13" x14ac:dyDescent="0.45">
      <c r="A4948" s="1">
        <v>45524</v>
      </c>
      <c r="B4948">
        <v>95452817014</v>
      </c>
      <c r="C4948" t="s">
        <v>174</v>
      </c>
      <c r="D4948" t="s">
        <v>409</v>
      </c>
      <c r="E4948">
        <v>1</v>
      </c>
      <c r="F4948" t="s">
        <v>11260</v>
      </c>
      <c r="G4948" t="s">
        <v>11261</v>
      </c>
      <c r="H4948" t="s">
        <v>11262</v>
      </c>
      <c r="I4948" s="1">
        <v>45527</v>
      </c>
      <c r="J4948" t="s">
        <v>2118</v>
      </c>
      <c r="K4948">
        <v>8054115370</v>
      </c>
      <c r="L4948" t="s">
        <v>11263</v>
      </c>
      <c r="M4948" t="s">
        <v>281</v>
      </c>
    </row>
    <row r="4949" spans="1:13" x14ac:dyDescent="0.45">
      <c r="A4949" s="1">
        <v>45524</v>
      </c>
      <c r="B4949">
        <v>95453600232</v>
      </c>
      <c r="C4949" t="s">
        <v>614</v>
      </c>
      <c r="D4949" t="s">
        <v>34</v>
      </c>
      <c r="E4949">
        <v>1</v>
      </c>
      <c r="F4949" t="s">
        <v>6208</v>
      </c>
      <c r="G4949" t="s">
        <v>11264</v>
      </c>
      <c r="H4949">
        <v>1084251107</v>
      </c>
      <c r="I4949" s="1">
        <v>45526</v>
      </c>
      <c r="K4949">
        <v>8054084953</v>
      </c>
      <c r="L4949" t="s">
        <v>11265</v>
      </c>
      <c r="M4949" t="s">
        <v>281</v>
      </c>
    </row>
    <row r="4950" spans="1:13" x14ac:dyDescent="0.45">
      <c r="A4950" s="1">
        <v>45524</v>
      </c>
      <c r="B4950">
        <v>95453559704</v>
      </c>
      <c r="C4950" t="s">
        <v>2822</v>
      </c>
      <c r="D4950" t="s">
        <v>84</v>
      </c>
      <c r="E4950">
        <v>1</v>
      </c>
      <c r="F4950" t="s">
        <v>498</v>
      </c>
      <c r="G4950" t="s">
        <v>499</v>
      </c>
      <c r="H4950">
        <v>1033931628</v>
      </c>
      <c r="I4950" s="1">
        <v>45525</v>
      </c>
      <c r="K4950">
        <v>8053999741</v>
      </c>
      <c r="L4950" t="s">
        <v>11266</v>
      </c>
      <c r="M4950" t="s">
        <v>281</v>
      </c>
    </row>
    <row r="4951" spans="1:13" x14ac:dyDescent="0.45">
      <c r="A4951" s="1">
        <v>45524</v>
      </c>
      <c r="B4951">
        <v>95453531389</v>
      </c>
      <c r="C4951" t="s">
        <v>11267</v>
      </c>
      <c r="D4951" t="s">
        <v>84</v>
      </c>
      <c r="E4951">
        <v>1</v>
      </c>
      <c r="F4951" t="s">
        <v>2044</v>
      </c>
      <c r="G4951" t="s">
        <v>499</v>
      </c>
      <c r="H4951">
        <v>1041319630</v>
      </c>
      <c r="I4951" s="1">
        <v>45525</v>
      </c>
      <c r="J4951" t="s">
        <v>6733</v>
      </c>
      <c r="K4951">
        <v>8053999752</v>
      </c>
      <c r="L4951" t="s">
        <v>11268</v>
      </c>
      <c r="M4951" t="s">
        <v>281</v>
      </c>
    </row>
    <row r="4952" spans="1:13" x14ac:dyDescent="0.45">
      <c r="A4952" s="1">
        <v>45524</v>
      </c>
      <c r="B4952">
        <v>95453535464</v>
      </c>
      <c r="C4952" t="s">
        <v>3875</v>
      </c>
      <c r="D4952" t="s">
        <v>389</v>
      </c>
      <c r="E4952">
        <v>1</v>
      </c>
      <c r="F4952" t="s">
        <v>2044</v>
      </c>
      <c r="G4952" t="s">
        <v>499</v>
      </c>
      <c r="H4952">
        <v>1041319630</v>
      </c>
      <c r="I4952" s="1">
        <v>45525</v>
      </c>
      <c r="K4952">
        <v>8053999763</v>
      </c>
      <c r="L4952" t="s">
        <v>8978</v>
      </c>
      <c r="M4952" t="s">
        <v>281</v>
      </c>
    </row>
    <row r="4953" spans="1:13" x14ac:dyDescent="0.45">
      <c r="A4953" s="1">
        <v>45524</v>
      </c>
      <c r="B4953">
        <v>95453609588</v>
      </c>
      <c r="C4953" t="s">
        <v>5211</v>
      </c>
      <c r="D4953" t="s">
        <v>1932</v>
      </c>
      <c r="E4953">
        <v>1</v>
      </c>
      <c r="F4953" t="s">
        <v>11269</v>
      </c>
      <c r="G4953" t="s">
        <v>11270</v>
      </c>
      <c r="H4953" t="s">
        <v>11271</v>
      </c>
      <c r="I4953" s="1">
        <v>45527</v>
      </c>
      <c r="J4953" t="s">
        <v>11272</v>
      </c>
      <c r="K4953">
        <v>8054105636</v>
      </c>
      <c r="L4953" t="s">
        <v>11273</v>
      </c>
      <c r="M4953" t="s">
        <v>281</v>
      </c>
    </row>
    <row r="4954" spans="1:13" x14ac:dyDescent="0.45">
      <c r="A4954" s="1">
        <v>45525</v>
      </c>
      <c r="B4954">
        <v>95453432916</v>
      </c>
      <c r="C4954" t="s">
        <v>1663</v>
      </c>
      <c r="D4954" t="s">
        <v>34</v>
      </c>
      <c r="E4954">
        <v>1</v>
      </c>
      <c r="F4954" t="s">
        <v>9944</v>
      </c>
      <c r="G4954" t="s">
        <v>13304</v>
      </c>
      <c r="H4954" t="s">
        <v>13305</v>
      </c>
      <c r="I4954" s="1">
        <v>45526</v>
      </c>
      <c r="J4954" t="s">
        <v>413</v>
      </c>
      <c r="K4954" t="s">
        <v>566</v>
      </c>
      <c r="L4954" t="s">
        <v>13306</v>
      </c>
      <c r="M4954" t="s">
        <v>281</v>
      </c>
    </row>
    <row r="4955" spans="1:13" x14ac:dyDescent="0.45">
      <c r="A4955" s="1">
        <v>45525</v>
      </c>
      <c r="B4955">
        <v>95453362202</v>
      </c>
      <c r="C4955" t="s">
        <v>586</v>
      </c>
      <c r="D4955" t="s">
        <v>65</v>
      </c>
      <c r="E4955">
        <v>1</v>
      </c>
      <c r="F4955" t="s">
        <v>13307</v>
      </c>
      <c r="G4955" t="s">
        <v>13308</v>
      </c>
      <c r="H4955" t="s">
        <v>13309</v>
      </c>
      <c r="I4955" s="1">
        <v>45526</v>
      </c>
      <c r="J4955" t="s">
        <v>413</v>
      </c>
      <c r="K4955">
        <v>8054082186</v>
      </c>
      <c r="L4955" t="s">
        <v>13310</v>
      </c>
      <c r="M4955" t="s">
        <v>281</v>
      </c>
    </row>
    <row r="4956" spans="1:13" x14ac:dyDescent="0.45">
      <c r="A4956" s="1">
        <v>45525</v>
      </c>
      <c r="B4956">
        <v>95452998950</v>
      </c>
      <c r="C4956" t="s">
        <v>2780</v>
      </c>
      <c r="D4956" t="s">
        <v>242</v>
      </c>
      <c r="E4956">
        <v>1</v>
      </c>
      <c r="F4956" t="s">
        <v>1064</v>
      </c>
      <c r="G4956" t="s">
        <v>8432</v>
      </c>
      <c r="H4956" t="s">
        <v>1066</v>
      </c>
      <c r="I4956" s="1">
        <v>45526</v>
      </c>
      <c r="J4956" t="s">
        <v>9866</v>
      </c>
      <c r="K4956">
        <v>8054055236</v>
      </c>
      <c r="L4956" t="s">
        <v>13311</v>
      </c>
      <c r="M4956" t="s">
        <v>281</v>
      </c>
    </row>
    <row r="4957" spans="1:13" x14ac:dyDescent="0.45">
      <c r="A4957" s="1">
        <v>45525</v>
      </c>
      <c r="B4957">
        <v>95453535993</v>
      </c>
      <c r="C4957" t="s">
        <v>860</v>
      </c>
      <c r="D4957" t="s">
        <v>39</v>
      </c>
      <c r="E4957">
        <v>1</v>
      </c>
      <c r="F4957" t="s">
        <v>452</v>
      </c>
      <c r="G4957" t="s">
        <v>1411</v>
      </c>
      <c r="H4957" t="s">
        <v>1412</v>
      </c>
      <c r="I4957" s="1">
        <v>45526</v>
      </c>
      <c r="K4957">
        <v>8054073016</v>
      </c>
      <c r="L4957" t="s">
        <v>13312</v>
      </c>
      <c r="M4957" t="s">
        <v>281</v>
      </c>
    </row>
    <row r="4958" spans="1:13" x14ac:dyDescent="0.45">
      <c r="A4958" s="1">
        <v>45525</v>
      </c>
      <c r="B4958">
        <v>95453536357</v>
      </c>
      <c r="C4958" t="s">
        <v>1376</v>
      </c>
      <c r="D4958" t="s">
        <v>39</v>
      </c>
      <c r="E4958">
        <v>1</v>
      </c>
      <c r="F4958" t="s">
        <v>452</v>
      </c>
      <c r="G4958" t="s">
        <v>1411</v>
      </c>
      <c r="H4958" t="s">
        <v>1412</v>
      </c>
      <c r="I4958" s="1">
        <v>45526</v>
      </c>
      <c r="K4958">
        <v>8054081206</v>
      </c>
      <c r="L4958" t="s">
        <v>402</v>
      </c>
      <c r="M4958" t="s">
        <v>281</v>
      </c>
    </row>
    <row r="4959" spans="1:13" x14ac:dyDescent="0.45">
      <c r="A4959" s="1">
        <v>45525</v>
      </c>
      <c r="B4959">
        <v>95453560718</v>
      </c>
      <c r="C4959" t="s">
        <v>860</v>
      </c>
      <c r="D4959" t="s">
        <v>39</v>
      </c>
      <c r="E4959">
        <v>1</v>
      </c>
      <c r="F4959" t="s">
        <v>452</v>
      </c>
      <c r="G4959" t="s">
        <v>1411</v>
      </c>
      <c r="H4959" t="s">
        <v>1412</v>
      </c>
      <c r="I4959" s="1">
        <v>45526</v>
      </c>
      <c r="K4959">
        <v>8054081210</v>
      </c>
      <c r="L4959" t="s">
        <v>402</v>
      </c>
      <c r="M4959" t="s">
        <v>281</v>
      </c>
    </row>
    <row r="4960" spans="1:13" x14ac:dyDescent="0.45">
      <c r="A4960" s="1">
        <v>45525</v>
      </c>
      <c r="B4960">
        <v>95453560724</v>
      </c>
      <c r="C4960" t="s">
        <v>860</v>
      </c>
      <c r="D4960" t="s">
        <v>39</v>
      </c>
      <c r="E4960">
        <v>1</v>
      </c>
      <c r="F4960" t="s">
        <v>452</v>
      </c>
      <c r="G4960" t="s">
        <v>1411</v>
      </c>
      <c r="H4960" t="s">
        <v>1412</v>
      </c>
      <c r="I4960" s="1">
        <v>45526</v>
      </c>
      <c r="K4960">
        <v>8054081221</v>
      </c>
      <c r="L4960" t="s">
        <v>402</v>
      </c>
      <c r="M4960" t="s">
        <v>281</v>
      </c>
    </row>
    <row r="4961" spans="1:13" x14ac:dyDescent="0.45">
      <c r="A4961" s="1">
        <v>45525</v>
      </c>
      <c r="B4961">
        <v>95453565481</v>
      </c>
      <c r="C4961" t="s">
        <v>860</v>
      </c>
      <c r="D4961" t="s">
        <v>39</v>
      </c>
      <c r="E4961">
        <v>1</v>
      </c>
      <c r="F4961" t="s">
        <v>452</v>
      </c>
      <c r="G4961" t="s">
        <v>1411</v>
      </c>
      <c r="H4961" t="s">
        <v>1412</v>
      </c>
      <c r="I4961" s="1">
        <v>45526</v>
      </c>
      <c r="K4961">
        <v>8054081232</v>
      </c>
      <c r="L4961" t="s">
        <v>402</v>
      </c>
      <c r="M4961" t="s">
        <v>281</v>
      </c>
    </row>
    <row r="4962" spans="1:13" x14ac:dyDescent="0.45">
      <c r="A4962" s="1">
        <v>45525</v>
      </c>
      <c r="B4962">
        <v>95453565528</v>
      </c>
      <c r="C4962" t="s">
        <v>2593</v>
      </c>
      <c r="D4962" t="s">
        <v>65</v>
      </c>
      <c r="E4962">
        <v>1</v>
      </c>
      <c r="F4962" t="s">
        <v>452</v>
      </c>
      <c r="G4962" t="s">
        <v>1411</v>
      </c>
      <c r="H4962" t="s">
        <v>1412</v>
      </c>
      <c r="I4962" s="1">
        <v>45526</v>
      </c>
      <c r="K4962">
        <v>8054081243</v>
      </c>
      <c r="L4962" t="s">
        <v>402</v>
      </c>
      <c r="M4962" t="s">
        <v>281</v>
      </c>
    </row>
    <row r="4963" spans="1:13" x14ac:dyDescent="0.45">
      <c r="A4963" s="1">
        <v>45525</v>
      </c>
      <c r="B4963">
        <v>95453568708</v>
      </c>
      <c r="C4963" t="s">
        <v>860</v>
      </c>
      <c r="D4963" t="s">
        <v>39</v>
      </c>
      <c r="E4963">
        <v>1</v>
      </c>
      <c r="F4963" t="s">
        <v>452</v>
      </c>
      <c r="G4963" t="s">
        <v>1411</v>
      </c>
      <c r="H4963" t="s">
        <v>1412</v>
      </c>
      <c r="I4963" s="1">
        <v>45526</v>
      </c>
      <c r="K4963">
        <v>8054081254</v>
      </c>
      <c r="L4963" t="s">
        <v>402</v>
      </c>
      <c r="M4963" t="s">
        <v>281</v>
      </c>
    </row>
    <row r="4964" spans="1:13" x14ac:dyDescent="0.45">
      <c r="A4964" s="1">
        <v>45525</v>
      </c>
      <c r="B4964">
        <v>95453568787</v>
      </c>
      <c r="C4964" t="s">
        <v>6024</v>
      </c>
      <c r="D4964" t="s">
        <v>65</v>
      </c>
      <c r="E4964">
        <v>2</v>
      </c>
      <c r="F4964" t="s">
        <v>452</v>
      </c>
      <c r="G4964" t="s">
        <v>1411</v>
      </c>
      <c r="H4964" t="s">
        <v>1412</v>
      </c>
      <c r="I4964" s="1">
        <v>45526</v>
      </c>
      <c r="K4964" t="s">
        <v>13313</v>
      </c>
      <c r="L4964" t="s">
        <v>402</v>
      </c>
      <c r="M4964" t="s">
        <v>281</v>
      </c>
    </row>
    <row r="4965" spans="1:13" x14ac:dyDescent="0.45">
      <c r="A4965" s="1">
        <v>45525</v>
      </c>
      <c r="B4965">
        <v>95453600525</v>
      </c>
      <c r="C4965" t="s">
        <v>4454</v>
      </c>
      <c r="D4965" t="s">
        <v>65</v>
      </c>
      <c r="E4965">
        <v>1</v>
      </c>
      <c r="F4965" t="s">
        <v>452</v>
      </c>
      <c r="G4965" t="s">
        <v>1411</v>
      </c>
      <c r="H4965" t="s">
        <v>1412</v>
      </c>
      <c r="I4965" s="1">
        <v>45526</v>
      </c>
      <c r="K4965">
        <v>8054081280</v>
      </c>
      <c r="L4965" t="s">
        <v>402</v>
      </c>
      <c r="M4965" t="s">
        <v>281</v>
      </c>
    </row>
    <row r="4966" spans="1:13" x14ac:dyDescent="0.45">
      <c r="A4966" s="1">
        <v>45525</v>
      </c>
      <c r="B4966">
        <v>95453606358</v>
      </c>
      <c r="C4966" t="s">
        <v>323</v>
      </c>
      <c r="D4966" t="s">
        <v>409</v>
      </c>
      <c r="E4966">
        <v>1</v>
      </c>
      <c r="F4966" t="s">
        <v>452</v>
      </c>
      <c r="G4966" t="s">
        <v>1411</v>
      </c>
      <c r="H4966" t="s">
        <v>1412</v>
      </c>
      <c r="I4966" s="1">
        <v>45526</v>
      </c>
      <c r="K4966">
        <v>8054081291</v>
      </c>
      <c r="L4966" t="s">
        <v>402</v>
      </c>
      <c r="M4966" t="s">
        <v>281</v>
      </c>
    </row>
    <row r="4967" spans="1:13" x14ac:dyDescent="0.45">
      <c r="A4967" s="1">
        <v>45525</v>
      </c>
      <c r="B4967" t="s">
        <v>435</v>
      </c>
      <c r="C4967" t="s">
        <v>141</v>
      </c>
      <c r="D4967" t="s">
        <v>551</v>
      </c>
      <c r="E4967">
        <v>1</v>
      </c>
      <c r="F4967" t="s">
        <v>436</v>
      </c>
      <c r="G4967" t="s">
        <v>437</v>
      </c>
      <c r="H4967" t="s">
        <v>438</v>
      </c>
      <c r="I4967" s="1">
        <v>45526</v>
      </c>
      <c r="K4967">
        <v>8054058950</v>
      </c>
      <c r="L4967" t="s">
        <v>13314</v>
      </c>
      <c r="M4967" t="s">
        <v>282</v>
      </c>
    </row>
    <row r="4968" spans="1:13" x14ac:dyDescent="0.45">
      <c r="A4968" s="1">
        <v>45525</v>
      </c>
      <c r="B4968" t="s">
        <v>419</v>
      </c>
      <c r="C4968" t="s">
        <v>141</v>
      </c>
      <c r="D4968" t="s">
        <v>551</v>
      </c>
      <c r="E4968">
        <v>1</v>
      </c>
      <c r="F4968" t="s">
        <v>421</v>
      </c>
      <c r="G4968" t="s">
        <v>7255</v>
      </c>
      <c r="H4968" t="s">
        <v>4588</v>
      </c>
      <c r="I4968" s="1">
        <v>45526</v>
      </c>
      <c r="K4968">
        <v>8054064266</v>
      </c>
      <c r="L4968" t="s">
        <v>13315</v>
      </c>
      <c r="M4968" t="s">
        <v>282</v>
      </c>
    </row>
    <row r="4969" spans="1:13" x14ac:dyDescent="0.45">
      <c r="A4969" s="1">
        <v>45525</v>
      </c>
      <c r="B4969" t="s">
        <v>1247</v>
      </c>
      <c r="C4969" t="s">
        <v>141</v>
      </c>
      <c r="D4969" t="s">
        <v>420</v>
      </c>
      <c r="E4969">
        <v>1</v>
      </c>
      <c r="F4969" t="s">
        <v>1248</v>
      </c>
      <c r="G4969" t="s">
        <v>6769</v>
      </c>
      <c r="H4969" t="s">
        <v>1250</v>
      </c>
      <c r="I4969" s="1">
        <v>45526</v>
      </c>
      <c r="K4969">
        <v>8054073005</v>
      </c>
      <c r="L4969" t="s">
        <v>13316</v>
      </c>
      <c r="M4969" t="s">
        <v>282</v>
      </c>
    </row>
    <row r="4970" spans="1:13" x14ac:dyDescent="0.45">
      <c r="A4970" s="1">
        <v>45525</v>
      </c>
      <c r="B4970" t="s">
        <v>2106</v>
      </c>
      <c r="C4970" t="s">
        <v>141</v>
      </c>
      <c r="D4970" t="s">
        <v>142</v>
      </c>
      <c r="E4970">
        <v>2</v>
      </c>
      <c r="F4970" t="s">
        <v>2108</v>
      </c>
      <c r="G4970" t="s">
        <v>2109</v>
      </c>
      <c r="H4970" t="s">
        <v>2110</v>
      </c>
      <c r="I4970" s="1">
        <v>45526</v>
      </c>
      <c r="K4970" t="s">
        <v>13317</v>
      </c>
      <c r="L4970" t="s">
        <v>13318</v>
      </c>
      <c r="M4970" t="s">
        <v>282</v>
      </c>
    </row>
    <row r="4971" spans="1:13" x14ac:dyDescent="0.45">
      <c r="A4971" s="1">
        <v>45525</v>
      </c>
      <c r="B4971" t="s">
        <v>140</v>
      </c>
      <c r="C4971" t="s">
        <v>141</v>
      </c>
      <c r="D4971" t="s">
        <v>142</v>
      </c>
      <c r="E4971">
        <v>2</v>
      </c>
      <c r="F4971" t="s">
        <v>143</v>
      </c>
      <c r="G4971" t="s">
        <v>144</v>
      </c>
      <c r="H4971" t="s">
        <v>145</v>
      </c>
      <c r="I4971" s="1">
        <v>45526</v>
      </c>
      <c r="K4971" t="s">
        <v>13319</v>
      </c>
      <c r="L4971" t="s">
        <v>13320</v>
      </c>
      <c r="M4971" t="s">
        <v>282</v>
      </c>
    </row>
    <row r="4972" spans="1:13" x14ac:dyDescent="0.45">
      <c r="A4972" s="1">
        <v>45525</v>
      </c>
      <c r="B4972" t="s">
        <v>430</v>
      </c>
      <c r="C4972" t="s">
        <v>141</v>
      </c>
      <c r="D4972" t="s">
        <v>420</v>
      </c>
      <c r="E4972">
        <v>1</v>
      </c>
      <c r="F4972" t="s">
        <v>431</v>
      </c>
      <c r="G4972" t="s">
        <v>432</v>
      </c>
      <c r="H4972" t="s">
        <v>433</v>
      </c>
      <c r="I4972" s="1">
        <v>45526</v>
      </c>
      <c r="K4972">
        <v>8054074022</v>
      </c>
      <c r="L4972" t="s">
        <v>13321</v>
      </c>
      <c r="M4972" t="s">
        <v>282</v>
      </c>
    </row>
    <row r="4973" spans="1:13" x14ac:dyDescent="0.45">
      <c r="A4973" s="1">
        <v>45525</v>
      </c>
      <c r="B4973">
        <v>95453332945</v>
      </c>
      <c r="D4973" t="s">
        <v>391</v>
      </c>
      <c r="E4973">
        <v>5</v>
      </c>
      <c r="F4973" t="s">
        <v>13322</v>
      </c>
      <c r="G4973" t="s">
        <v>9006</v>
      </c>
      <c r="H4973" t="s">
        <v>13323</v>
      </c>
      <c r="I4973" s="1">
        <v>45526</v>
      </c>
      <c r="K4973" t="s">
        <v>566</v>
      </c>
      <c r="L4973" t="s">
        <v>9633</v>
      </c>
      <c r="M4973" t="s">
        <v>281</v>
      </c>
    </row>
    <row r="4974" spans="1:13" x14ac:dyDescent="0.45">
      <c r="A4974" s="1">
        <v>45525</v>
      </c>
      <c r="B4974">
        <v>95453642509</v>
      </c>
      <c r="C4974" t="s">
        <v>8161</v>
      </c>
      <c r="D4974" t="s">
        <v>34</v>
      </c>
      <c r="E4974">
        <v>1</v>
      </c>
      <c r="F4974" t="s">
        <v>11301</v>
      </c>
      <c r="G4974" t="s">
        <v>11302</v>
      </c>
      <c r="H4974">
        <v>1047547336</v>
      </c>
      <c r="I4974" s="1">
        <v>45527</v>
      </c>
      <c r="K4974">
        <v>8054118133</v>
      </c>
      <c r="L4974" t="s">
        <v>11303</v>
      </c>
      <c r="M4974" t="s">
        <v>281</v>
      </c>
    </row>
    <row r="4975" spans="1:13" x14ac:dyDescent="0.45">
      <c r="A4975" s="1">
        <v>45525</v>
      </c>
      <c r="B4975">
        <v>95453645972</v>
      </c>
      <c r="C4975" t="s">
        <v>5091</v>
      </c>
      <c r="D4975" t="s">
        <v>34</v>
      </c>
      <c r="E4975">
        <v>1</v>
      </c>
      <c r="F4975" t="s">
        <v>11304</v>
      </c>
      <c r="G4975" t="s">
        <v>11305</v>
      </c>
      <c r="H4975">
        <v>1067010091</v>
      </c>
      <c r="I4975" s="1">
        <v>45527</v>
      </c>
      <c r="K4975">
        <v>8054112662</v>
      </c>
      <c r="L4975" t="s">
        <v>11306</v>
      </c>
      <c r="M4975" t="s">
        <v>281</v>
      </c>
    </row>
    <row r="4976" spans="1:13" x14ac:dyDescent="0.45">
      <c r="A4976" s="1">
        <v>45525</v>
      </c>
      <c r="B4976">
        <v>95453641838</v>
      </c>
      <c r="C4976" t="s">
        <v>5211</v>
      </c>
      <c r="D4976" t="s">
        <v>313</v>
      </c>
      <c r="E4976">
        <v>1</v>
      </c>
      <c r="F4976" t="s">
        <v>11307</v>
      </c>
      <c r="G4976" t="s">
        <v>11308</v>
      </c>
      <c r="H4976">
        <v>28921111</v>
      </c>
      <c r="I4976" s="1">
        <v>45527</v>
      </c>
      <c r="K4976">
        <v>8054117024</v>
      </c>
      <c r="L4976" t="s">
        <v>11309</v>
      </c>
      <c r="M4976" t="s">
        <v>281</v>
      </c>
    </row>
    <row r="4977" spans="1:13" x14ac:dyDescent="0.45">
      <c r="A4977" s="1">
        <v>45525</v>
      </c>
      <c r="B4977">
        <v>95453649579</v>
      </c>
      <c r="C4977" t="s">
        <v>8942</v>
      </c>
      <c r="D4977" t="s">
        <v>34</v>
      </c>
      <c r="E4977">
        <v>1</v>
      </c>
      <c r="F4977" t="s">
        <v>4448</v>
      </c>
      <c r="G4977" t="s">
        <v>11310</v>
      </c>
      <c r="H4977">
        <v>1091757366</v>
      </c>
      <c r="I4977" s="1">
        <v>45531</v>
      </c>
      <c r="K4977">
        <v>8054206355</v>
      </c>
      <c r="L4977" t="s">
        <v>11311</v>
      </c>
      <c r="M4977" t="s">
        <v>281</v>
      </c>
    </row>
    <row r="4978" spans="1:13" x14ac:dyDescent="0.45">
      <c r="A4978" s="1">
        <v>45525</v>
      </c>
      <c r="B4978">
        <v>95453472852</v>
      </c>
      <c r="C4978" t="s">
        <v>1073</v>
      </c>
      <c r="D4978" t="s">
        <v>65</v>
      </c>
      <c r="E4978">
        <v>2</v>
      </c>
      <c r="F4978" t="s">
        <v>11312</v>
      </c>
      <c r="G4978" t="s">
        <v>11313</v>
      </c>
      <c r="H4978">
        <v>1049812521</v>
      </c>
      <c r="I4978" s="1">
        <v>45526</v>
      </c>
      <c r="J4978" t="s">
        <v>909</v>
      </c>
      <c r="K4978" t="s">
        <v>1600</v>
      </c>
      <c r="L4978" t="s">
        <v>11314</v>
      </c>
      <c r="M4978" t="s">
        <v>2118</v>
      </c>
    </row>
    <row r="4979" spans="1:13" x14ac:dyDescent="0.45">
      <c r="A4979" s="1">
        <v>45525</v>
      </c>
      <c r="B4979">
        <v>95453532184</v>
      </c>
      <c r="C4979" t="s">
        <v>3760</v>
      </c>
      <c r="D4979" t="s">
        <v>34</v>
      </c>
      <c r="E4979">
        <v>1</v>
      </c>
      <c r="F4979" t="s">
        <v>6091</v>
      </c>
      <c r="G4979" t="s">
        <v>11315</v>
      </c>
      <c r="H4979">
        <v>1076053095</v>
      </c>
      <c r="I4979" s="1">
        <v>45526</v>
      </c>
      <c r="K4979">
        <v>8054078023</v>
      </c>
      <c r="L4979" t="s">
        <v>11316</v>
      </c>
      <c r="M4979" t="s">
        <v>281</v>
      </c>
    </row>
    <row r="4980" spans="1:13" x14ac:dyDescent="0.45">
      <c r="A4980" s="1">
        <v>45525</v>
      </c>
      <c r="B4980">
        <v>95453641764</v>
      </c>
      <c r="C4980" t="s">
        <v>4009</v>
      </c>
      <c r="D4980" t="s">
        <v>47</v>
      </c>
      <c r="E4980">
        <v>1</v>
      </c>
      <c r="F4980" t="s">
        <v>11317</v>
      </c>
      <c r="G4980" t="s">
        <v>4032</v>
      </c>
      <c r="H4980" t="s">
        <v>11318</v>
      </c>
      <c r="I4980" s="1">
        <v>45526</v>
      </c>
      <c r="J4980" t="s">
        <v>11319</v>
      </c>
      <c r="K4980">
        <v>8054058795</v>
      </c>
      <c r="L4980" t="s">
        <v>11320</v>
      </c>
      <c r="M4980" t="s">
        <v>281</v>
      </c>
    </row>
    <row r="4981" spans="1:13" x14ac:dyDescent="0.45">
      <c r="A4981" s="1">
        <v>45525</v>
      </c>
      <c r="B4981">
        <v>95453574898</v>
      </c>
      <c r="C4981" t="s">
        <v>236</v>
      </c>
      <c r="D4981" t="s">
        <v>65</v>
      </c>
      <c r="E4981">
        <v>1</v>
      </c>
      <c r="F4981" t="s">
        <v>11238</v>
      </c>
      <c r="G4981" t="s">
        <v>11321</v>
      </c>
      <c r="H4981">
        <v>1040506738</v>
      </c>
      <c r="I4981" s="1">
        <v>45526</v>
      </c>
      <c r="K4981">
        <v>8054059694</v>
      </c>
      <c r="L4981" t="s">
        <v>11322</v>
      </c>
      <c r="M4981" t="s">
        <v>281</v>
      </c>
    </row>
    <row r="4982" spans="1:13" x14ac:dyDescent="0.45">
      <c r="A4982" s="1">
        <v>45525</v>
      </c>
      <c r="B4982">
        <v>95453469041</v>
      </c>
      <c r="C4982" t="s">
        <v>3197</v>
      </c>
      <c r="D4982" t="s">
        <v>65</v>
      </c>
      <c r="E4982">
        <v>1</v>
      </c>
      <c r="F4982" t="s">
        <v>2347</v>
      </c>
      <c r="G4982" t="s">
        <v>11323</v>
      </c>
      <c r="H4982">
        <v>1034393913</v>
      </c>
      <c r="I4982" s="1">
        <v>45526</v>
      </c>
      <c r="K4982">
        <v>8054074081</v>
      </c>
      <c r="L4982" t="s">
        <v>11324</v>
      </c>
      <c r="M4982" t="s">
        <v>281</v>
      </c>
    </row>
    <row r="4983" spans="1:13" x14ac:dyDescent="0.45">
      <c r="A4983" s="1">
        <v>45525</v>
      </c>
      <c r="B4983">
        <v>95453565917</v>
      </c>
      <c r="C4983" t="s">
        <v>3085</v>
      </c>
      <c r="D4983" t="s">
        <v>34</v>
      </c>
      <c r="E4983">
        <v>1</v>
      </c>
      <c r="F4983" t="s">
        <v>11325</v>
      </c>
      <c r="G4983" t="s">
        <v>11326</v>
      </c>
      <c r="H4983">
        <v>1049478445</v>
      </c>
      <c r="I4983" s="1">
        <v>45526</v>
      </c>
      <c r="J4983" t="s">
        <v>11327</v>
      </c>
      <c r="K4983">
        <v>8054093795</v>
      </c>
      <c r="L4983" t="s">
        <v>11328</v>
      </c>
      <c r="M4983" t="s">
        <v>281</v>
      </c>
    </row>
    <row r="4984" spans="1:13" x14ac:dyDescent="0.45">
      <c r="A4984" s="1">
        <v>45525</v>
      </c>
      <c r="B4984">
        <v>95453565883</v>
      </c>
      <c r="C4984" t="s">
        <v>236</v>
      </c>
      <c r="D4984" t="s">
        <v>65</v>
      </c>
      <c r="E4984">
        <v>1</v>
      </c>
      <c r="F4984" t="s">
        <v>9518</v>
      </c>
      <c r="G4984" t="s">
        <v>11329</v>
      </c>
      <c r="H4984">
        <v>1088997010</v>
      </c>
      <c r="I4984" s="1">
        <v>45530</v>
      </c>
      <c r="K4984" t="s">
        <v>566</v>
      </c>
      <c r="L4984" t="s">
        <v>11330</v>
      </c>
      <c r="M4984" t="s">
        <v>281</v>
      </c>
    </row>
    <row r="4985" spans="1:13" x14ac:dyDescent="0.45">
      <c r="A4985" s="1">
        <v>45525</v>
      </c>
      <c r="B4985">
        <v>95453537049</v>
      </c>
      <c r="C4985" t="s">
        <v>1633</v>
      </c>
      <c r="D4985" t="s">
        <v>258</v>
      </c>
      <c r="E4985">
        <v>1</v>
      </c>
      <c r="F4985" t="s">
        <v>11331</v>
      </c>
      <c r="G4985" t="s">
        <v>11332</v>
      </c>
      <c r="H4985">
        <v>1037795319</v>
      </c>
      <c r="I4985" s="1">
        <v>45526</v>
      </c>
      <c r="K4985">
        <v>8054079386</v>
      </c>
      <c r="L4985" t="s">
        <v>11333</v>
      </c>
      <c r="M4985" t="s">
        <v>281</v>
      </c>
    </row>
    <row r="4986" spans="1:13" x14ac:dyDescent="0.45">
      <c r="A4986" s="1">
        <v>45525</v>
      </c>
      <c r="B4986">
        <v>95453473904</v>
      </c>
      <c r="C4986" t="s">
        <v>670</v>
      </c>
      <c r="D4986" t="s">
        <v>258</v>
      </c>
      <c r="E4986">
        <v>1</v>
      </c>
      <c r="F4986" t="s">
        <v>5242</v>
      </c>
      <c r="G4986" t="s">
        <v>11334</v>
      </c>
      <c r="H4986">
        <v>1079420760</v>
      </c>
      <c r="I4986" s="1">
        <v>45526</v>
      </c>
      <c r="K4986">
        <v>8054077776</v>
      </c>
      <c r="L4986" t="s">
        <v>11335</v>
      </c>
      <c r="M4986" t="s">
        <v>281</v>
      </c>
    </row>
    <row r="4987" spans="1:13" x14ac:dyDescent="0.45">
      <c r="A4987" s="1">
        <v>45525</v>
      </c>
      <c r="B4987">
        <v>95453645548</v>
      </c>
      <c r="C4987" t="s">
        <v>12</v>
      </c>
      <c r="D4987" t="s">
        <v>1953</v>
      </c>
      <c r="E4987">
        <v>1</v>
      </c>
      <c r="F4987" t="s">
        <v>11336</v>
      </c>
      <c r="G4987" t="s">
        <v>11337</v>
      </c>
      <c r="H4987">
        <v>1099789496</v>
      </c>
      <c r="I4987" s="1">
        <v>45527</v>
      </c>
      <c r="K4987">
        <v>8054092421</v>
      </c>
      <c r="L4987" t="s">
        <v>11338</v>
      </c>
      <c r="M4987" t="s">
        <v>281</v>
      </c>
    </row>
    <row r="4988" spans="1:13" x14ac:dyDescent="0.45">
      <c r="A4988" s="1">
        <v>45525</v>
      </c>
      <c r="B4988">
        <v>95453541677</v>
      </c>
      <c r="C4988" t="s">
        <v>11339</v>
      </c>
      <c r="D4988" t="s">
        <v>11340</v>
      </c>
      <c r="E4988">
        <v>3</v>
      </c>
      <c r="F4988" t="s">
        <v>7549</v>
      </c>
      <c r="G4988" t="s">
        <v>11341</v>
      </c>
      <c r="H4988">
        <v>1072692775</v>
      </c>
      <c r="I4988" s="1">
        <v>45530</v>
      </c>
      <c r="J4988" t="s">
        <v>11342</v>
      </c>
      <c r="K4988">
        <v>8054160122</v>
      </c>
      <c r="L4988" t="s">
        <v>11343</v>
      </c>
      <c r="M4988" t="s">
        <v>281</v>
      </c>
    </row>
    <row r="4989" spans="1:13" x14ac:dyDescent="0.45">
      <c r="A4989" s="1">
        <v>45525</v>
      </c>
      <c r="B4989">
        <v>95453533698</v>
      </c>
      <c r="C4989" t="s">
        <v>334</v>
      </c>
      <c r="D4989" t="s">
        <v>258</v>
      </c>
      <c r="E4989">
        <v>1</v>
      </c>
      <c r="F4989" t="s">
        <v>11344</v>
      </c>
      <c r="G4989" t="s">
        <v>11345</v>
      </c>
      <c r="H4989">
        <v>1029928502</v>
      </c>
      <c r="I4989" s="1">
        <v>45530</v>
      </c>
      <c r="K4989">
        <v>8054158000</v>
      </c>
      <c r="L4989" t="s">
        <v>11346</v>
      </c>
      <c r="M4989" t="s">
        <v>281</v>
      </c>
    </row>
    <row r="4990" spans="1:13" x14ac:dyDescent="0.45">
      <c r="A4990" s="1">
        <v>45525</v>
      </c>
      <c r="B4990">
        <v>95453641646</v>
      </c>
      <c r="C4990" t="s">
        <v>5211</v>
      </c>
      <c r="D4990" t="s">
        <v>1932</v>
      </c>
      <c r="E4990">
        <v>1</v>
      </c>
      <c r="F4990" t="s">
        <v>11347</v>
      </c>
      <c r="G4990" t="s">
        <v>11348</v>
      </c>
      <c r="H4990">
        <v>1029222238</v>
      </c>
      <c r="I4990" s="1">
        <v>45530</v>
      </c>
      <c r="K4990">
        <v>8054199731</v>
      </c>
      <c r="L4990" t="s">
        <v>11349</v>
      </c>
      <c r="M4990" t="s">
        <v>281</v>
      </c>
    </row>
    <row r="4991" spans="1:13" x14ac:dyDescent="0.45">
      <c r="A4991" s="1">
        <v>45526</v>
      </c>
      <c r="B4991" t="s">
        <v>419</v>
      </c>
      <c r="C4991" t="s">
        <v>141</v>
      </c>
      <c r="D4991" t="s">
        <v>551</v>
      </c>
      <c r="E4991">
        <v>1</v>
      </c>
      <c r="F4991" t="s">
        <v>421</v>
      </c>
      <c r="G4991" t="s">
        <v>7255</v>
      </c>
      <c r="H4991" t="s">
        <v>4588</v>
      </c>
      <c r="I4991" s="1">
        <v>45527</v>
      </c>
      <c r="K4991">
        <v>8054104074</v>
      </c>
      <c r="L4991" t="s">
        <v>13400</v>
      </c>
      <c r="M4991" t="s">
        <v>282</v>
      </c>
    </row>
    <row r="4992" spans="1:13" x14ac:dyDescent="0.45">
      <c r="A4992" s="1">
        <v>45526</v>
      </c>
      <c r="B4992" t="s">
        <v>283</v>
      </c>
      <c r="C4992" t="s">
        <v>141</v>
      </c>
      <c r="D4992" t="s">
        <v>4832</v>
      </c>
      <c r="E4992">
        <v>3</v>
      </c>
      <c r="F4992" t="s">
        <v>285</v>
      </c>
      <c r="G4992" t="s">
        <v>286</v>
      </c>
      <c r="H4992" t="s">
        <v>287</v>
      </c>
      <c r="I4992" s="1">
        <v>45527</v>
      </c>
      <c r="K4992" t="s">
        <v>13401</v>
      </c>
      <c r="L4992" t="s">
        <v>13402</v>
      </c>
      <c r="M4992" t="s">
        <v>282</v>
      </c>
    </row>
    <row r="4993" spans="1:13" x14ac:dyDescent="0.45">
      <c r="A4993" s="1">
        <v>45526</v>
      </c>
      <c r="B4993" t="s">
        <v>544</v>
      </c>
      <c r="C4993" t="s">
        <v>141</v>
      </c>
      <c r="D4993" t="s">
        <v>4832</v>
      </c>
      <c r="E4993">
        <v>3</v>
      </c>
      <c r="F4993" t="s">
        <v>545</v>
      </c>
      <c r="G4993" t="s">
        <v>546</v>
      </c>
      <c r="H4993" t="s">
        <v>547</v>
      </c>
      <c r="I4993" s="1">
        <v>45527</v>
      </c>
      <c r="K4993" t="s">
        <v>13403</v>
      </c>
      <c r="L4993" t="s">
        <v>13404</v>
      </c>
      <c r="M4993" t="s">
        <v>282</v>
      </c>
    </row>
    <row r="4994" spans="1:13" x14ac:dyDescent="0.45">
      <c r="A4994" s="1">
        <v>45526</v>
      </c>
      <c r="B4994" t="s">
        <v>425</v>
      </c>
      <c r="C4994" t="s">
        <v>141</v>
      </c>
      <c r="D4994" t="s">
        <v>420</v>
      </c>
      <c r="E4994">
        <v>1</v>
      </c>
      <c r="F4994" t="s">
        <v>426</v>
      </c>
      <c r="G4994" t="s">
        <v>8196</v>
      </c>
      <c r="H4994" t="s">
        <v>428</v>
      </c>
      <c r="I4994" s="1">
        <v>45527</v>
      </c>
      <c r="K4994">
        <v>8054127841</v>
      </c>
      <c r="L4994" t="s">
        <v>13405</v>
      </c>
      <c r="M4994" t="s">
        <v>282</v>
      </c>
    </row>
    <row r="4995" spans="1:13" x14ac:dyDescent="0.45">
      <c r="A4995" s="1">
        <v>45526</v>
      </c>
      <c r="B4995" t="s">
        <v>430</v>
      </c>
      <c r="C4995" t="s">
        <v>141</v>
      </c>
      <c r="D4995" t="s">
        <v>420</v>
      </c>
      <c r="E4995">
        <v>1</v>
      </c>
      <c r="F4995" t="s">
        <v>431</v>
      </c>
      <c r="G4995" t="s">
        <v>432</v>
      </c>
      <c r="H4995" t="s">
        <v>433</v>
      </c>
      <c r="I4995" s="1">
        <v>45527</v>
      </c>
      <c r="K4995">
        <v>8054112640</v>
      </c>
      <c r="L4995" t="s">
        <v>13406</v>
      </c>
      <c r="M4995" t="s">
        <v>282</v>
      </c>
    </row>
    <row r="4996" spans="1:13" x14ac:dyDescent="0.45">
      <c r="A4996" s="1">
        <v>45526</v>
      </c>
      <c r="B4996">
        <v>95453535852</v>
      </c>
      <c r="C4996" t="s">
        <v>11381</v>
      </c>
      <c r="D4996" t="s">
        <v>391</v>
      </c>
      <c r="E4996">
        <v>19</v>
      </c>
      <c r="F4996" t="s">
        <v>11589</v>
      </c>
      <c r="G4996" t="s">
        <v>573</v>
      </c>
      <c r="H4996" t="s">
        <v>11590</v>
      </c>
      <c r="I4996" s="1">
        <v>45527</v>
      </c>
      <c r="J4996" t="s">
        <v>11591</v>
      </c>
      <c r="K4996" t="s">
        <v>13407</v>
      </c>
      <c r="L4996" t="s">
        <v>13408</v>
      </c>
      <c r="M4996" t="s">
        <v>281</v>
      </c>
    </row>
    <row r="4997" spans="1:13" x14ac:dyDescent="0.45">
      <c r="A4997" s="1">
        <v>45526</v>
      </c>
      <c r="B4997">
        <v>95453647982</v>
      </c>
      <c r="C4997" t="s">
        <v>5007</v>
      </c>
      <c r="D4997" t="s">
        <v>1585</v>
      </c>
      <c r="E4997">
        <v>1</v>
      </c>
      <c r="F4997" t="s">
        <v>11382</v>
      </c>
      <c r="G4997" t="s">
        <v>11383</v>
      </c>
      <c r="H4997">
        <v>1032587438</v>
      </c>
      <c r="I4997" s="1">
        <v>45527</v>
      </c>
      <c r="K4997">
        <v>8054087510</v>
      </c>
      <c r="L4997" t="s">
        <v>165</v>
      </c>
      <c r="M4997" t="s">
        <v>281</v>
      </c>
    </row>
    <row r="4998" spans="1:13" x14ac:dyDescent="0.45">
      <c r="A4998" s="1">
        <v>45526</v>
      </c>
      <c r="B4998">
        <v>95453640904</v>
      </c>
      <c r="C4998" t="s">
        <v>3859</v>
      </c>
      <c r="D4998" t="s">
        <v>34</v>
      </c>
      <c r="E4998">
        <v>1</v>
      </c>
      <c r="F4998" t="s">
        <v>11384</v>
      </c>
      <c r="G4998" t="s">
        <v>11385</v>
      </c>
      <c r="H4998">
        <v>1052575360</v>
      </c>
      <c r="I4998" s="1">
        <v>45527</v>
      </c>
      <c r="K4998">
        <v>8054122753</v>
      </c>
      <c r="L4998" t="s">
        <v>165</v>
      </c>
      <c r="M4998" t="s">
        <v>281</v>
      </c>
    </row>
    <row r="4999" spans="1:13" x14ac:dyDescent="0.45">
      <c r="A4999" s="1">
        <v>45526</v>
      </c>
      <c r="B4999">
        <v>95453641047</v>
      </c>
      <c r="C4999" t="s">
        <v>5211</v>
      </c>
      <c r="D4999" t="s">
        <v>313</v>
      </c>
      <c r="E4999">
        <v>1</v>
      </c>
      <c r="F4999" t="s">
        <v>11386</v>
      </c>
      <c r="G4999" t="s">
        <v>11387</v>
      </c>
      <c r="H4999">
        <v>1065326760</v>
      </c>
      <c r="I4999" s="1">
        <v>45527</v>
      </c>
      <c r="K4999">
        <v>8054091356</v>
      </c>
      <c r="L4999" t="s">
        <v>165</v>
      </c>
      <c r="M4999" t="s">
        <v>281</v>
      </c>
    </row>
    <row r="5000" spans="1:13" x14ac:dyDescent="0.45">
      <c r="A5000" s="1">
        <v>45526</v>
      </c>
      <c r="B5000">
        <v>95453641229</v>
      </c>
      <c r="C5000" t="s">
        <v>5211</v>
      </c>
      <c r="D5000" t="s">
        <v>313</v>
      </c>
      <c r="E5000">
        <v>1</v>
      </c>
      <c r="F5000" t="s">
        <v>11388</v>
      </c>
      <c r="G5000" t="s">
        <v>11389</v>
      </c>
      <c r="H5000">
        <v>1049162858</v>
      </c>
      <c r="I5000" s="1">
        <v>45527</v>
      </c>
      <c r="K5000">
        <v>8054120421</v>
      </c>
      <c r="L5000" t="s">
        <v>165</v>
      </c>
      <c r="M5000" t="s">
        <v>281</v>
      </c>
    </row>
    <row r="5001" spans="1:13" x14ac:dyDescent="0.45">
      <c r="A5001" s="1">
        <v>45526</v>
      </c>
      <c r="B5001">
        <v>95453641515</v>
      </c>
      <c r="C5001" t="s">
        <v>5211</v>
      </c>
      <c r="D5001" t="s">
        <v>313</v>
      </c>
      <c r="E5001">
        <v>1</v>
      </c>
      <c r="F5001" t="s">
        <v>11390</v>
      </c>
      <c r="G5001" t="s">
        <v>11391</v>
      </c>
      <c r="H5001">
        <v>1047404802</v>
      </c>
      <c r="I5001" s="1">
        <v>45527</v>
      </c>
      <c r="K5001">
        <v>8054110385</v>
      </c>
      <c r="L5001" t="s">
        <v>165</v>
      </c>
      <c r="M5001" t="s">
        <v>281</v>
      </c>
    </row>
    <row r="5002" spans="1:13" x14ac:dyDescent="0.45">
      <c r="A5002" s="1">
        <v>45526</v>
      </c>
      <c r="B5002">
        <v>95453642041</v>
      </c>
      <c r="C5002" t="s">
        <v>381</v>
      </c>
      <c r="D5002" t="s">
        <v>34</v>
      </c>
      <c r="E5002">
        <v>1</v>
      </c>
      <c r="F5002" t="s">
        <v>11392</v>
      </c>
      <c r="G5002" t="s">
        <v>11393</v>
      </c>
      <c r="H5002">
        <v>1095018002</v>
      </c>
      <c r="I5002" s="1">
        <v>45527</v>
      </c>
      <c r="J5002" t="s">
        <v>11394</v>
      </c>
      <c r="K5002">
        <v>8054096002</v>
      </c>
      <c r="L5002" t="s">
        <v>165</v>
      </c>
      <c r="M5002" t="s">
        <v>281</v>
      </c>
    </row>
    <row r="5003" spans="1:13" x14ac:dyDescent="0.45">
      <c r="A5003" s="1">
        <v>45526</v>
      </c>
      <c r="B5003">
        <v>95453603680</v>
      </c>
      <c r="C5003" t="s">
        <v>381</v>
      </c>
      <c r="D5003" t="s">
        <v>34</v>
      </c>
      <c r="E5003">
        <v>1</v>
      </c>
      <c r="F5003" t="s">
        <v>11392</v>
      </c>
      <c r="G5003" t="s">
        <v>11393</v>
      </c>
      <c r="H5003">
        <v>1095018002</v>
      </c>
      <c r="I5003" s="1">
        <v>45527</v>
      </c>
      <c r="J5003" t="s">
        <v>11395</v>
      </c>
      <c r="K5003">
        <v>8054096013</v>
      </c>
      <c r="L5003" t="s">
        <v>11396</v>
      </c>
      <c r="M5003" t="s">
        <v>281</v>
      </c>
    </row>
    <row r="5004" spans="1:13" x14ac:dyDescent="0.45">
      <c r="A5004" s="1">
        <v>45526</v>
      </c>
      <c r="B5004">
        <v>95453342126</v>
      </c>
      <c r="C5004" t="s">
        <v>1768</v>
      </c>
      <c r="D5004" t="s">
        <v>45</v>
      </c>
      <c r="E5004">
        <v>1</v>
      </c>
      <c r="F5004" t="s">
        <v>11397</v>
      </c>
      <c r="G5004" t="s">
        <v>11398</v>
      </c>
      <c r="H5004" t="s">
        <v>11399</v>
      </c>
      <c r="I5004" s="1">
        <v>45527</v>
      </c>
      <c r="J5004" t="s">
        <v>11400</v>
      </c>
      <c r="K5004">
        <v>8054119640</v>
      </c>
      <c r="L5004" t="s">
        <v>11401</v>
      </c>
      <c r="M5004" t="s">
        <v>281</v>
      </c>
    </row>
    <row r="5005" spans="1:13" x14ac:dyDescent="0.45">
      <c r="A5005" s="1">
        <v>45526</v>
      </c>
      <c r="B5005">
        <v>95453431483</v>
      </c>
      <c r="C5005" t="s">
        <v>1768</v>
      </c>
      <c r="D5005" t="s">
        <v>45</v>
      </c>
      <c r="E5005">
        <v>1</v>
      </c>
      <c r="F5005" t="s">
        <v>11397</v>
      </c>
      <c r="G5005" t="s">
        <v>11398</v>
      </c>
      <c r="H5005" t="s">
        <v>11399</v>
      </c>
      <c r="I5005" s="1">
        <v>45527</v>
      </c>
      <c r="K5005" t="s">
        <v>402</v>
      </c>
      <c r="M5005" t="s">
        <v>281</v>
      </c>
    </row>
    <row r="5006" spans="1:13" x14ac:dyDescent="0.45">
      <c r="A5006" s="1">
        <v>45526</v>
      </c>
      <c r="B5006">
        <v>95453439657</v>
      </c>
      <c r="C5006" t="s">
        <v>4875</v>
      </c>
      <c r="D5006" t="s">
        <v>1920</v>
      </c>
      <c r="E5006">
        <v>1</v>
      </c>
      <c r="F5006" t="s">
        <v>3973</v>
      </c>
      <c r="G5006" t="s">
        <v>11402</v>
      </c>
      <c r="H5006" t="s">
        <v>11403</v>
      </c>
      <c r="I5006" s="1">
        <v>45527</v>
      </c>
      <c r="K5006">
        <v>8054102641</v>
      </c>
      <c r="L5006" t="s">
        <v>11404</v>
      </c>
      <c r="M5006" t="s">
        <v>281</v>
      </c>
    </row>
    <row r="5007" spans="1:13" x14ac:dyDescent="0.45">
      <c r="A5007" s="1">
        <v>45526</v>
      </c>
      <c r="B5007">
        <v>95453570409</v>
      </c>
      <c r="C5007" t="s">
        <v>83</v>
      </c>
      <c r="D5007" t="s">
        <v>303</v>
      </c>
      <c r="E5007">
        <v>1</v>
      </c>
      <c r="F5007" t="s">
        <v>85</v>
      </c>
      <c r="G5007" t="s">
        <v>11405</v>
      </c>
      <c r="H5007">
        <v>1083749000</v>
      </c>
      <c r="I5007" s="1">
        <v>45527</v>
      </c>
      <c r="K5007">
        <v>8054092712</v>
      </c>
      <c r="L5007" t="s">
        <v>11406</v>
      </c>
      <c r="M5007" t="s">
        <v>281</v>
      </c>
    </row>
    <row r="5008" spans="1:13" x14ac:dyDescent="0.45">
      <c r="A5008" s="1">
        <v>45526</v>
      </c>
      <c r="B5008">
        <v>95453565478</v>
      </c>
      <c r="C5008" t="s">
        <v>3085</v>
      </c>
      <c r="D5008" t="s">
        <v>34</v>
      </c>
      <c r="E5008">
        <v>1</v>
      </c>
      <c r="F5008" t="s">
        <v>11407</v>
      </c>
      <c r="G5008" t="s">
        <v>11408</v>
      </c>
      <c r="H5008">
        <v>1098986052</v>
      </c>
      <c r="I5008" s="1">
        <v>45527</v>
      </c>
      <c r="K5008" t="s">
        <v>566</v>
      </c>
      <c r="L5008" t="s">
        <v>11409</v>
      </c>
      <c r="M5008" t="s">
        <v>281</v>
      </c>
    </row>
    <row r="5009" spans="1:13" x14ac:dyDescent="0.45">
      <c r="A5009" s="1">
        <v>45526</v>
      </c>
      <c r="B5009">
        <v>95453471726</v>
      </c>
      <c r="C5009" t="s">
        <v>6441</v>
      </c>
      <c r="D5009" t="s">
        <v>47</v>
      </c>
      <c r="E5009">
        <v>1</v>
      </c>
      <c r="F5009" t="s">
        <v>9532</v>
      </c>
      <c r="G5009" t="s">
        <v>11410</v>
      </c>
      <c r="H5009">
        <v>1068111309</v>
      </c>
      <c r="I5009" s="1">
        <v>45527</v>
      </c>
      <c r="K5009">
        <v>8054103610</v>
      </c>
      <c r="L5009" t="s">
        <v>11411</v>
      </c>
      <c r="M5009" t="s">
        <v>281</v>
      </c>
    </row>
    <row r="5010" spans="1:13" x14ac:dyDescent="0.45">
      <c r="A5010" s="1">
        <v>45526</v>
      </c>
      <c r="B5010">
        <v>95453602712</v>
      </c>
      <c r="C5010" t="s">
        <v>3085</v>
      </c>
      <c r="D5010" t="s">
        <v>34</v>
      </c>
      <c r="E5010">
        <v>1</v>
      </c>
      <c r="F5010" t="s">
        <v>11412</v>
      </c>
      <c r="G5010" t="s">
        <v>11413</v>
      </c>
      <c r="H5010">
        <v>1040151711</v>
      </c>
      <c r="I5010" s="1">
        <v>45527</v>
      </c>
      <c r="K5010">
        <v>8054093736</v>
      </c>
      <c r="L5010" t="s">
        <v>11414</v>
      </c>
      <c r="M5010" t="s">
        <v>281</v>
      </c>
    </row>
    <row r="5011" spans="1:13" x14ac:dyDescent="0.45">
      <c r="A5011" s="1">
        <v>45526</v>
      </c>
      <c r="B5011">
        <v>95453573646</v>
      </c>
      <c r="C5011" t="s">
        <v>11415</v>
      </c>
      <c r="D5011" t="s">
        <v>11416</v>
      </c>
      <c r="E5011">
        <v>1</v>
      </c>
      <c r="F5011" t="s">
        <v>11417</v>
      </c>
      <c r="G5011" t="s">
        <v>11418</v>
      </c>
      <c r="H5011">
        <v>1086881369</v>
      </c>
      <c r="I5011" s="1">
        <v>45527</v>
      </c>
      <c r="J5011" t="s">
        <v>239</v>
      </c>
      <c r="K5011">
        <v>8054118004</v>
      </c>
      <c r="L5011" t="s">
        <v>11419</v>
      </c>
      <c r="M5011" t="s">
        <v>281</v>
      </c>
    </row>
    <row r="5012" spans="1:13" x14ac:dyDescent="0.45">
      <c r="A5012" s="1">
        <v>45526</v>
      </c>
      <c r="B5012">
        <v>95453611228</v>
      </c>
      <c r="C5012" t="s">
        <v>11420</v>
      </c>
      <c r="D5012" t="s">
        <v>203</v>
      </c>
      <c r="E5012">
        <v>1</v>
      </c>
      <c r="F5012" t="s">
        <v>11421</v>
      </c>
      <c r="G5012" t="s">
        <v>11422</v>
      </c>
      <c r="H5012" t="s">
        <v>11423</v>
      </c>
      <c r="I5012" s="1">
        <v>45527</v>
      </c>
      <c r="K5012">
        <v>8054115134</v>
      </c>
      <c r="L5012" t="s">
        <v>11424</v>
      </c>
      <c r="M5012" t="s">
        <v>281</v>
      </c>
    </row>
    <row r="5013" spans="1:13" x14ac:dyDescent="0.45">
      <c r="A5013" s="1">
        <v>45526</v>
      </c>
      <c r="B5013">
        <v>95453608354</v>
      </c>
      <c r="C5013" t="s">
        <v>3667</v>
      </c>
      <c r="D5013" t="s">
        <v>45</v>
      </c>
      <c r="E5013">
        <v>1</v>
      </c>
      <c r="F5013" t="s">
        <v>1463</v>
      </c>
      <c r="G5013" t="s">
        <v>11425</v>
      </c>
      <c r="H5013">
        <v>1072968007</v>
      </c>
      <c r="I5013" s="1">
        <v>45527</v>
      </c>
      <c r="K5013">
        <v>8054097251</v>
      </c>
      <c r="L5013" t="s">
        <v>11426</v>
      </c>
      <c r="M5013" t="s">
        <v>281</v>
      </c>
    </row>
    <row r="5014" spans="1:13" x14ac:dyDescent="0.45">
      <c r="A5014" s="1">
        <v>45526</v>
      </c>
      <c r="B5014">
        <v>95453566092</v>
      </c>
      <c r="C5014" t="s">
        <v>236</v>
      </c>
      <c r="D5014" t="s">
        <v>65</v>
      </c>
      <c r="E5014">
        <v>1</v>
      </c>
      <c r="F5014" t="s">
        <v>1461</v>
      </c>
      <c r="G5014" t="s">
        <v>8856</v>
      </c>
      <c r="H5014">
        <v>1027672757</v>
      </c>
      <c r="I5014" s="1">
        <v>45527</v>
      </c>
      <c r="J5014" t="s">
        <v>11427</v>
      </c>
      <c r="K5014" t="s">
        <v>566</v>
      </c>
      <c r="L5014" t="s">
        <v>152</v>
      </c>
      <c r="M5014" t="s">
        <v>281</v>
      </c>
    </row>
    <row r="5015" spans="1:13" x14ac:dyDescent="0.45">
      <c r="A5015" s="1">
        <v>45526</v>
      </c>
      <c r="B5015">
        <v>95453565971</v>
      </c>
      <c r="C5015" t="s">
        <v>799</v>
      </c>
      <c r="D5015" t="s">
        <v>34</v>
      </c>
      <c r="E5015">
        <v>1</v>
      </c>
      <c r="F5015" t="s">
        <v>11428</v>
      </c>
      <c r="G5015" t="s">
        <v>11429</v>
      </c>
      <c r="H5015">
        <v>1029746545</v>
      </c>
      <c r="I5015" s="1">
        <v>45530</v>
      </c>
      <c r="J5015" t="s">
        <v>11430</v>
      </c>
      <c r="K5015" t="s">
        <v>566</v>
      </c>
      <c r="L5015" t="s">
        <v>11431</v>
      </c>
      <c r="M5015" t="s">
        <v>281</v>
      </c>
    </row>
    <row r="5016" spans="1:13" x14ac:dyDescent="0.45">
      <c r="A5016" s="1">
        <v>45526</v>
      </c>
      <c r="B5016">
        <v>95452892849</v>
      </c>
      <c r="C5016" t="s">
        <v>2641</v>
      </c>
      <c r="D5016" t="s">
        <v>1920</v>
      </c>
      <c r="E5016">
        <v>1</v>
      </c>
      <c r="F5016" t="s">
        <v>11432</v>
      </c>
      <c r="G5016" t="s">
        <v>11433</v>
      </c>
      <c r="H5016">
        <v>1067740204</v>
      </c>
      <c r="I5016" s="1">
        <v>45531</v>
      </c>
      <c r="J5016" t="s">
        <v>11434</v>
      </c>
      <c r="K5016">
        <v>8054201400</v>
      </c>
      <c r="L5016" t="s">
        <v>11435</v>
      </c>
      <c r="M5016" t="s">
        <v>281</v>
      </c>
    </row>
    <row r="5017" spans="1:13" x14ac:dyDescent="0.45">
      <c r="A5017" s="1">
        <v>45526</v>
      </c>
      <c r="B5017">
        <v>95453679483</v>
      </c>
      <c r="C5017" t="s">
        <v>11436</v>
      </c>
      <c r="D5017" t="s">
        <v>34</v>
      </c>
      <c r="E5017">
        <v>1</v>
      </c>
      <c r="F5017" t="s">
        <v>8345</v>
      </c>
      <c r="G5017" t="s">
        <v>11437</v>
      </c>
      <c r="H5017" t="s">
        <v>11438</v>
      </c>
      <c r="I5017" s="1">
        <v>45530</v>
      </c>
      <c r="K5017">
        <v>8054140485</v>
      </c>
      <c r="L5017" t="s">
        <v>11439</v>
      </c>
      <c r="M5017" t="s">
        <v>281</v>
      </c>
    </row>
    <row r="5018" spans="1:13" x14ac:dyDescent="0.45">
      <c r="A5018" s="1">
        <v>45526</v>
      </c>
      <c r="B5018">
        <v>95453681943</v>
      </c>
      <c r="C5018" t="s">
        <v>5211</v>
      </c>
      <c r="D5018" t="s">
        <v>313</v>
      </c>
      <c r="E5018">
        <v>1</v>
      </c>
      <c r="F5018" t="s">
        <v>11440</v>
      </c>
      <c r="G5018" t="s">
        <v>11441</v>
      </c>
      <c r="H5018" t="s">
        <v>11442</v>
      </c>
      <c r="I5018" s="1">
        <v>45530</v>
      </c>
      <c r="K5018">
        <v>8054149526</v>
      </c>
      <c r="L5018" t="s">
        <v>11443</v>
      </c>
      <c r="M5018" t="s">
        <v>281</v>
      </c>
    </row>
    <row r="5019" spans="1:13" x14ac:dyDescent="0.45">
      <c r="A5019" s="1">
        <v>45526</v>
      </c>
      <c r="B5019">
        <v>95453567696</v>
      </c>
      <c r="C5019" t="s">
        <v>11444</v>
      </c>
      <c r="D5019" t="s">
        <v>258</v>
      </c>
      <c r="E5019">
        <v>1</v>
      </c>
      <c r="F5019" t="s">
        <v>11445</v>
      </c>
      <c r="G5019" t="s">
        <v>11446</v>
      </c>
      <c r="H5019">
        <v>1086656204</v>
      </c>
      <c r="I5019" s="1">
        <v>45527</v>
      </c>
      <c r="K5019">
        <v>8054108635</v>
      </c>
      <c r="L5019" t="s">
        <v>11447</v>
      </c>
      <c r="M5019" t="s">
        <v>281</v>
      </c>
    </row>
    <row r="5020" spans="1:13" x14ac:dyDescent="0.45">
      <c r="A5020" s="1">
        <v>45526</v>
      </c>
      <c r="B5020">
        <v>95453600438</v>
      </c>
      <c r="C5020" t="s">
        <v>83</v>
      </c>
      <c r="D5020" t="s">
        <v>84</v>
      </c>
      <c r="E5020">
        <v>1</v>
      </c>
      <c r="F5020" t="s">
        <v>5391</v>
      </c>
      <c r="G5020" t="s">
        <v>6442</v>
      </c>
      <c r="H5020">
        <v>1024458548</v>
      </c>
      <c r="I5020" s="1">
        <v>45527</v>
      </c>
      <c r="K5020">
        <v>8054114876</v>
      </c>
      <c r="L5020" t="s">
        <v>11448</v>
      </c>
      <c r="M5020" t="s">
        <v>281</v>
      </c>
    </row>
    <row r="5021" spans="1:13" x14ac:dyDescent="0.45">
      <c r="A5021" s="1">
        <v>45526</v>
      </c>
      <c r="B5021">
        <v>95453566891</v>
      </c>
      <c r="C5021" t="s">
        <v>307</v>
      </c>
      <c r="D5021" t="s">
        <v>258</v>
      </c>
      <c r="E5021">
        <v>1</v>
      </c>
      <c r="F5021" t="s">
        <v>7529</v>
      </c>
      <c r="G5021" t="s">
        <v>11449</v>
      </c>
      <c r="H5021">
        <v>1034420582</v>
      </c>
      <c r="I5021" s="1">
        <v>45527</v>
      </c>
      <c r="K5021" t="s">
        <v>566</v>
      </c>
      <c r="L5021" t="s">
        <v>11450</v>
      </c>
      <c r="M5021" t="s">
        <v>281</v>
      </c>
    </row>
    <row r="5022" spans="1:13" x14ac:dyDescent="0.45">
      <c r="A5022" s="1">
        <v>45526</v>
      </c>
      <c r="B5022">
        <v>95453399626</v>
      </c>
      <c r="C5022" t="s">
        <v>8161</v>
      </c>
      <c r="D5022" t="s">
        <v>258</v>
      </c>
      <c r="E5022">
        <v>1</v>
      </c>
      <c r="F5022" t="s">
        <v>11451</v>
      </c>
      <c r="G5022" t="s">
        <v>11452</v>
      </c>
      <c r="H5022">
        <v>27530505</v>
      </c>
      <c r="I5022" s="1">
        <v>45527</v>
      </c>
      <c r="K5022">
        <v>8054110595</v>
      </c>
      <c r="L5022" t="s">
        <v>11453</v>
      </c>
      <c r="M5022" t="s">
        <v>281</v>
      </c>
    </row>
    <row r="5023" spans="1:13" x14ac:dyDescent="0.45">
      <c r="A5023" s="1">
        <v>45526</v>
      </c>
      <c r="B5023">
        <v>95453566539</v>
      </c>
      <c r="C5023" t="s">
        <v>5211</v>
      </c>
      <c r="D5023" t="s">
        <v>1932</v>
      </c>
      <c r="E5023">
        <v>4</v>
      </c>
      <c r="F5023" t="s">
        <v>11454</v>
      </c>
      <c r="G5023" t="s">
        <v>11455</v>
      </c>
      <c r="H5023">
        <v>1092517197</v>
      </c>
      <c r="I5023" s="1">
        <v>45527</v>
      </c>
      <c r="J5023" t="s">
        <v>11456</v>
      </c>
      <c r="K5023">
        <v>8054119415</v>
      </c>
      <c r="L5023" t="s">
        <v>11457</v>
      </c>
      <c r="M5023" t="s">
        <v>281</v>
      </c>
    </row>
    <row r="5024" spans="1:13" x14ac:dyDescent="0.45">
      <c r="A5024" s="1">
        <v>45526</v>
      </c>
      <c r="B5024">
        <v>95453644982</v>
      </c>
      <c r="C5024" t="s">
        <v>2228</v>
      </c>
      <c r="D5024" t="s">
        <v>1953</v>
      </c>
      <c r="E5024">
        <v>1</v>
      </c>
      <c r="F5024" t="s">
        <v>11458</v>
      </c>
      <c r="G5024" t="s">
        <v>11459</v>
      </c>
      <c r="H5024">
        <v>1051366300</v>
      </c>
      <c r="I5024" s="1">
        <v>45527</v>
      </c>
      <c r="K5024">
        <v>8054114810</v>
      </c>
      <c r="L5024" t="s">
        <v>11460</v>
      </c>
      <c r="M5024" t="s">
        <v>281</v>
      </c>
    </row>
    <row r="5025" spans="1:13" x14ac:dyDescent="0.45">
      <c r="A5025" s="1">
        <v>45526</v>
      </c>
      <c r="B5025">
        <v>95453262714</v>
      </c>
      <c r="C5025" t="s">
        <v>6629</v>
      </c>
      <c r="D5025" t="s">
        <v>258</v>
      </c>
      <c r="E5025">
        <v>1</v>
      </c>
      <c r="F5025" t="s">
        <v>8368</v>
      </c>
      <c r="G5025" t="s">
        <v>11461</v>
      </c>
      <c r="H5025">
        <v>1099782004</v>
      </c>
      <c r="I5025" s="1">
        <v>45527</v>
      </c>
      <c r="J5025" t="s">
        <v>2512</v>
      </c>
      <c r="K5025">
        <v>8054103326</v>
      </c>
      <c r="L5025" t="s">
        <v>11462</v>
      </c>
      <c r="M5025" t="s">
        <v>281</v>
      </c>
    </row>
    <row r="5026" spans="1:13" x14ac:dyDescent="0.45">
      <c r="A5026" s="1">
        <v>45526</v>
      </c>
      <c r="B5026">
        <v>95453681889</v>
      </c>
      <c r="C5026" t="s">
        <v>670</v>
      </c>
      <c r="D5026" t="s">
        <v>258</v>
      </c>
      <c r="E5026">
        <v>1</v>
      </c>
      <c r="F5026" t="s">
        <v>11463</v>
      </c>
      <c r="G5026" t="s">
        <v>11464</v>
      </c>
      <c r="H5026">
        <v>1051080305</v>
      </c>
      <c r="I5026" s="1">
        <v>45530</v>
      </c>
      <c r="K5026" t="s">
        <v>566</v>
      </c>
      <c r="L5026" t="s">
        <v>11465</v>
      </c>
      <c r="M5026" t="s">
        <v>281</v>
      </c>
    </row>
    <row r="5027" spans="1:13" x14ac:dyDescent="0.45">
      <c r="A5027" s="1">
        <v>45526</v>
      </c>
      <c r="B5027">
        <v>95453690793</v>
      </c>
      <c r="C5027" t="s">
        <v>2534</v>
      </c>
      <c r="D5027" t="s">
        <v>389</v>
      </c>
      <c r="E5027">
        <v>1</v>
      </c>
      <c r="F5027" t="s">
        <v>11466</v>
      </c>
      <c r="G5027" t="s">
        <v>11467</v>
      </c>
      <c r="H5027">
        <v>1063289570</v>
      </c>
      <c r="I5027" s="1">
        <v>45530</v>
      </c>
      <c r="K5027">
        <v>8054150506</v>
      </c>
      <c r="L5027" t="s">
        <v>11468</v>
      </c>
      <c r="M5027" t="s">
        <v>281</v>
      </c>
    </row>
    <row r="5028" spans="1:13" x14ac:dyDescent="0.45">
      <c r="A5028" s="1">
        <v>45527</v>
      </c>
      <c r="B5028">
        <v>95453296734</v>
      </c>
      <c r="C5028" t="s">
        <v>4527</v>
      </c>
      <c r="D5028" t="s">
        <v>39</v>
      </c>
      <c r="E5028">
        <v>1</v>
      </c>
      <c r="F5028" t="s">
        <v>11805</v>
      </c>
      <c r="G5028" t="s">
        <v>5253</v>
      </c>
      <c r="H5028" t="s">
        <v>13486</v>
      </c>
      <c r="I5028" s="1">
        <v>45530</v>
      </c>
      <c r="J5028" t="s">
        <v>413</v>
      </c>
      <c r="K5028" t="s">
        <v>566</v>
      </c>
      <c r="L5028" t="s">
        <v>13487</v>
      </c>
      <c r="M5028" t="s">
        <v>281</v>
      </c>
    </row>
    <row r="5029" spans="1:13" x14ac:dyDescent="0.45">
      <c r="A5029" s="1">
        <v>45527</v>
      </c>
      <c r="B5029">
        <v>95453531805</v>
      </c>
      <c r="C5029" t="s">
        <v>11496</v>
      </c>
      <c r="D5029" t="s">
        <v>456</v>
      </c>
      <c r="E5029">
        <v>1</v>
      </c>
      <c r="F5029" t="s">
        <v>12092</v>
      </c>
      <c r="G5029" t="s">
        <v>9169</v>
      </c>
      <c r="H5029" t="s">
        <v>12093</v>
      </c>
      <c r="I5029" s="1">
        <v>45530</v>
      </c>
      <c r="J5029" t="s">
        <v>413</v>
      </c>
      <c r="K5029" t="s">
        <v>566</v>
      </c>
      <c r="L5029" t="s">
        <v>13488</v>
      </c>
      <c r="M5029" t="s">
        <v>281</v>
      </c>
    </row>
    <row r="5030" spans="1:13" x14ac:dyDescent="0.45">
      <c r="A5030" s="1">
        <v>45527</v>
      </c>
      <c r="B5030">
        <v>95453436925</v>
      </c>
      <c r="C5030" t="s">
        <v>3826</v>
      </c>
      <c r="D5030" t="s">
        <v>39</v>
      </c>
      <c r="E5030">
        <v>1</v>
      </c>
      <c r="F5030" t="s">
        <v>1271</v>
      </c>
      <c r="G5030" t="s">
        <v>8867</v>
      </c>
      <c r="H5030" t="s">
        <v>13233</v>
      </c>
      <c r="I5030" s="1">
        <v>45530</v>
      </c>
      <c r="K5030">
        <v>8054152875</v>
      </c>
      <c r="L5030" t="s">
        <v>13489</v>
      </c>
      <c r="M5030" t="s">
        <v>281</v>
      </c>
    </row>
    <row r="5031" spans="1:13" x14ac:dyDescent="0.45">
      <c r="A5031" s="1">
        <v>45527</v>
      </c>
      <c r="B5031" t="s">
        <v>221</v>
      </c>
      <c r="C5031" t="s">
        <v>141</v>
      </c>
      <c r="D5031" t="s">
        <v>142</v>
      </c>
      <c r="E5031">
        <v>2</v>
      </c>
      <c r="F5031" t="s">
        <v>222</v>
      </c>
      <c r="G5031" t="s">
        <v>223</v>
      </c>
      <c r="H5031" t="s">
        <v>224</v>
      </c>
      <c r="I5031" s="1">
        <v>45530</v>
      </c>
      <c r="K5031" t="s">
        <v>13490</v>
      </c>
      <c r="L5031" t="s">
        <v>13491</v>
      </c>
      <c r="M5031" t="s">
        <v>282</v>
      </c>
    </row>
    <row r="5032" spans="1:13" x14ac:dyDescent="0.45">
      <c r="A5032" s="1">
        <v>45527</v>
      </c>
      <c r="B5032" t="s">
        <v>430</v>
      </c>
      <c r="C5032" t="s">
        <v>141</v>
      </c>
      <c r="D5032" t="s">
        <v>420</v>
      </c>
      <c r="E5032">
        <v>1</v>
      </c>
      <c r="F5032" t="s">
        <v>431</v>
      </c>
      <c r="G5032" t="s">
        <v>432</v>
      </c>
      <c r="H5032" t="s">
        <v>433</v>
      </c>
      <c r="I5032" s="1">
        <v>45530</v>
      </c>
      <c r="K5032">
        <v>8054149740</v>
      </c>
      <c r="L5032" t="s">
        <v>13492</v>
      </c>
      <c r="M5032" t="s">
        <v>282</v>
      </c>
    </row>
    <row r="5033" spans="1:13" x14ac:dyDescent="0.45">
      <c r="A5033" s="1">
        <v>45527</v>
      </c>
      <c r="B5033">
        <v>95453533728</v>
      </c>
      <c r="C5033" t="s">
        <v>13493</v>
      </c>
      <c r="D5033" t="s">
        <v>391</v>
      </c>
      <c r="E5033">
        <v>2</v>
      </c>
      <c r="F5033" t="s">
        <v>2691</v>
      </c>
      <c r="G5033" t="s">
        <v>10283</v>
      </c>
      <c r="H5033" t="s">
        <v>2693</v>
      </c>
      <c r="I5033" s="1">
        <v>45530</v>
      </c>
      <c r="J5033" t="s">
        <v>13494</v>
      </c>
      <c r="K5033" t="s">
        <v>566</v>
      </c>
      <c r="L5033" t="s">
        <v>9633</v>
      </c>
      <c r="M5033" t="s">
        <v>281</v>
      </c>
    </row>
    <row r="5034" spans="1:13" x14ac:dyDescent="0.45">
      <c r="A5034" s="1">
        <v>45527</v>
      </c>
      <c r="B5034">
        <v>95453688595</v>
      </c>
      <c r="C5034" t="s">
        <v>5211</v>
      </c>
      <c r="D5034" t="s">
        <v>313</v>
      </c>
      <c r="E5034">
        <v>1</v>
      </c>
      <c r="F5034" t="s">
        <v>2893</v>
      </c>
      <c r="G5034" t="s">
        <v>11498</v>
      </c>
      <c r="H5034">
        <v>1048028248</v>
      </c>
      <c r="I5034" s="1">
        <v>45530</v>
      </c>
      <c r="K5034">
        <v>8054147430</v>
      </c>
      <c r="L5034" t="s">
        <v>165</v>
      </c>
      <c r="M5034" t="s">
        <v>281</v>
      </c>
    </row>
    <row r="5035" spans="1:13" x14ac:dyDescent="0.45">
      <c r="A5035" s="1">
        <v>45527</v>
      </c>
      <c r="B5035">
        <v>95453474930</v>
      </c>
      <c r="C5035" t="s">
        <v>6354</v>
      </c>
      <c r="D5035" t="s">
        <v>45</v>
      </c>
      <c r="E5035">
        <v>1</v>
      </c>
      <c r="F5035" t="s">
        <v>1258</v>
      </c>
      <c r="G5035" t="s">
        <v>11499</v>
      </c>
      <c r="H5035">
        <v>1032655117</v>
      </c>
      <c r="I5035" s="1">
        <v>45530</v>
      </c>
      <c r="K5035" t="s">
        <v>566</v>
      </c>
      <c r="L5035" t="s">
        <v>11500</v>
      </c>
      <c r="M5035" t="s">
        <v>281</v>
      </c>
    </row>
    <row r="5036" spans="1:13" x14ac:dyDescent="0.45">
      <c r="A5036" s="1">
        <v>45527</v>
      </c>
      <c r="B5036">
        <v>95453643534</v>
      </c>
      <c r="C5036" t="s">
        <v>120</v>
      </c>
      <c r="D5036" t="s">
        <v>1920</v>
      </c>
      <c r="E5036">
        <v>1</v>
      </c>
      <c r="F5036" t="s">
        <v>1704</v>
      </c>
      <c r="G5036" t="s">
        <v>6378</v>
      </c>
      <c r="H5036">
        <v>1071748145</v>
      </c>
      <c r="I5036" s="1">
        <v>45530</v>
      </c>
      <c r="K5036">
        <v>8054131772</v>
      </c>
      <c r="L5036" t="s">
        <v>11501</v>
      </c>
      <c r="M5036" t="s">
        <v>281</v>
      </c>
    </row>
    <row r="5037" spans="1:13" x14ac:dyDescent="0.45">
      <c r="A5037" s="1">
        <v>45527</v>
      </c>
      <c r="B5037">
        <v>95453600684</v>
      </c>
      <c r="C5037" t="s">
        <v>682</v>
      </c>
      <c r="D5037" t="s">
        <v>34</v>
      </c>
      <c r="E5037">
        <v>1</v>
      </c>
      <c r="F5037" t="s">
        <v>11502</v>
      </c>
      <c r="G5037" t="s">
        <v>11503</v>
      </c>
      <c r="H5037">
        <v>1087398795</v>
      </c>
      <c r="I5037" s="1">
        <v>45530</v>
      </c>
      <c r="K5037" t="s">
        <v>566</v>
      </c>
      <c r="L5037" t="s">
        <v>11504</v>
      </c>
      <c r="M5037" t="s">
        <v>281</v>
      </c>
    </row>
    <row r="5038" spans="1:13" x14ac:dyDescent="0.45">
      <c r="A5038" s="1">
        <v>45527</v>
      </c>
      <c r="B5038">
        <v>95453532796</v>
      </c>
      <c r="C5038" t="s">
        <v>5211</v>
      </c>
      <c r="D5038" t="s">
        <v>313</v>
      </c>
      <c r="E5038">
        <v>1</v>
      </c>
      <c r="F5038" t="s">
        <v>11505</v>
      </c>
      <c r="G5038" t="s">
        <v>11506</v>
      </c>
      <c r="H5038">
        <v>522862571</v>
      </c>
      <c r="I5038" s="1">
        <v>45530</v>
      </c>
      <c r="J5038" t="s">
        <v>8099</v>
      </c>
      <c r="K5038">
        <v>8054138691</v>
      </c>
      <c r="L5038" t="s">
        <v>11507</v>
      </c>
      <c r="M5038" t="s">
        <v>281</v>
      </c>
    </row>
    <row r="5039" spans="1:13" x14ac:dyDescent="0.45">
      <c r="A5039" s="1">
        <v>45527</v>
      </c>
      <c r="B5039">
        <v>95453601755</v>
      </c>
      <c r="C5039" t="s">
        <v>682</v>
      </c>
      <c r="D5039" t="s">
        <v>34</v>
      </c>
      <c r="E5039">
        <v>1</v>
      </c>
      <c r="F5039" t="s">
        <v>11508</v>
      </c>
      <c r="G5039" t="s">
        <v>11509</v>
      </c>
      <c r="H5039">
        <v>1045057713</v>
      </c>
      <c r="I5039" s="1">
        <v>45530</v>
      </c>
      <c r="K5039" t="s">
        <v>566</v>
      </c>
      <c r="L5039" t="s">
        <v>11510</v>
      </c>
      <c r="M5039" t="s">
        <v>281</v>
      </c>
    </row>
    <row r="5040" spans="1:13" x14ac:dyDescent="0.45">
      <c r="A5040" s="1">
        <v>45527</v>
      </c>
      <c r="B5040">
        <v>95453609002</v>
      </c>
      <c r="C5040" t="s">
        <v>11511</v>
      </c>
      <c r="D5040" t="s">
        <v>34</v>
      </c>
      <c r="E5040">
        <v>1</v>
      </c>
      <c r="F5040" t="s">
        <v>11512</v>
      </c>
      <c r="G5040" t="s">
        <v>11513</v>
      </c>
      <c r="H5040">
        <v>1090759477</v>
      </c>
      <c r="I5040" s="1">
        <v>45530</v>
      </c>
      <c r="K5040">
        <v>8054125203</v>
      </c>
      <c r="L5040" t="s">
        <v>11514</v>
      </c>
      <c r="M5040" t="s">
        <v>281</v>
      </c>
    </row>
    <row r="5041" spans="1:13" x14ac:dyDescent="0.45">
      <c r="A5041" s="1">
        <v>45527</v>
      </c>
      <c r="B5041">
        <v>95453646398</v>
      </c>
      <c r="C5041" t="s">
        <v>11515</v>
      </c>
      <c r="D5041" t="s">
        <v>1920</v>
      </c>
      <c r="E5041">
        <v>1</v>
      </c>
      <c r="F5041" t="s">
        <v>590</v>
      </c>
      <c r="G5041" t="s">
        <v>11516</v>
      </c>
      <c r="H5041">
        <v>1037059283</v>
      </c>
      <c r="I5041" s="1">
        <v>45530</v>
      </c>
      <c r="K5041" t="s">
        <v>566</v>
      </c>
      <c r="L5041" t="s">
        <v>11517</v>
      </c>
      <c r="M5041" t="s">
        <v>281</v>
      </c>
    </row>
    <row r="5042" spans="1:13" x14ac:dyDescent="0.45">
      <c r="A5042" s="1">
        <v>45527</v>
      </c>
      <c r="B5042">
        <v>95453472852</v>
      </c>
      <c r="C5042" t="s">
        <v>1073</v>
      </c>
      <c r="D5042" t="s">
        <v>65</v>
      </c>
      <c r="E5042">
        <v>2</v>
      </c>
      <c r="F5042" t="s">
        <v>4354</v>
      </c>
      <c r="G5042" t="s">
        <v>11313</v>
      </c>
      <c r="H5042">
        <v>1049812521</v>
      </c>
      <c r="I5042" s="1">
        <v>45530</v>
      </c>
      <c r="J5042" t="s">
        <v>2118</v>
      </c>
      <c r="K5042" t="s">
        <v>1600</v>
      </c>
      <c r="L5042" t="s">
        <v>152</v>
      </c>
      <c r="M5042" t="s">
        <v>281</v>
      </c>
    </row>
    <row r="5043" spans="1:13" x14ac:dyDescent="0.45">
      <c r="A5043" s="1">
        <v>45527</v>
      </c>
      <c r="B5043">
        <v>95453600018</v>
      </c>
      <c r="C5043" t="s">
        <v>307</v>
      </c>
      <c r="D5043" t="s">
        <v>258</v>
      </c>
      <c r="E5043">
        <v>1</v>
      </c>
      <c r="F5043" t="s">
        <v>11518</v>
      </c>
      <c r="G5043" t="s">
        <v>11519</v>
      </c>
      <c r="H5043">
        <v>1085371873</v>
      </c>
      <c r="I5043" s="1">
        <v>45530</v>
      </c>
      <c r="K5043" t="s">
        <v>566</v>
      </c>
      <c r="L5043" t="s">
        <v>11520</v>
      </c>
      <c r="M5043" t="s">
        <v>281</v>
      </c>
    </row>
    <row r="5044" spans="1:13" x14ac:dyDescent="0.45">
      <c r="A5044" s="1">
        <v>45527</v>
      </c>
      <c r="B5044">
        <v>95453606339</v>
      </c>
      <c r="C5044" t="s">
        <v>11521</v>
      </c>
      <c r="D5044" t="s">
        <v>5083</v>
      </c>
      <c r="E5044">
        <v>1</v>
      </c>
      <c r="F5044" t="s">
        <v>11522</v>
      </c>
      <c r="G5044" t="s">
        <v>11523</v>
      </c>
      <c r="H5044">
        <v>1091140019</v>
      </c>
      <c r="I5044" s="1">
        <v>45530</v>
      </c>
      <c r="J5044" t="s">
        <v>7848</v>
      </c>
      <c r="K5044" t="s">
        <v>566</v>
      </c>
      <c r="L5044" t="s">
        <v>11524</v>
      </c>
      <c r="M5044" t="s">
        <v>281</v>
      </c>
    </row>
    <row r="5045" spans="1:13" x14ac:dyDescent="0.45">
      <c r="A5045" s="1">
        <v>45527</v>
      </c>
      <c r="B5045">
        <v>95453537805</v>
      </c>
      <c r="C5045" t="s">
        <v>11525</v>
      </c>
      <c r="D5045" t="s">
        <v>5083</v>
      </c>
      <c r="E5045">
        <v>1</v>
      </c>
      <c r="F5045" t="s">
        <v>11522</v>
      </c>
      <c r="G5045" t="s">
        <v>11523</v>
      </c>
      <c r="H5045">
        <v>1091140019</v>
      </c>
      <c r="I5045" s="1">
        <v>45530</v>
      </c>
      <c r="K5045" t="s">
        <v>566</v>
      </c>
      <c r="L5045" t="s">
        <v>8978</v>
      </c>
      <c r="M5045" t="s">
        <v>281</v>
      </c>
    </row>
    <row r="5046" spans="1:13" x14ac:dyDescent="0.45">
      <c r="A5046" s="1">
        <v>45527</v>
      </c>
      <c r="B5046">
        <v>95453567522</v>
      </c>
      <c r="C5046" t="s">
        <v>11526</v>
      </c>
      <c r="D5046" t="s">
        <v>5083</v>
      </c>
      <c r="E5046">
        <v>1</v>
      </c>
      <c r="F5046" t="s">
        <v>11522</v>
      </c>
      <c r="G5046" t="s">
        <v>11523</v>
      </c>
      <c r="H5046">
        <v>1091140019</v>
      </c>
      <c r="I5046" s="1">
        <v>45530</v>
      </c>
      <c r="K5046">
        <v>8054154150</v>
      </c>
      <c r="L5046" t="s">
        <v>8978</v>
      </c>
      <c r="M5046" t="s">
        <v>281</v>
      </c>
    </row>
    <row r="5047" spans="1:13" x14ac:dyDescent="0.45">
      <c r="A5047" s="1">
        <v>45527</v>
      </c>
      <c r="B5047">
        <v>95453719149</v>
      </c>
      <c r="C5047" t="s">
        <v>4236</v>
      </c>
      <c r="D5047" t="s">
        <v>2589</v>
      </c>
      <c r="E5047">
        <v>1</v>
      </c>
      <c r="F5047" t="s">
        <v>7683</v>
      </c>
      <c r="G5047" t="s">
        <v>11527</v>
      </c>
      <c r="H5047">
        <v>1052870617</v>
      </c>
      <c r="I5047" s="1">
        <v>45530</v>
      </c>
      <c r="J5047" t="s">
        <v>11528</v>
      </c>
      <c r="K5047" t="s">
        <v>1600</v>
      </c>
      <c r="L5047" t="s">
        <v>152</v>
      </c>
      <c r="M5047" t="s">
        <v>281</v>
      </c>
    </row>
    <row r="5048" spans="1:13" x14ac:dyDescent="0.45">
      <c r="A5048" s="1">
        <v>45527</v>
      </c>
      <c r="B5048">
        <v>95453646062</v>
      </c>
      <c r="C5048" t="s">
        <v>5211</v>
      </c>
      <c r="D5048" t="s">
        <v>1932</v>
      </c>
      <c r="E5048">
        <v>1</v>
      </c>
      <c r="F5048" t="s">
        <v>5092</v>
      </c>
      <c r="G5048" t="s">
        <v>11529</v>
      </c>
      <c r="H5048">
        <v>1025035874</v>
      </c>
      <c r="I5048" s="1">
        <v>45530</v>
      </c>
      <c r="J5048" t="s">
        <v>11530</v>
      </c>
      <c r="K5048" t="s">
        <v>1600</v>
      </c>
      <c r="L5048" t="s">
        <v>152</v>
      </c>
      <c r="M5048" t="s">
        <v>281</v>
      </c>
    </row>
    <row r="5049" spans="1:13" x14ac:dyDescent="0.45">
      <c r="A5049" s="1">
        <v>45527</v>
      </c>
      <c r="B5049">
        <v>95453600831</v>
      </c>
      <c r="C5049" t="s">
        <v>11531</v>
      </c>
      <c r="D5049" t="s">
        <v>3239</v>
      </c>
      <c r="E5049">
        <v>1</v>
      </c>
      <c r="F5049" t="s">
        <v>11532</v>
      </c>
      <c r="G5049" t="s">
        <v>11533</v>
      </c>
      <c r="H5049" t="s">
        <v>11534</v>
      </c>
      <c r="I5049" s="1">
        <v>45531</v>
      </c>
      <c r="K5049">
        <v>8054199775</v>
      </c>
      <c r="L5049" t="s">
        <v>11535</v>
      </c>
      <c r="M5049" t="s">
        <v>281</v>
      </c>
    </row>
    <row r="5050" spans="1:13" x14ac:dyDescent="0.45">
      <c r="A5050" s="1">
        <v>45527</v>
      </c>
      <c r="B5050">
        <v>95453603853</v>
      </c>
      <c r="C5050" t="s">
        <v>799</v>
      </c>
      <c r="D5050" t="s">
        <v>258</v>
      </c>
      <c r="E5050">
        <v>1</v>
      </c>
      <c r="F5050" t="s">
        <v>11536</v>
      </c>
      <c r="G5050" t="s">
        <v>11537</v>
      </c>
      <c r="H5050">
        <v>1095092427</v>
      </c>
      <c r="I5050" s="1">
        <v>45532</v>
      </c>
      <c r="K5050">
        <v>8054223973</v>
      </c>
      <c r="L5050" t="s">
        <v>11538</v>
      </c>
      <c r="M5050" t="s">
        <v>281</v>
      </c>
    </row>
    <row r="5051" spans="1:13" x14ac:dyDescent="0.45">
      <c r="A5051" s="1">
        <v>45530</v>
      </c>
      <c r="B5051" t="s">
        <v>435</v>
      </c>
      <c r="C5051" t="s">
        <v>141</v>
      </c>
      <c r="D5051" t="s">
        <v>420</v>
      </c>
      <c r="E5051">
        <v>1</v>
      </c>
      <c r="F5051" t="s">
        <v>436</v>
      </c>
      <c r="G5051" t="s">
        <v>437</v>
      </c>
      <c r="H5051" t="s">
        <v>438</v>
      </c>
      <c r="I5051" s="1">
        <v>45531</v>
      </c>
      <c r="K5051">
        <v>8054188284</v>
      </c>
      <c r="L5051" t="s">
        <v>13495</v>
      </c>
      <c r="M5051" t="s">
        <v>282</v>
      </c>
    </row>
    <row r="5052" spans="1:13" x14ac:dyDescent="0.45">
      <c r="A5052" s="1">
        <v>45530</v>
      </c>
      <c r="B5052" t="s">
        <v>419</v>
      </c>
      <c r="C5052" t="s">
        <v>141</v>
      </c>
      <c r="D5052" t="s">
        <v>551</v>
      </c>
      <c r="E5052">
        <v>1</v>
      </c>
      <c r="F5052" t="s">
        <v>421</v>
      </c>
      <c r="G5052" t="s">
        <v>7255</v>
      </c>
      <c r="H5052" t="s">
        <v>4588</v>
      </c>
      <c r="I5052" s="1">
        <v>45531</v>
      </c>
      <c r="K5052">
        <v>8054231894</v>
      </c>
      <c r="L5052" t="s">
        <v>13496</v>
      </c>
      <c r="M5052" t="s">
        <v>282</v>
      </c>
    </row>
    <row r="5053" spans="1:13" x14ac:dyDescent="0.45">
      <c r="A5053" s="1">
        <v>45530</v>
      </c>
      <c r="B5053" t="s">
        <v>1291</v>
      </c>
      <c r="C5053" t="s">
        <v>141</v>
      </c>
      <c r="D5053" t="s">
        <v>420</v>
      </c>
      <c r="E5053">
        <v>1</v>
      </c>
      <c r="F5053" t="s">
        <v>1292</v>
      </c>
      <c r="G5053" t="s">
        <v>1293</v>
      </c>
      <c r="H5053" t="s">
        <v>1294</v>
      </c>
      <c r="I5053" s="1">
        <v>45531</v>
      </c>
      <c r="K5053" t="s">
        <v>13497</v>
      </c>
      <c r="L5053" t="s">
        <v>13498</v>
      </c>
      <c r="M5053" t="s">
        <v>282</v>
      </c>
    </row>
    <row r="5054" spans="1:13" x14ac:dyDescent="0.45">
      <c r="A5054" s="1">
        <v>45530</v>
      </c>
      <c r="B5054" t="s">
        <v>283</v>
      </c>
      <c r="C5054" t="s">
        <v>141</v>
      </c>
      <c r="D5054" t="s">
        <v>142</v>
      </c>
      <c r="E5054">
        <v>2</v>
      </c>
      <c r="F5054" t="s">
        <v>285</v>
      </c>
      <c r="G5054" t="s">
        <v>286</v>
      </c>
      <c r="H5054" t="s">
        <v>287</v>
      </c>
      <c r="I5054" s="1">
        <v>45531</v>
      </c>
      <c r="K5054" t="s">
        <v>13499</v>
      </c>
      <c r="L5054" t="s">
        <v>13500</v>
      </c>
      <c r="M5054" t="s">
        <v>282</v>
      </c>
    </row>
    <row r="5055" spans="1:13" x14ac:dyDescent="0.45">
      <c r="A5055" s="1">
        <v>45530</v>
      </c>
      <c r="B5055">
        <v>95453566187</v>
      </c>
      <c r="C5055" t="s">
        <v>983</v>
      </c>
      <c r="D5055" t="s">
        <v>5312</v>
      </c>
      <c r="E5055">
        <v>1</v>
      </c>
      <c r="F5055" t="s">
        <v>13501</v>
      </c>
      <c r="G5055" t="s">
        <v>13502</v>
      </c>
      <c r="H5055" t="s">
        <v>13503</v>
      </c>
      <c r="I5055" s="1">
        <v>45531</v>
      </c>
      <c r="K5055">
        <v>8054174531</v>
      </c>
      <c r="L5055" t="s">
        <v>13504</v>
      </c>
      <c r="M5055" t="s">
        <v>281</v>
      </c>
    </row>
    <row r="5056" spans="1:13" x14ac:dyDescent="0.45">
      <c r="A5056" s="1">
        <v>45530</v>
      </c>
      <c r="B5056">
        <v>95453640351</v>
      </c>
      <c r="C5056" t="s">
        <v>2131</v>
      </c>
      <c r="D5056" t="s">
        <v>45</v>
      </c>
      <c r="E5056">
        <v>1</v>
      </c>
      <c r="F5056" t="s">
        <v>5233</v>
      </c>
      <c r="G5056" t="s">
        <v>6396</v>
      </c>
      <c r="H5056" t="s">
        <v>6397</v>
      </c>
      <c r="I5056" s="1">
        <v>45531</v>
      </c>
      <c r="K5056">
        <v>8054213650</v>
      </c>
      <c r="L5056" t="s">
        <v>13505</v>
      </c>
      <c r="M5056" t="s">
        <v>281</v>
      </c>
    </row>
    <row r="5057" spans="1:13" x14ac:dyDescent="0.45">
      <c r="A5057" s="1">
        <v>45530</v>
      </c>
      <c r="B5057">
        <v>95453600337</v>
      </c>
      <c r="C5057" t="s">
        <v>403</v>
      </c>
      <c r="D5057" t="s">
        <v>34</v>
      </c>
      <c r="E5057">
        <v>1</v>
      </c>
      <c r="F5057" t="s">
        <v>13506</v>
      </c>
      <c r="G5057" t="s">
        <v>13507</v>
      </c>
      <c r="H5057" t="s">
        <v>13508</v>
      </c>
      <c r="I5057" s="1">
        <v>45531</v>
      </c>
      <c r="K5057">
        <v>8054178204</v>
      </c>
      <c r="L5057" t="s">
        <v>13509</v>
      </c>
      <c r="M5057" t="s">
        <v>281</v>
      </c>
    </row>
    <row r="5058" spans="1:13" x14ac:dyDescent="0.45">
      <c r="A5058" s="1">
        <v>45530</v>
      </c>
      <c r="B5058">
        <v>95453268550</v>
      </c>
      <c r="C5058" t="s">
        <v>11150</v>
      </c>
      <c r="D5058" t="s">
        <v>5471</v>
      </c>
      <c r="E5058">
        <v>2</v>
      </c>
      <c r="F5058" t="s">
        <v>11151</v>
      </c>
      <c r="G5058" t="s">
        <v>11152</v>
      </c>
      <c r="H5058" t="s">
        <v>13510</v>
      </c>
      <c r="I5058" s="1">
        <v>45531</v>
      </c>
      <c r="J5058" t="s">
        <v>8241</v>
      </c>
      <c r="K5058">
        <v>8054193055</v>
      </c>
      <c r="L5058" t="s">
        <v>13511</v>
      </c>
      <c r="M5058" t="s">
        <v>281</v>
      </c>
    </row>
    <row r="5059" spans="1:13" x14ac:dyDescent="0.45">
      <c r="A5059" s="1">
        <v>45530</v>
      </c>
      <c r="B5059">
        <v>95453601580</v>
      </c>
      <c r="C5059" t="s">
        <v>388</v>
      </c>
      <c r="D5059" t="s">
        <v>65</v>
      </c>
      <c r="E5059">
        <v>1</v>
      </c>
      <c r="F5059" t="s">
        <v>13512</v>
      </c>
      <c r="G5059" t="s">
        <v>13513</v>
      </c>
      <c r="H5059" t="s">
        <v>13514</v>
      </c>
      <c r="I5059" s="1">
        <v>45531</v>
      </c>
      <c r="J5059" t="s">
        <v>13515</v>
      </c>
      <c r="K5059">
        <v>8054179980</v>
      </c>
      <c r="L5059" t="s">
        <v>13516</v>
      </c>
      <c r="M5059" t="s">
        <v>281</v>
      </c>
    </row>
    <row r="5060" spans="1:13" x14ac:dyDescent="0.45">
      <c r="A5060" s="1">
        <v>45530</v>
      </c>
      <c r="B5060">
        <v>95452815544</v>
      </c>
      <c r="C5060" t="s">
        <v>821</v>
      </c>
      <c r="D5060" t="s">
        <v>258</v>
      </c>
      <c r="E5060">
        <v>1</v>
      </c>
      <c r="F5060" t="s">
        <v>1879</v>
      </c>
      <c r="G5060" t="s">
        <v>10187</v>
      </c>
      <c r="H5060" t="s">
        <v>13517</v>
      </c>
      <c r="I5060" s="1">
        <v>45531</v>
      </c>
      <c r="J5060" t="s">
        <v>8241</v>
      </c>
      <c r="K5060" t="s">
        <v>566</v>
      </c>
      <c r="L5060" t="s">
        <v>13518</v>
      </c>
      <c r="M5060" t="s">
        <v>2118</v>
      </c>
    </row>
    <row r="5061" spans="1:13" x14ac:dyDescent="0.45">
      <c r="A5061" s="1">
        <v>45530</v>
      </c>
      <c r="B5061">
        <v>95453692725</v>
      </c>
      <c r="C5061" t="s">
        <v>2641</v>
      </c>
      <c r="D5061" t="s">
        <v>1920</v>
      </c>
      <c r="E5061">
        <v>1</v>
      </c>
      <c r="F5061" t="s">
        <v>11539</v>
      </c>
      <c r="G5061" t="s">
        <v>11540</v>
      </c>
      <c r="H5061">
        <v>1094118318</v>
      </c>
      <c r="I5061" s="1">
        <v>45531</v>
      </c>
      <c r="K5061">
        <v>8054214910</v>
      </c>
      <c r="L5061" t="s">
        <v>165</v>
      </c>
      <c r="M5061" t="s">
        <v>281</v>
      </c>
    </row>
    <row r="5062" spans="1:13" x14ac:dyDescent="0.45">
      <c r="A5062" s="1">
        <v>45530</v>
      </c>
      <c r="B5062">
        <v>95453716586</v>
      </c>
      <c r="C5062" t="s">
        <v>312</v>
      </c>
      <c r="D5062" t="s">
        <v>313</v>
      </c>
      <c r="E5062">
        <v>1</v>
      </c>
      <c r="F5062" t="s">
        <v>11541</v>
      </c>
      <c r="G5062" t="s">
        <v>11542</v>
      </c>
      <c r="H5062">
        <v>1063598011</v>
      </c>
      <c r="I5062" s="1">
        <v>45531</v>
      </c>
      <c r="K5062">
        <v>8054375372</v>
      </c>
      <c r="L5062" t="s">
        <v>165</v>
      </c>
      <c r="M5062" t="s">
        <v>281</v>
      </c>
    </row>
    <row r="5063" spans="1:13" x14ac:dyDescent="0.45">
      <c r="A5063" s="1">
        <v>45530</v>
      </c>
      <c r="B5063">
        <v>95453606968</v>
      </c>
      <c r="C5063" t="s">
        <v>482</v>
      </c>
      <c r="D5063" t="s">
        <v>34</v>
      </c>
      <c r="E5063">
        <v>1</v>
      </c>
      <c r="F5063" t="s">
        <v>11543</v>
      </c>
      <c r="G5063" t="s">
        <v>11544</v>
      </c>
      <c r="H5063">
        <v>1066721656</v>
      </c>
      <c r="I5063" s="1">
        <v>45531</v>
      </c>
      <c r="K5063">
        <v>8054242044</v>
      </c>
      <c r="L5063" t="s">
        <v>11545</v>
      </c>
      <c r="M5063" t="s">
        <v>281</v>
      </c>
    </row>
    <row r="5064" spans="1:13" x14ac:dyDescent="0.45">
      <c r="A5064" s="1">
        <v>45530</v>
      </c>
      <c r="B5064">
        <v>95453642463</v>
      </c>
      <c r="C5064" t="s">
        <v>614</v>
      </c>
      <c r="D5064" t="s">
        <v>34</v>
      </c>
      <c r="E5064">
        <v>1</v>
      </c>
      <c r="F5064" t="s">
        <v>11546</v>
      </c>
      <c r="G5064" t="s">
        <v>11547</v>
      </c>
      <c r="H5064">
        <v>1020300316</v>
      </c>
      <c r="I5064" s="1">
        <v>45531</v>
      </c>
      <c r="K5064">
        <v>8054186162</v>
      </c>
      <c r="L5064" t="s">
        <v>11548</v>
      </c>
      <c r="M5064" t="s">
        <v>281</v>
      </c>
    </row>
    <row r="5065" spans="1:13" x14ac:dyDescent="0.45">
      <c r="A5065" s="1">
        <v>45530</v>
      </c>
      <c r="B5065">
        <v>95453566449</v>
      </c>
      <c r="C5065" t="s">
        <v>162</v>
      </c>
      <c r="D5065" t="s">
        <v>34</v>
      </c>
      <c r="E5065">
        <v>1</v>
      </c>
      <c r="F5065" t="s">
        <v>11216</v>
      </c>
      <c r="G5065" t="s">
        <v>11217</v>
      </c>
      <c r="H5065">
        <v>1042081963</v>
      </c>
      <c r="I5065" s="1">
        <v>45531</v>
      </c>
      <c r="K5065">
        <v>8054177261</v>
      </c>
      <c r="L5065" t="s">
        <v>11549</v>
      </c>
      <c r="M5065" t="s">
        <v>281</v>
      </c>
    </row>
    <row r="5066" spans="1:13" x14ac:dyDescent="0.45">
      <c r="A5066" s="1">
        <v>45530</v>
      </c>
      <c r="B5066">
        <v>95453681320</v>
      </c>
      <c r="C5066" t="s">
        <v>11550</v>
      </c>
      <c r="D5066" t="s">
        <v>34</v>
      </c>
      <c r="E5066">
        <v>1</v>
      </c>
      <c r="F5066" t="s">
        <v>11551</v>
      </c>
      <c r="G5066" t="s">
        <v>11552</v>
      </c>
      <c r="H5066">
        <v>1028189333</v>
      </c>
      <c r="I5066" s="1">
        <v>45531</v>
      </c>
      <c r="K5066">
        <v>8054185311</v>
      </c>
      <c r="L5066" t="s">
        <v>11553</v>
      </c>
      <c r="M5066" t="s">
        <v>281</v>
      </c>
    </row>
    <row r="5067" spans="1:13" x14ac:dyDescent="0.45">
      <c r="A5067" s="1">
        <v>45530</v>
      </c>
      <c r="B5067">
        <v>95453726236</v>
      </c>
      <c r="C5067" t="s">
        <v>5211</v>
      </c>
      <c r="D5067" t="s">
        <v>313</v>
      </c>
      <c r="E5067">
        <v>1</v>
      </c>
      <c r="F5067" t="s">
        <v>6637</v>
      </c>
      <c r="G5067" t="s">
        <v>11554</v>
      </c>
      <c r="H5067">
        <v>1083623690</v>
      </c>
      <c r="I5067" s="1">
        <v>45531</v>
      </c>
      <c r="K5067">
        <v>8054188030</v>
      </c>
      <c r="L5067" t="s">
        <v>11555</v>
      </c>
      <c r="M5067" t="s">
        <v>281</v>
      </c>
    </row>
    <row r="5068" spans="1:13" x14ac:dyDescent="0.45">
      <c r="A5068" s="1">
        <v>45530</v>
      </c>
      <c r="B5068">
        <v>95453647748</v>
      </c>
      <c r="C5068" t="s">
        <v>3984</v>
      </c>
      <c r="D5068" t="s">
        <v>313</v>
      </c>
      <c r="E5068">
        <v>1</v>
      </c>
      <c r="F5068" t="s">
        <v>3980</v>
      </c>
      <c r="G5068" t="s">
        <v>11556</v>
      </c>
      <c r="H5068" t="s">
        <v>4850</v>
      </c>
      <c r="I5068" s="1">
        <v>45531</v>
      </c>
      <c r="K5068">
        <v>8054197130</v>
      </c>
      <c r="L5068" t="s">
        <v>11557</v>
      </c>
      <c r="M5068" t="s">
        <v>281</v>
      </c>
    </row>
    <row r="5069" spans="1:13" x14ac:dyDescent="0.45">
      <c r="A5069" s="1">
        <v>45530</v>
      </c>
      <c r="B5069">
        <v>95453698005</v>
      </c>
      <c r="C5069" t="s">
        <v>8820</v>
      </c>
      <c r="D5069" t="s">
        <v>242</v>
      </c>
      <c r="E5069">
        <v>1</v>
      </c>
      <c r="F5069" t="s">
        <v>8997</v>
      </c>
      <c r="G5069" t="s">
        <v>11558</v>
      </c>
      <c r="H5069">
        <v>1083880379</v>
      </c>
      <c r="I5069" s="1">
        <v>45532</v>
      </c>
      <c r="K5069">
        <v>8054228501</v>
      </c>
      <c r="L5069" t="s">
        <v>11559</v>
      </c>
      <c r="M5069" t="s">
        <v>281</v>
      </c>
    </row>
    <row r="5070" spans="1:13" x14ac:dyDescent="0.45">
      <c r="A5070" s="1">
        <v>45530</v>
      </c>
      <c r="B5070">
        <v>95453726554</v>
      </c>
      <c r="C5070" t="s">
        <v>482</v>
      </c>
      <c r="D5070" t="s">
        <v>34</v>
      </c>
      <c r="E5070">
        <v>1</v>
      </c>
      <c r="F5070" t="s">
        <v>11560</v>
      </c>
      <c r="G5070" t="s">
        <v>11561</v>
      </c>
      <c r="H5070">
        <v>1050375768</v>
      </c>
      <c r="I5070" s="1">
        <v>45538</v>
      </c>
      <c r="K5070">
        <v>8054385216</v>
      </c>
      <c r="L5070" t="s">
        <v>11562</v>
      </c>
      <c r="M5070" t="s">
        <v>281</v>
      </c>
    </row>
    <row r="5071" spans="1:13" x14ac:dyDescent="0.45">
      <c r="A5071" s="1">
        <v>45530</v>
      </c>
      <c r="B5071">
        <v>95453644451</v>
      </c>
      <c r="C5071" t="s">
        <v>501</v>
      </c>
      <c r="D5071" t="s">
        <v>258</v>
      </c>
      <c r="E5071">
        <v>1</v>
      </c>
      <c r="F5071" t="s">
        <v>11563</v>
      </c>
      <c r="G5071" t="s">
        <v>11564</v>
      </c>
      <c r="H5071">
        <v>1050498696</v>
      </c>
      <c r="I5071" s="1">
        <v>45531</v>
      </c>
      <c r="K5071">
        <v>8054183804</v>
      </c>
      <c r="L5071" t="s">
        <v>11565</v>
      </c>
      <c r="M5071" t="s">
        <v>281</v>
      </c>
    </row>
    <row r="5072" spans="1:13" x14ac:dyDescent="0.45">
      <c r="A5072" s="1">
        <v>45530</v>
      </c>
      <c r="B5072">
        <v>95453681287</v>
      </c>
      <c r="C5072" t="s">
        <v>11566</v>
      </c>
      <c r="D5072" t="s">
        <v>258</v>
      </c>
      <c r="E5072">
        <v>1</v>
      </c>
      <c r="F5072" t="s">
        <v>11567</v>
      </c>
      <c r="G5072" t="s">
        <v>11568</v>
      </c>
      <c r="H5072">
        <v>1029971109</v>
      </c>
      <c r="I5072" s="1">
        <v>45531</v>
      </c>
      <c r="K5072">
        <v>8054203194</v>
      </c>
      <c r="L5072" t="s">
        <v>11569</v>
      </c>
      <c r="M5072" t="s">
        <v>281</v>
      </c>
    </row>
    <row r="5073" spans="1:13" x14ac:dyDescent="0.45">
      <c r="A5073" s="1">
        <v>45530</v>
      </c>
      <c r="B5073">
        <v>95453373923</v>
      </c>
      <c r="C5073" t="s">
        <v>4646</v>
      </c>
      <c r="D5073" t="s">
        <v>2293</v>
      </c>
      <c r="E5073">
        <v>1</v>
      </c>
      <c r="F5073" t="s">
        <v>834</v>
      </c>
      <c r="G5073" t="s">
        <v>11570</v>
      </c>
      <c r="H5073">
        <v>1032230228</v>
      </c>
      <c r="I5073" s="1">
        <v>45531</v>
      </c>
      <c r="K5073">
        <v>8054182076</v>
      </c>
      <c r="L5073" t="s">
        <v>11571</v>
      </c>
      <c r="M5073" t="s">
        <v>281</v>
      </c>
    </row>
    <row r="5074" spans="1:13" x14ac:dyDescent="0.45">
      <c r="A5074" s="1">
        <v>45530</v>
      </c>
      <c r="B5074">
        <v>95453761243</v>
      </c>
      <c r="C5074" t="s">
        <v>312</v>
      </c>
      <c r="D5074" t="s">
        <v>1932</v>
      </c>
      <c r="E5074">
        <v>1</v>
      </c>
      <c r="F5074" t="s">
        <v>4323</v>
      </c>
      <c r="G5074" t="s">
        <v>11572</v>
      </c>
      <c r="H5074">
        <v>1087070430</v>
      </c>
      <c r="I5074" s="1">
        <v>45534</v>
      </c>
      <c r="K5074">
        <v>8054313912</v>
      </c>
      <c r="L5074" t="s">
        <v>11573</v>
      </c>
      <c r="M5074" t="s">
        <v>281</v>
      </c>
    </row>
    <row r="5075" spans="1:13" x14ac:dyDescent="0.45">
      <c r="A5075" s="1">
        <v>45530</v>
      </c>
      <c r="B5075">
        <v>95453765360</v>
      </c>
      <c r="C5075" t="s">
        <v>5211</v>
      </c>
      <c r="D5075" t="s">
        <v>313</v>
      </c>
      <c r="E5075">
        <v>1</v>
      </c>
      <c r="F5075" t="s">
        <v>11574</v>
      </c>
      <c r="G5075" t="s">
        <v>11575</v>
      </c>
      <c r="H5075">
        <v>1025639914</v>
      </c>
      <c r="I5075" s="1">
        <v>45532</v>
      </c>
      <c r="K5075">
        <v>8054228556</v>
      </c>
      <c r="L5075" t="s">
        <v>11576</v>
      </c>
      <c r="M5075" t="s">
        <v>281</v>
      </c>
    </row>
    <row r="5076" spans="1:13" x14ac:dyDescent="0.45">
      <c r="A5076" s="1">
        <v>45531</v>
      </c>
      <c r="B5076">
        <v>95453537208</v>
      </c>
      <c r="C5076" t="s">
        <v>5274</v>
      </c>
      <c r="D5076" t="s">
        <v>39</v>
      </c>
      <c r="E5076">
        <v>1</v>
      </c>
      <c r="F5076" t="s">
        <v>13519</v>
      </c>
      <c r="G5076" t="s">
        <v>13520</v>
      </c>
      <c r="H5076" t="s">
        <v>13521</v>
      </c>
      <c r="I5076" s="1">
        <v>45532</v>
      </c>
      <c r="J5076" t="s">
        <v>413</v>
      </c>
      <c r="K5076">
        <v>8054233961</v>
      </c>
      <c r="L5076" t="s">
        <v>13522</v>
      </c>
      <c r="M5076" t="s">
        <v>281</v>
      </c>
    </row>
    <row r="5077" spans="1:13" x14ac:dyDescent="0.45">
      <c r="A5077" s="1">
        <v>45531</v>
      </c>
      <c r="B5077">
        <v>95452665620</v>
      </c>
      <c r="C5077" t="s">
        <v>10954</v>
      </c>
      <c r="D5077" t="s">
        <v>39</v>
      </c>
      <c r="E5077">
        <v>1</v>
      </c>
      <c r="F5077" t="s">
        <v>12480</v>
      </c>
      <c r="G5077" t="s">
        <v>13230</v>
      </c>
      <c r="H5077" t="s">
        <v>13231</v>
      </c>
      <c r="I5077" s="1">
        <v>45532</v>
      </c>
      <c r="J5077" t="s">
        <v>9866</v>
      </c>
      <c r="K5077">
        <v>8054220171</v>
      </c>
      <c r="L5077" t="s">
        <v>13523</v>
      </c>
      <c r="M5077" t="s">
        <v>281</v>
      </c>
    </row>
    <row r="5078" spans="1:13" x14ac:dyDescent="0.45">
      <c r="A5078" s="1">
        <v>45531</v>
      </c>
      <c r="B5078">
        <v>95453602107</v>
      </c>
      <c r="C5078" t="s">
        <v>6846</v>
      </c>
      <c r="D5078" t="s">
        <v>34</v>
      </c>
      <c r="E5078">
        <v>1</v>
      </c>
      <c r="F5078" t="s">
        <v>13524</v>
      </c>
      <c r="G5078" t="s">
        <v>13525</v>
      </c>
      <c r="H5078" t="s">
        <v>13526</v>
      </c>
      <c r="I5078" s="1">
        <v>45532</v>
      </c>
      <c r="J5078" t="s">
        <v>2665</v>
      </c>
      <c r="K5078">
        <v>5597181962</v>
      </c>
      <c r="L5078" t="s">
        <v>13527</v>
      </c>
      <c r="M5078" t="s">
        <v>281</v>
      </c>
    </row>
    <row r="5079" spans="1:13" x14ac:dyDescent="0.45">
      <c r="A5079" s="1">
        <v>45531</v>
      </c>
      <c r="B5079">
        <v>95453639343</v>
      </c>
      <c r="C5079" t="s">
        <v>629</v>
      </c>
      <c r="D5079" t="s">
        <v>34</v>
      </c>
      <c r="E5079">
        <v>1</v>
      </c>
      <c r="F5079" t="s">
        <v>9554</v>
      </c>
      <c r="G5079" t="s">
        <v>13528</v>
      </c>
      <c r="H5079" t="s">
        <v>13529</v>
      </c>
      <c r="I5079" s="1">
        <v>45532</v>
      </c>
      <c r="J5079" t="s">
        <v>9866</v>
      </c>
      <c r="K5079">
        <v>8054231242</v>
      </c>
      <c r="L5079" t="s">
        <v>13530</v>
      </c>
      <c r="M5079" t="s">
        <v>281</v>
      </c>
    </row>
    <row r="5080" spans="1:13" x14ac:dyDescent="0.45">
      <c r="A5080" s="1">
        <v>45531</v>
      </c>
      <c r="B5080">
        <v>95453643491</v>
      </c>
      <c r="C5080" t="s">
        <v>8942</v>
      </c>
      <c r="D5080" t="s">
        <v>34</v>
      </c>
      <c r="E5080">
        <v>1</v>
      </c>
      <c r="F5080" t="s">
        <v>13531</v>
      </c>
      <c r="G5080" t="s">
        <v>13532</v>
      </c>
      <c r="H5080" t="s">
        <v>13533</v>
      </c>
      <c r="I5080" s="1">
        <v>45532</v>
      </c>
      <c r="J5080" t="s">
        <v>2665</v>
      </c>
      <c r="K5080">
        <v>8054246104</v>
      </c>
      <c r="L5080" t="s">
        <v>13534</v>
      </c>
      <c r="M5080" t="s">
        <v>281</v>
      </c>
    </row>
    <row r="5081" spans="1:13" x14ac:dyDescent="0.45">
      <c r="A5081" s="1">
        <v>45531</v>
      </c>
      <c r="B5081">
        <v>95453643482</v>
      </c>
      <c r="C5081" t="s">
        <v>8942</v>
      </c>
      <c r="D5081" t="s">
        <v>34</v>
      </c>
      <c r="E5081">
        <v>1</v>
      </c>
      <c r="F5081" t="s">
        <v>13531</v>
      </c>
      <c r="G5081" t="s">
        <v>13532</v>
      </c>
      <c r="H5081" t="s">
        <v>13533</v>
      </c>
      <c r="I5081" s="1">
        <v>45532</v>
      </c>
      <c r="J5081" t="s">
        <v>2665</v>
      </c>
      <c r="K5081">
        <v>8054246115</v>
      </c>
      <c r="L5081" t="s">
        <v>402</v>
      </c>
      <c r="M5081" t="s">
        <v>281</v>
      </c>
    </row>
    <row r="5082" spans="1:13" x14ac:dyDescent="0.45">
      <c r="A5082" s="1">
        <v>45531</v>
      </c>
      <c r="B5082">
        <v>95453639704</v>
      </c>
      <c r="C5082" t="s">
        <v>4454</v>
      </c>
      <c r="D5082" t="s">
        <v>65</v>
      </c>
      <c r="E5082">
        <v>1</v>
      </c>
      <c r="F5082" t="s">
        <v>452</v>
      </c>
      <c r="G5082" t="s">
        <v>1411</v>
      </c>
      <c r="H5082" t="s">
        <v>1412</v>
      </c>
      <c r="I5082" s="1">
        <v>45532</v>
      </c>
      <c r="K5082">
        <v>8054295465</v>
      </c>
      <c r="L5082" t="s">
        <v>13535</v>
      </c>
      <c r="M5082" t="s">
        <v>281</v>
      </c>
    </row>
    <row r="5083" spans="1:13" x14ac:dyDescent="0.45">
      <c r="A5083" s="1">
        <v>45531</v>
      </c>
      <c r="B5083">
        <v>95453644484</v>
      </c>
      <c r="C5083" t="s">
        <v>586</v>
      </c>
      <c r="D5083" t="s">
        <v>65</v>
      </c>
      <c r="E5083">
        <v>1</v>
      </c>
      <c r="F5083" t="s">
        <v>452</v>
      </c>
      <c r="G5083" t="s">
        <v>1411</v>
      </c>
      <c r="H5083" t="s">
        <v>1412</v>
      </c>
      <c r="I5083" s="1">
        <v>45532</v>
      </c>
      <c r="K5083">
        <v>8054295476</v>
      </c>
      <c r="L5083" t="s">
        <v>402</v>
      </c>
      <c r="M5083" t="s">
        <v>281</v>
      </c>
    </row>
    <row r="5084" spans="1:13" x14ac:dyDescent="0.45">
      <c r="A5084" s="1">
        <v>45531</v>
      </c>
      <c r="B5084">
        <v>95453644492</v>
      </c>
      <c r="C5084" t="s">
        <v>586</v>
      </c>
      <c r="D5084" t="s">
        <v>65</v>
      </c>
      <c r="E5084">
        <v>1</v>
      </c>
      <c r="F5084" t="s">
        <v>452</v>
      </c>
      <c r="G5084" t="s">
        <v>1411</v>
      </c>
      <c r="H5084" t="s">
        <v>1412</v>
      </c>
      <c r="I5084" s="1">
        <v>45532</v>
      </c>
      <c r="K5084">
        <v>8054295480</v>
      </c>
      <c r="L5084" t="s">
        <v>402</v>
      </c>
      <c r="M5084" t="s">
        <v>281</v>
      </c>
    </row>
    <row r="5085" spans="1:13" x14ac:dyDescent="0.45">
      <c r="A5085" s="1">
        <v>45531</v>
      </c>
      <c r="B5085">
        <v>95453644848</v>
      </c>
      <c r="C5085" t="s">
        <v>860</v>
      </c>
      <c r="D5085" t="s">
        <v>39</v>
      </c>
      <c r="E5085">
        <v>1</v>
      </c>
      <c r="F5085" t="s">
        <v>452</v>
      </c>
      <c r="G5085" t="s">
        <v>1411</v>
      </c>
      <c r="H5085" t="s">
        <v>1412</v>
      </c>
      <c r="I5085" s="1">
        <v>45532</v>
      </c>
      <c r="K5085">
        <v>8054295491</v>
      </c>
      <c r="L5085" t="s">
        <v>402</v>
      </c>
      <c r="M5085" t="s">
        <v>281</v>
      </c>
    </row>
    <row r="5086" spans="1:13" x14ac:dyDescent="0.45">
      <c r="A5086" s="1">
        <v>45531</v>
      </c>
      <c r="B5086">
        <v>95453720657</v>
      </c>
      <c r="C5086" t="s">
        <v>860</v>
      </c>
      <c r="D5086" t="s">
        <v>39</v>
      </c>
      <c r="E5086">
        <v>1</v>
      </c>
      <c r="F5086" t="s">
        <v>452</v>
      </c>
      <c r="G5086" t="s">
        <v>1411</v>
      </c>
      <c r="H5086" t="s">
        <v>1412</v>
      </c>
      <c r="I5086" s="1">
        <v>45532</v>
      </c>
      <c r="K5086">
        <v>8054295502</v>
      </c>
      <c r="L5086" t="s">
        <v>402</v>
      </c>
      <c r="M5086" t="s">
        <v>281</v>
      </c>
    </row>
    <row r="5087" spans="1:13" x14ac:dyDescent="0.45">
      <c r="A5087" s="1">
        <v>45531</v>
      </c>
      <c r="B5087">
        <v>95453740375</v>
      </c>
      <c r="C5087" t="s">
        <v>725</v>
      </c>
      <c r="D5087" t="s">
        <v>456</v>
      </c>
      <c r="E5087">
        <v>1</v>
      </c>
      <c r="F5087" t="s">
        <v>452</v>
      </c>
      <c r="G5087" t="s">
        <v>1411</v>
      </c>
      <c r="H5087" t="s">
        <v>1412</v>
      </c>
      <c r="I5087" s="1">
        <v>45532</v>
      </c>
      <c r="K5087">
        <v>8054236875</v>
      </c>
      <c r="L5087" t="s">
        <v>402</v>
      </c>
      <c r="M5087" t="s">
        <v>281</v>
      </c>
    </row>
    <row r="5088" spans="1:13" x14ac:dyDescent="0.45">
      <c r="A5088" s="1">
        <v>45531</v>
      </c>
      <c r="B5088">
        <v>95453565341</v>
      </c>
      <c r="C5088" t="s">
        <v>11633</v>
      </c>
      <c r="D5088" t="s">
        <v>45</v>
      </c>
      <c r="E5088">
        <v>1</v>
      </c>
      <c r="F5088" t="s">
        <v>6031</v>
      </c>
      <c r="G5088" t="s">
        <v>13536</v>
      </c>
      <c r="H5088" t="s">
        <v>6033</v>
      </c>
      <c r="I5088" s="1">
        <v>45532</v>
      </c>
      <c r="K5088">
        <v>8054229772</v>
      </c>
      <c r="L5088" t="s">
        <v>13537</v>
      </c>
      <c r="M5088" t="s">
        <v>281</v>
      </c>
    </row>
    <row r="5089" spans="1:13" x14ac:dyDescent="0.45">
      <c r="A5089" s="1">
        <v>45531</v>
      </c>
      <c r="B5089" t="s">
        <v>419</v>
      </c>
      <c r="C5089" t="s">
        <v>141</v>
      </c>
      <c r="D5089" t="s">
        <v>551</v>
      </c>
      <c r="E5089">
        <v>1</v>
      </c>
      <c r="F5089" t="s">
        <v>421</v>
      </c>
      <c r="G5089" t="s">
        <v>7255</v>
      </c>
      <c r="H5089" t="s">
        <v>4588</v>
      </c>
      <c r="I5089" s="1">
        <v>45532</v>
      </c>
      <c r="K5089">
        <v>8054190546</v>
      </c>
      <c r="L5089" t="s">
        <v>13538</v>
      </c>
      <c r="M5089" t="s">
        <v>282</v>
      </c>
    </row>
    <row r="5090" spans="1:13" x14ac:dyDescent="0.45">
      <c r="A5090" s="1">
        <v>45531</v>
      </c>
      <c r="B5090" t="s">
        <v>1247</v>
      </c>
      <c r="C5090" t="s">
        <v>141</v>
      </c>
      <c r="D5090" t="s">
        <v>420</v>
      </c>
      <c r="E5090">
        <v>1</v>
      </c>
      <c r="F5090" t="s">
        <v>1248</v>
      </c>
      <c r="G5090" t="s">
        <v>6769</v>
      </c>
      <c r="H5090" t="s">
        <v>1250</v>
      </c>
      <c r="I5090" s="1">
        <v>45532</v>
      </c>
      <c r="K5090" t="s">
        <v>13539</v>
      </c>
      <c r="L5090" t="s">
        <v>13540</v>
      </c>
      <c r="M5090" t="s">
        <v>282</v>
      </c>
    </row>
    <row r="5091" spans="1:13" x14ac:dyDescent="0.45">
      <c r="A5091" s="1">
        <v>45531</v>
      </c>
      <c r="B5091" t="s">
        <v>283</v>
      </c>
      <c r="C5091" t="s">
        <v>141</v>
      </c>
      <c r="D5091" t="s">
        <v>420</v>
      </c>
      <c r="E5091">
        <v>1</v>
      </c>
      <c r="F5091" t="s">
        <v>285</v>
      </c>
      <c r="G5091" t="s">
        <v>286</v>
      </c>
      <c r="H5091" t="s">
        <v>287</v>
      </c>
      <c r="I5091" s="1">
        <v>45532</v>
      </c>
      <c r="K5091">
        <v>3194599052</v>
      </c>
      <c r="L5091" t="s">
        <v>13541</v>
      </c>
      <c r="M5091" t="s">
        <v>282</v>
      </c>
    </row>
    <row r="5092" spans="1:13" x14ac:dyDescent="0.45">
      <c r="A5092" s="1">
        <v>45531</v>
      </c>
      <c r="B5092" t="s">
        <v>559</v>
      </c>
      <c r="C5092" t="s">
        <v>141</v>
      </c>
      <c r="D5092" t="s">
        <v>2996</v>
      </c>
      <c r="E5092">
        <v>4</v>
      </c>
      <c r="F5092" t="s">
        <v>561</v>
      </c>
      <c r="G5092" t="s">
        <v>562</v>
      </c>
      <c r="H5092" t="s">
        <v>563</v>
      </c>
      <c r="I5092" s="1">
        <v>45532</v>
      </c>
      <c r="K5092" t="s">
        <v>13542</v>
      </c>
      <c r="L5092" t="s">
        <v>13543</v>
      </c>
      <c r="M5092" t="s">
        <v>282</v>
      </c>
    </row>
    <row r="5093" spans="1:13" x14ac:dyDescent="0.45">
      <c r="A5093" s="1">
        <v>45531</v>
      </c>
      <c r="B5093" t="s">
        <v>440</v>
      </c>
      <c r="C5093" t="s">
        <v>141</v>
      </c>
      <c r="D5093" t="s">
        <v>420</v>
      </c>
      <c r="E5093">
        <v>1</v>
      </c>
      <c r="F5093" t="s">
        <v>441</v>
      </c>
      <c r="G5093" t="s">
        <v>442</v>
      </c>
      <c r="H5093" t="s">
        <v>443</v>
      </c>
      <c r="I5093" s="1">
        <v>45532</v>
      </c>
      <c r="K5093">
        <v>8054246793</v>
      </c>
      <c r="L5093" t="s">
        <v>13544</v>
      </c>
      <c r="M5093" t="s">
        <v>282</v>
      </c>
    </row>
    <row r="5094" spans="1:13" x14ac:dyDescent="0.45">
      <c r="A5094" s="1">
        <v>45531</v>
      </c>
      <c r="B5094">
        <v>95453722110</v>
      </c>
      <c r="C5094" t="s">
        <v>5211</v>
      </c>
      <c r="D5094" t="s">
        <v>313</v>
      </c>
      <c r="E5094">
        <v>1</v>
      </c>
      <c r="F5094" t="s">
        <v>11634</v>
      </c>
      <c r="G5094" t="s">
        <v>11635</v>
      </c>
      <c r="H5094">
        <v>1099950732</v>
      </c>
      <c r="I5094" s="1">
        <v>45532</v>
      </c>
      <c r="K5094">
        <v>8054241016</v>
      </c>
      <c r="L5094" t="s">
        <v>165</v>
      </c>
      <c r="M5094" t="s">
        <v>281</v>
      </c>
    </row>
    <row r="5095" spans="1:13" x14ac:dyDescent="0.45">
      <c r="A5095" s="1">
        <v>45531</v>
      </c>
      <c r="B5095">
        <v>95453755575</v>
      </c>
      <c r="C5095" t="s">
        <v>629</v>
      </c>
      <c r="D5095" t="s">
        <v>34</v>
      </c>
      <c r="E5095">
        <v>1</v>
      </c>
      <c r="F5095" t="s">
        <v>11636</v>
      </c>
      <c r="G5095" t="s">
        <v>11637</v>
      </c>
      <c r="H5095">
        <v>1093660515</v>
      </c>
      <c r="I5095" s="1">
        <v>45532</v>
      </c>
      <c r="K5095">
        <v>8054237704</v>
      </c>
      <c r="L5095" t="s">
        <v>165</v>
      </c>
      <c r="M5095" t="s">
        <v>281</v>
      </c>
    </row>
    <row r="5096" spans="1:13" x14ac:dyDescent="0.45">
      <c r="A5096" s="1">
        <v>45531</v>
      </c>
      <c r="B5096">
        <v>95453756060</v>
      </c>
      <c r="C5096" t="s">
        <v>1480</v>
      </c>
      <c r="D5096" t="s">
        <v>45</v>
      </c>
      <c r="E5096">
        <v>1</v>
      </c>
      <c r="F5096" t="s">
        <v>11638</v>
      </c>
      <c r="G5096" t="s">
        <v>11639</v>
      </c>
      <c r="H5096">
        <v>1045420963</v>
      </c>
      <c r="I5096" s="1">
        <v>45532</v>
      </c>
      <c r="K5096">
        <v>8054211981</v>
      </c>
      <c r="L5096" t="s">
        <v>165</v>
      </c>
      <c r="M5096" t="s">
        <v>281</v>
      </c>
    </row>
    <row r="5097" spans="1:13" x14ac:dyDescent="0.45">
      <c r="A5097" s="1">
        <v>45531</v>
      </c>
      <c r="B5097">
        <v>95453755916</v>
      </c>
      <c r="C5097" t="s">
        <v>11640</v>
      </c>
      <c r="D5097" t="s">
        <v>5471</v>
      </c>
      <c r="E5097">
        <v>1</v>
      </c>
      <c r="F5097" t="s">
        <v>11641</v>
      </c>
      <c r="G5097" t="s">
        <v>11642</v>
      </c>
      <c r="H5097">
        <v>1095253941</v>
      </c>
      <c r="I5097" s="1">
        <v>45532</v>
      </c>
      <c r="K5097">
        <v>8054217533</v>
      </c>
      <c r="L5097" t="s">
        <v>165</v>
      </c>
      <c r="M5097" t="s">
        <v>281</v>
      </c>
    </row>
    <row r="5098" spans="1:13" x14ac:dyDescent="0.45">
      <c r="A5098" s="1">
        <v>45531</v>
      </c>
      <c r="B5098">
        <v>95453760882</v>
      </c>
      <c r="C5098" t="s">
        <v>1431</v>
      </c>
      <c r="D5098" t="s">
        <v>862</v>
      </c>
      <c r="E5098">
        <v>1</v>
      </c>
      <c r="F5098" t="s">
        <v>11643</v>
      </c>
      <c r="G5098" t="s">
        <v>11644</v>
      </c>
      <c r="H5098">
        <v>1024919736</v>
      </c>
      <c r="I5098" s="1">
        <v>45532</v>
      </c>
      <c r="K5098">
        <v>5597181111</v>
      </c>
      <c r="L5098" t="s">
        <v>165</v>
      </c>
      <c r="M5098" t="s">
        <v>281</v>
      </c>
    </row>
    <row r="5099" spans="1:13" x14ac:dyDescent="0.45">
      <c r="A5099" s="1">
        <v>45531</v>
      </c>
      <c r="B5099">
        <v>95453683421</v>
      </c>
      <c r="C5099" t="s">
        <v>5236</v>
      </c>
      <c r="D5099" t="s">
        <v>1920</v>
      </c>
      <c r="E5099">
        <v>1</v>
      </c>
      <c r="F5099" t="s">
        <v>2336</v>
      </c>
      <c r="G5099" t="s">
        <v>6159</v>
      </c>
      <c r="H5099">
        <v>1085922098</v>
      </c>
      <c r="I5099" s="1">
        <v>45532</v>
      </c>
      <c r="J5099" t="s">
        <v>769</v>
      </c>
      <c r="K5099">
        <v>8054233401</v>
      </c>
      <c r="L5099" t="s">
        <v>11645</v>
      </c>
      <c r="M5099" t="s">
        <v>281</v>
      </c>
    </row>
    <row r="5100" spans="1:13" x14ac:dyDescent="0.45">
      <c r="A5100" s="1">
        <v>45531</v>
      </c>
      <c r="B5100">
        <v>95452741989</v>
      </c>
      <c r="C5100" t="s">
        <v>2335</v>
      </c>
      <c r="D5100" t="s">
        <v>1920</v>
      </c>
      <c r="E5100">
        <v>1</v>
      </c>
      <c r="F5100" t="s">
        <v>2336</v>
      </c>
      <c r="G5100" t="s">
        <v>6159</v>
      </c>
      <c r="H5100">
        <v>1085922098</v>
      </c>
      <c r="I5100" s="1">
        <v>45532</v>
      </c>
      <c r="K5100" t="s">
        <v>402</v>
      </c>
      <c r="M5100" t="s">
        <v>281</v>
      </c>
    </row>
    <row r="5101" spans="1:13" x14ac:dyDescent="0.45">
      <c r="A5101" s="1">
        <v>45531</v>
      </c>
      <c r="B5101">
        <v>95453504617</v>
      </c>
      <c r="C5101" t="s">
        <v>2335</v>
      </c>
      <c r="D5101" t="s">
        <v>1920</v>
      </c>
      <c r="E5101">
        <v>1</v>
      </c>
      <c r="F5101" t="s">
        <v>2336</v>
      </c>
      <c r="G5101" t="s">
        <v>6159</v>
      </c>
      <c r="H5101">
        <v>1085922098</v>
      </c>
      <c r="I5101" s="1">
        <v>45532</v>
      </c>
      <c r="K5101" t="s">
        <v>402</v>
      </c>
      <c r="M5101" t="s">
        <v>281</v>
      </c>
    </row>
    <row r="5102" spans="1:13" x14ac:dyDescent="0.45">
      <c r="A5102" s="1">
        <v>45531</v>
      </c>
      <c r="B5102">
        <v>95453566124</v>
      </c>
      <c r="C5102" t="s">
        <v>198</v>
      </c>
      <c r="D5102" t="s">
        <v>1920</v>
      </c>
      <c r="E5102">
        <v>1</v>
      </c>
      <c r="F5102" t="s">
        <v>2336</v>
      </c>
      <c r="G5102" t="s">
        <v>6159</v>
      </c>
      <c r="H5102">
        <v>1085922098</v>
      </c>
      <c r="I5102" s="1">
        <v>45532</v>
      </c>
      <c r="K5102" t="s">
        <v>402</v>
      </c>
      <c r="M5102" t="s">
        <v>281</v>
      </c>
    </row>
    <row r="5103" spans="1:13" x14ac:dyDescent="0.45">
      <c r="A5103" s="1">
        <v>45531</v>
      </c>
      <c r="B5103">
        <v>95453684794</v>
      </c>
      <c r="C5103" t="s">
        <v>799</v>
      </c>
      <c r="D5103" t="s">
        <v>34</v>
      </c>
      <c r="E5103">
        <v>1</v>
      </c>
      <c r="F5103" t="s">
        <v>2813</v>
      </c>
      <c r="G5103" t="s">
        <v>11646</v>
      </c>
      <c r="H5103">
        <v>1032710325</v>
      </c>
      <c r="I5103" s="1">
        <v>45532</v>
      </c>
      <c r="K5103">
        <v>8054258332</v>
      </c>
      <c r="L5103" t="s">
        <v>11647</v>
      </c>
      <c r="M5103" t="s">
        <v>281</v>
      </c>
    </row>
    <row r="5104" spans="1:13" x14ac:dyDescent="0.45">
      <c r="A5104" s="1">
        <v>45531</v>
      </c>
      <c r="B5104">
        <v>95453686156</v>
      </c>
      <c r="C5104" t="s">
        <v>821</v>
      </c>
      <c r="D5104" t="s">
        <v>34</v>
      </c>
      <c r="E5104">
        <v>1</v>
      </c>
      <c r="F5104" t="s">
        <v>822</v>
      </c>
      <c r="G5104" t="s">
        <v>11648</v>
      </c>
      <c r="H5104">
        <v>1075207026</v>
      </c>
      <c r="I5104" s="1">
        <v>45532</v>
      </c>
      <c r="K5104">
        <v>8054246222</v>
      </c>
      <c r="L5104" t="s">
        <v>11649</v>
      </c>
      <c r="M5104" t="s">
        <v>281</v>
      </c>
    </row>
    <row r="5105" spans="1:13" x14ac:dyDescent="0.45">
      <c r="A5105" s="1">
        <v>45531</v>
      </c>
      <c r="B5105">
        <v>95453476168</v>
      </c>
      <c r="C5105" t="s">
        <v>11650</v>
      </c>
      <c r="D5105" t="s">
        <v>456</v>
      </c>
      <c r="E5105">
        <v>1</v>
      </c>
      <c r="F5105" t="s">
        <v>1844</v>
      </c>
      <c r="G5105" t="s">
        <v>190</v>
      </c>
      <c r="H5105" t="s">
        <v>11651</v>
      </c>
      <c r="I5105" s="1">
        <v>45532</v>
      </c>
      <c r="J5105" t="s">
        <v>11434</v>
      </c>
      <c r="K5105">
        <v>8054225432</v>
      </c>
      <c r="L5105" t="s">
        <v>11652</v>
      </c>
      <c r="M5105" t="s">
        <v>281</v>
      </c>
    </row>
    <row r="5106" spans="1:13" x14ac:dyDescent="0.45">
      <c r="A5106" s="1">
        <v>45531</v>
      </c>
      <c r="B5106">
        <v>95453651345</v>
      </c>
      <c r="C5106" t="s">
        <v>11653</v>
      </c>
      <c r="D5106" t="s">
        <v>303</v>
      </c>
      <c r="E5106">
        <v>1</v>
      </c>
      <c r="F5106" t="s">
        <v>11654</v>
      </c>
      <c r="G5106" t="s">
        <v>11655</v>
      </c>
      <c r="H5106" t="s">
        <v>11656</v>
      </c>
      <c r="I5106" s="1">
        <v>45532</v>
      </c>
      <c r="J5106" t="s">
        <v>11434</v>
      </c>
      <c r="K5106">
        <v>8054241554</v>
      </c>
      <c r="L5106" t="s">
        <v>11657</v>
      </c>
      <c r="M5106" t="s">
        <v>281</v>
      </c>
    </row>
    <row r="5107" spans="1:13" x14ac:dyDescent="0.45">
      <c r="A5107" s="1">
        <v>45531</v>
      </c>
      <c r="B5107">
        <v>95453296643</v>
      </c>
      <c r="C5107" t="s">
        <v>11658</v>
      </c>
      <c r="D5107" t="s">
        <v>11659</v>
      </c>
      <c r="E5107">
        <v>5</v>
      </c>
      <c r="F5107" t="s">
        <v>1748</v>
      </c>
      <c r="G5107" t="s">
        <v>11660</v>
      </c>
      <c r="H5107">
        <v>1054426623</v>
      </c>
      <c r="I5107" s="1">
        <v>45532</v>
      </c>
      <c r="J5107" t="s">
        <v>11661</v>
      </c>
      <c r="K5107" t="s">
        <v>13545</v>
      </c>
      <c r="L5107" t="s">
        <v>11662</v>
      </c>
      <c r="M5107" t="s">
        <v>281</v>
      </c>
    </row>
    <row r="5108" spans="1:13" x14ac:dyDescent="0.45">
      <c r="A5108" s="1">
        <v>45531</v>
      </c>
      <c r="B5108">
        <v>95453764137</v>
      </c>
      <c r="C5108" t="s">
        <v>4378</v>
      </c>
      <c r="D5108" t="s">
        <v>34</v>
      </c>
      <c r="E5108">
        <v>1</v>
      </c>
      <c r="F5108" t="s">
        <v>1184</v>
      </c>
      <c r="G5108" t="s">
        <v>11663</v>
      </c>
      <c r="H5108">
        <v>1047523019</v>
      </c>
      <c r="I5108" s="1">
        <v>45533</v>
      </c>
      <c r="K5108">
        <v>8054287754</v>
      </c>
      <c r="L5108" t="s">
        <v>11664</v>
      </c>
      <c r="M5108" t="s">
        <v>281</v>
      </c>
    </row>
    <row r="5109" spans="1:13" x14ac:dyDescent="0.45">
      <c r="A5109" s="1">
        <v>45531</v>
      </c>
      <c r="B5109">
        <v>95453681662</v>
      </c>
      <c r="C5109" t="s">
        <v>682</v>
      </c>
      <c r="D5109" t="s">
        <v>258</v>
      </c>
      <c r="E5109">
        <v>1</v>
      </c>
      <c r="F5109" t="s">
        <v>4970</v>
      </c>
      <c r="G5109" t="s">
        <v>11665</v>
      </c>
      <c r="H5109">
        <v>1093349492</v>
      </c>
      <c r="I5109" s="1">
        <v>45532</v>
      </c>
      <c r="K5109">
        <v>8054220613</v>
      </c>
      <c r="L5109" t="s">
        <v>11666</v>
      </c>
      <c r="M5109" t="s">
        <v>281</v>
      </c>
    </row>
    <row r="5110" spans="1:13" x14ac:dyDescent="0.45">
      <c r="A5110" s="1">
        <v>45531</v>
      </c>
      <c r="B5110">
        <v>95453716444</v>
      </c>
      <c r="C5110" t="s">
        <v>1159</v>
      </c>
      <c r="D5110" t="s">
        <v>84</v>
      </c>
      <c r="E5110">
        <v>1</v>
      </c>
      <c r="F5110" t="s">
        <v>1570</v>
      </c>
      <c r="G5110" t="s">
        <v>591</v>
      </c>
      <c r="H5110">
        <v>1075854049</v>
      </c>
      <c r="I5110" s="1">
        <v>45532</v>
      </c>
      <c r="K5110">
        <v>8054221976</v>
      </c>
      <c r="L5110" t="s">
        <v>11667</v>
      </c>
      <c r="M5110" t="s">
        <v>281</v>
      </c>
    </row>
    <row r="5111" spans="1:13" x14ac:dyDescent="0.45">
      <c r="A5111" s="1">
        <v>45531</v>
      </c>
      <c r="B5111">
        <v>95453685402</v>
      </c>
      <c r="C5111" t="s">
        <v>6629</v>
      </c>
      <c r="D5111" t="s">
        <v>258</v>
      </c>
      <c r="E5111">
        <v>1</v>
      </c>
      <c r="F5111" t="s">
        <v>11668</v>
      </c>
      <c r="G5111" t="s">
        <v>11669</v>
      </c>
      <c r="H5111">
        <v>1082121033</v>
      </c>
      <c r="I5111" s="1">
        <v>45532</v>
      </c>
      <c r="J5111" t="s">
        <v>7359</v>
      </c>
      <c r="K5111">
        <v>8054217076</v>
      </c>
      <c r="L5111" t="s">
        <v>11670</v>
      </c>
      <c r="M5111" t="s">
        <v>281</v>
      </c>
    </row>
    <row r="5112" spans="1:13" x14ac:dyDescent="0.45">
      <c r="A5112" s="1">
        <v>45531</v>
      </c>
      <c r="B5112">
        <v>95453653385</v>
      </c>
      <c r="C5112" t="s">
        <v>5755</v>
      </c>
      <c r="D5112" t="s">
        <v>385</v>
      </c>
      <c r="E5112">
        <v>1</v>
      </c>
      <c r="F5112" t="s">
        <v>11671</v>
      </c>
      <c r="G5112" t="s">
        <v>11672</v>
      </c>
      <c r="H5112">
        <v>1042029237</v>
      </c>
      <c r="I5112" s="1">
        <v>45532</v>
      </c>
      <c r="K5112">
        <v>8054246992</v>
      </c>
      <c r="L5112" t="s">
        <v>11673</v>
      </c>
      <c r="M5112" t="s">
        <v>281</v>
      </c>
    </row>
    <row r="5113" spans="1:13" x14ac:dyDescent="0.45">
      <c r="A5113" s="1">
        <v>45531</v>
      </c>
      <c r="B5113">
        <v>95453682071</v>
      </c>
      <c r="C5113" t="s">
        <v>5211</v>
      </c>
      <c r="D5113" t="s">
        <v>1932</v>
      </c>
      <c r="E5113">
        <v>1</v>
      </c>
      <c r="F5113" t="s">
        <v>11674</v>
      </c>
      <c r="G5113" t="s">
        <v>11675</v>
      </c>
      <c r="H5113">
        <v>1062752120</v>
      </c>
      <c r="I5113" s="1">
        <v>45532</v>
      </c>
      <c r="K5113">
        <v>8054243816</v>
      </c>
      <c r="L5113" t="s">
        <v>11676</v>
      </c>
      <c r="M5113" t="s">
        <v>281</v>
      </c>
    </row>
    <row r="5114" spans="1:13" x14ac:dyDescent="0.45">
      <c r="A5114" s="1">
        <v>45531</v>
      </c>
      <c r="B5114">
        <v>95453477046</v>
      </c>
      <c r="C5114" t="s">
        <v>1990</v>
      </c>
      <c r="D5114" t="s">
        <v>11677</v>
      </c>
      <c r="E5114">
        <v>1</v>
      </c>
      <c r="F5114" t="s">
        <v>11678</v>
      </c>
      <c r="G5114" t="s">
        <v>11679</v>
      </c>
      <c r="H5114">
        <v>1092922239</v>
      </c>
      <c r="I5114" s="1">
        <v>45532</v>
      </c>
      <c r="K5114">
        <v>8054222013</v>
      </c>
      <c r="L5114" t="s">
        <v>11680</v>
      </c>
      <c r="M5114" t="s">
        <v>281</v>
      </c>
    </row>
    <row r="5115" spans="1:13" x14ac:dyDescent="0.45">
      <c r="A5115" s="1">
        <v>45532</v>
      </c>
      <c r="B5115">
        <v>95453639697</v>
      </c>
      <c r="C5115" t="s">
        <v>33</v>
      </c>
      <c r="D5115" t="s">
        <v>34</v>
      </c>
      <c r="E5115">
        <v>1</v>
      </c>
      <c r="F5115" t="s">
        <v>13546</v>
      </c>
      <c r="G5115" t="s">
        <v>13547</v>
      </c>
      <c r="H5115" t="s">
        <v>13548</v>
      </c>
      <c r="I5115" s="1">
        <v>45533</v>
      </c>
      <c r="K5115">
        <v>8054271772</v>
      </c>
      <c r="L5115" t="s">
        <v>13549</v>
      </c>
      <c r="M5115" t="s">
        <v>281</v>
      </c>
    </row>
    <row r="5116" spans="1:13" x14ac:dyDescent="0.45">
      <c r="A5116" s="1">
        <v>45532</v>
      </c>
      <c r="B5116">
        <v>95453566447</v>
      </c>
      <c r="C5116" t="s">
        <v>33</v>
      </c>
      <c r="D5116" t="s">
        <v>34</v>
      </c>
      <c r="E5116">
        <v>1</v>
      </c>
      <c r="F5116" t="s">
        <v>13550</v>
      </c>
      <c r="G5116" t="s">
        <v>13551</v>
      </c>
      <c r="H5116" t="s">
        <v>13552</v>
      </c>
      <c r="I5116" s="1">
        <v>45533</v>
      </c>
      <c r="J5116" t="s">
        <v>2665</v>
      </c>
      <c r="K5116">
        <v>8054265634</v>
      </c>
      <c r="L5116" t="s">
        <v>13553</v>
      </c>
      <c r="M5116" t="s">
        <v>281</v>
      </c>
    </row>
    <row r="5117" spans="1:13" x14ac:dyDescent="0.45">
      <c r="A5117" s="1">
        <v>45532</v>
      </c>
      <c r="B5117">
        <v>95452929737</v>
      </c>
      <c r="C5117" t="s">
        <v>10157</v>
      </c>
      <c r="D5117" t="s">
        <v>203</v>
      </c>
      <c r="E5117">
        <v>1</v>
      </c>
      <c r="F5117" t="s">
        <v>10158</v>
      </c>
      <c r="G5117" t="s">
        <v>13554</v>
      </c>
      <c r="H5117" t="s">
        <v>13555</v>
      </c>
      <c r="I5117" s="1">
        <v>45533</v>
      </c>
      <c r="K5117">
        <v>8054282062</v>
      </c>
      <c r="L5117" t="s">
        <v>13556</v>
      </c>
      <c r="M5117" t="s">
        <v>281</v>
      </c>
    </row>
    <row r="5118" spans="1:13" x14ac:dyDescent="0.45">
      <c r="A5118" s="1">
        <v>45532</v>
      </c>
      <c r="B5118">
        <v>95453717492</v>
      </c>
      <c r="C5118" t="s">
        <v>13557</v>
      </c>
      <c r="D5118" t="s">
        <v>39</v>
      </c>
      <c r="E5118">
        <v>1</v>
      </c>
      <c r="F5118" t="s">
        <v>6298</v>
      </c>
      <c r="G5118" t="s">
        <v>7747</v>
      </c>
      <c r="H5118" t="s">
        <v>6300</v>
      </c>
      <c r="I5118" s="1">
        <v>45533</v>
      </c>
      <c r="K5118">
        <v>8054321656</v>
      </c>
      <c r="L5118" t="s">
        <v>13558</v>
      </c>
      <c r="M5118" t="s">
        <v>281</v>
      </c>
    </row>
    <row r="5119" spans="1:13" x14ac:dyDescent="0.45">
      <c r="A5119" s="1">
        <v>45532</v>
      </c>
      <c r="B5119">
        <v>95453573379</v>
      </c>
      <c r="C5119" t="s">
        <v>7696</v>
      </c>
      <c r="D5119" t="s">
        <v>1030</v>
      </c>
      <c r="E5119">
        <v>1</v>
      </c>
      <c r="F5119" t="s">
        <v>12226</v>
      </c>
      <c r="G5119" t="s">
        <v>12227</v>
      </c>
      <c r="H5119" t="s">
        <v>12228</v>
      </c>
      <c r="I5119" s="1">
        <v>45533</v>
      </c>
      <c r="K5119">
        <v>8054280721</v>
      </c>
      <c r="L5119" t="s">
        <v>13559</v>
      </c>
      <c r="M5119" t="s">
        <v>281</v>
      </c>
    </row>
    <row r="5120" spans="1:13" x14ac:dyDescent="0.45">
      <c r="A5120" s="1">
        <v>45532</v>
      </c>
      <c r="B5120">
        <v>95453648752</v>
      </c>
      <c r="C5120" t="s">
        <v>2265</v>
      </c>
      <c r="D5120" t="s">
        <v>409</v>
      </c>
      <c r="E5120">
        <v>1</v>
      </c>
      <c r="F5120" t="s">
        <v>13560</v>
      </c>
      <c r="G5120" t="s">
        <v>13561</v>
      </c>
      <c r="H5120" t="s">
        <v>13562</v>
      </c>
      <c r="I5120" s="1">
        <v>45533</v>
      </c>
      <c r="J5120" t="s">
        <v>413</v>
      </c>
      <c r="K5120">
        <v>8054280710</v>
      </c>
      <c r="L5120" t="s">
        <v>13563</v>
      </c>
      <c r="M5120" t="s">
        <v>281</v>
      </c>
    </row>
    <row r="5121" spans="1:13" x14ac:dyDescent="0.45">
      <c r="A5121" s="1">
        <v>45532</v>
      </c>
      <c r="B5121">
        <v>95453541677</v>
      </c>
      <c r="C5121" t="s">
        <v>11339</v>
      </c>
      <c r="D5121" t="s">
        <v>391</v>
      </c>
      <c r="E5121">
        <v>3</v>
      </c>
      <c r="F5121" t="s">
        <v>7549</v>
      </c>
      <c r="G5121" t="s">
        <v>11341</v>
      </c>
      <c r="H5121" t="s">
        <v>13564</v>
      </c>
      <c r="I5121" s="1">
        <v>45533</v>
      </c>
      <c r="J5121" t="s">
        <v>8241</v>
      </c>
      <c r="K5121">
        <v>8054160122</v>
      </c>
      <c r="L5121" t="s">
        <v>13565</v>
      </c>
      <c r="M5121" t="s">
        <v>281</v>
      </c>
    </row>
    <row r="5122" spans="1:13" x14ac:dyDescent="0.45">
      <c r="A5122" s="1">
        <v>45532</v>
      </c>
      <c r="B5122">
        <v>95453650180</v>
      </c>
      <c r="C5122" t="s">
        <v>5016</v>
      </c>
      <c r="D5122" t="s">
        <v>39</v>
      </c>
      <c r="E5122">
        <v>1</v>
      </c>
      <c r="F5122" t="s">
        <v>13566</v>
      </c>
      <c r="G5122" t="s">
        <v>13567</v>
      </c>
      <c r="H5122" t="s">
        <v>2246</v>
      </c>
      <c r="I5122" s="1">
        <v>45530</v>
      </c>
      <c r="K5122">
        <v>8054271816</v>
      </c>
      <c r="L5122" t="s">
        <v>13568</v>
      </c>
      <c r="M5122" t="s">
        <v>281</v>
      </c>
    </row>
    <row r="5123" spans="1:13" x14ac:dyDescent="0.45">
      <c r="A5123" s="1">
        <v>45532</v>
      </c>
      <c r="B5123">
        <v>95453533015</v>
      </c>
      <c r="C5123" t="s">
        <v>3377</v>
      </c>
      <c r="D5123" t="s">
        <v>70</v>
      </c>
      <c r="E5123">
        <v>1</v>
      </c>
      <c r="F5123" t="s">
        <v>1888</v>
      </c>
      <c r="G5123" t="s">
        <v>10746</v>
      </c>
      <c r="H5123" t="s">
        <v>13569</v>
      </c>
      <c r="I5123" s="1">
        <v>45530</v>
      </c>
      <c r="K5123" t="s">
        <v>566</v>
      </c>
      <c r="L5123" t="s">
        <v>13570</v>
      </c>
      <c r="M5123" t="s">
        <v>281</v>
      </c>
    </row>
    <row r="5124" spans="1:13" x14ac:dyDescent="0.45">
      <c r="A5124" s="1">
        <v>45532</v>
      </c>
      <c r="B5124" t="s">
        <v>419</v>
      </c>
      <c r="C5124" t="s">
        <v>141</v>
      </c>
      <c r="D5124" t="s">
        <v>551</v>
      </c>
      <c r="E5124">
        <v>1</v>
      </c>
      <c r="F5124" t="s">
        <v>421</v>
      </c>
      <c r="G5124" t="s">
        <v>7255</v>
      </c>
      <c r="H5124" t="s">
        <v>4588</v>
      </c>
      <c r="I5124" s="1">
        <v>45533</v>
      </c>
      <c r="K5124" t="s">
        <v>13571</v>
      </c>
      <c r="L5124" t="s">
        <v>13572</v>
      </c>
      <c r="M5124" t="s">
        <v>282</v>
      </c>
    </row>
    <row r="5125" spans="1:13" x14ac:dyDescent="0.45">
      <c r="A5125" s="1">
        <v>45532</v>
      </c>
      <c r="B5125" t="s">
        <v>1247</v>
      </c>
      <c r="C5125" t="s">
        <v>141</v>
      </c>
      <c r="D5125" t="s">
        <v>420</v>
      </c>
      <c r="E5125">
        <v>1</v>
      </c>
      <c r="F5125" t="s">
        <v>1248</v>
      </c>
      <c r="G5125" t="s">
        <v>6769</v>
      </c>
      <c r="H5125" t="s">
        <v>1250</v>
      </c>
      <c r="I5125" s="1">
        <v>45533</v>
      </c>
      <c r="J5125" t="s">
        <v>3896</v>
      </c>
      <c r="K5125" t="s">
        <v>13573</v>
      </c>
      <c r="L5125" t="s">
        <v>13574</v>
      </c>
      <c r="M5125" t="s">
        <v>282</v>
      </c>
    </row>
    <row r="5126" spans="1:13" x14ac:dyDescent="0.45">
      <c r="A5126" s="1">
        <v>45532</v>
      </c>
      <c r="B5126" t="s">
        <v>550</v>
      </c>
      <c r="C5126" t="s">
        <v>141</v>
      </c>
      <c r="D5126" t="s">
        <v>420</v>
      </c>
      <c r="E5126">
        <v>1</v>
      </c>
      <c r="F5126" t="s">
        <v>552</v>
      </c>
      <c r="G5126" t="s">
        <v>553</v>
      </c>
      <c r="H5126" t="s">
        <v>554</v>
      </c>
      <c r="I5126" s="1">
        <v>45533</v>
      </c>
      <c r="K5126">
        <v>8054262252</v>
      </c>
      <c r="L5126" t="s">
        <v>13575</v>
      </c>
      <c r="M5126" t="s">
        <v>282</v>
      </c>
    </row>
    <row r="5127" spans="1:13" x14ac:dyDescent="0.45">
      <c r="A5127" s="1">
        <v>45532</v>
      </c>
      <c r="B5127" t="s">
        <v>140</v>
      </c>
      <c r="C5127" t="s">
        <v>141</v>
      </c>
      <c r="D5127" t="s">
        <v>420</v>
      </c>
      <c r="E5127">
        <v>1</v>
      </c>
      <c r="F5127" t="s">
        <v>143</v>
      </c>
      <c r="G5127" t="s">
        <v>144</v>
      </c>
      <c r="H5127" t="s">
        <v>145</v>
      </c>
      <c r="I5127" s="1">
        <v>45533</v>
      </c>
      <c r="K5127">
        <v>8054265682</v>
      </c>
      <c r="L5127" t="s">
        <v>13576</v>
      </c>
      <c r="M5127" t="s">
        <v>282</v>
      </c>
    </row>
    <row r="5128" spans="1:13" x14ac:dyDescent="0.45">
      <c r="A5128" s="1">
        <v>45532</v>
      </c>
      <c r="B5128">
        <v>95453795777</v>
      </c>
      <c r="C5128" t="s">
        <v>5211</v>
      </c>
      <c r="D5128" t="s">
        <v>313</v>
      </c>
      <c r="E5128">
        <v>1</v>
      </c>
      <c r="F5128" t="s">
        <v>11683</v>
      </c>
      <c r="G5128" t="s">
        <v>11684</v>
      </c>
      <c r="H5128">
        <v>1041787888</v>
      </c>
      <c r="I5128" s="1">
        <v>45533</v>
      </c>
      <c r="K5128">
        <v>8054287264</v>
      </c>
      <c r="L5128" t="s">
        <v>165</v>
      </c>
      <c r="M5128" t="s">
        <v>281</v>
      </c>
    </row>
    <row r="5129" spans="1:13" x14ac:dyDescent="0.45">
      <c r="A5129" s="1">
        <v>45532</v>
      </c>
      <c r="B5129">
        <v>95453798270</v>
      </c>
      <c r="C5129" t="s">
        <v>9921</v>
      </c>
      <c r="D5129" t="s">
        <v>242</v>
      </c>
      <c r="E5129">
        <v>1</v>
      </c>
      <c r="F5129" t="s">
        <v>11685</v>
      </c>
      <c r="G5129" t="s">
        <v>11686</v>
      </c>
      <c r="H5129">
        <v>1066892794</v>
      </c>
      <c r="I5129" s="1">
        <v>45533</v>
      </c>
      <c r="K5129">
        <v>8054284195</v>
      </c>
      <c r="L5129" t="s">
        <v>165</v>
      </c>
      <c r="M5129" t="s">
        <v>281</v>
      </c>
    </row>
    <row r="5130" spans="1:13" x14ac:dyDescent="0.45">
      <c r="A5130" s="1">
        <v>45532</v>
      </c>
      <c r="B5130">
        <v>95453804980</v>
      </c>
      <c r="C5130" t="s">
        <v>639</v>
      </c>
      <c r="D5130" t="s">
        <v>13</v>
      </c>
      <c r="E5130">
        <v>1</v>
      </c>
      <c r="F5130" t="s">
        <v>11687</v>
      </c>
      <c r="G5130" t="s">
        <v>11688</v>
      </c>
      <c r="H5130">
        <v>1028680470</v>
      </c>
      <c r="I5130" s="1">
        <v>45533</v>
      </c>
      <c r="K5130">
        <v>8054265704</v>
      </c>
      <c r="L5130" t="s">
        <v>165</v>
      </c>
      <c r="M5130" t="s">
        <v>281</v>
      </c>
    </row>
    <row r="5131" spans="1:13" x14ac:dyDescent="0.45">
      <c r="A5131" s="1">
        <v>45532</v>
      </c>
      <c r="B5131">
        <v>95453606532</v>
      </c>
      <c r="C5131" t="s">
        <v>2744</v>
      </c>
      <c r="D5131" t="s">
        <v>34</v>
      </c>
      <c r="E5131">
        <v>1</v>
      </c>
      <c r="F5131" t="s">
        <v>11484</v>
      </c>
      <c r="G5131" t="s">
        <v>11689</v>
      </c>
      <c r="H5131">
        <v>1077439843</v>
      </c>
      <c r="I5131" s="1">
        <v>45533</v>
      </c>
      <c r="K5131">
        <v>8054272111</v>
      </c>
      <c r="L5131" t="s">
        <v>11690</v>
      </c>
      <c r="M5131" t="s">
        <v>281</v>
      </c>
    </row>
    <row r="5132" spans="1:13" x14ac:dyDescent="0.45">
      <c r="A5132" s="1">
        <v>45532</v>
      </c>
      <c r="B5132">
        <v>95453726653</v>
      </c>
      <c r="C5132" t="s">
        <v>645</v>
      </c>
      <c r="D5132" t="s">
        <v>34</v>
      </c>
      <c r="E5132">
        <v>1</v>
      </c>
      <c r="F5132" t="s">
        <v>11691</v>
      </c>
      <c r="G5132" t="s">
        <v>11692</v>
      </c>
      <c r="H5132">
        <v>1090760645</v>
      </c>
      <c r="I5132" s="1">
        <v>45533</v>
      </c>
      <c r="K5132">
        <v>8054279085</v>
      </c>
      <c r="L5132" t="s">
        <v>11693</v>
      </c>
      <c r="M5132" t="s">
        <v>281</v>
      </c>
    </row>
    <row r="5133" spans="1:13" x14ac:dyDescent="0.45">
      <c r="A5133" s="1">
        <v>45532</v>
      </c>
      <c r="B5133">
        <v>95453683649</v>
      </c>
      <c r="C5133" t="s">
        <v>236</v>
      </c>
      <c r="D5133" t="s">
        <v>65</v>
      </c>
      <c r="E5133">
        <v>1</v>
      </c>
      <c r="F5133" t="s">
        <v>772</v>
      </c>
      <c r="G5133" t="s">
        <v>11694</v>
      </c>
      <c r="H5133">
        <v>1050381591</v>
      </c>
      <c r="I5133" s="1">
        <v>45533</v>
      </c>
      <c r="K5133">
        <v>8054282806</v>
      </c>
      <c r="L5133" t="s">
        <v>11695</v>
      </c>
      <c r="M5133" t="s">
        <v>281</v>
      </c>
    </row>
    <row r="5134" spans="1:13" x14ac:dyDescent="0.45">
      <c r="A5134" s="1">
        <v>45532</v>
      </c>
      <c r="B5134">
        <v>95453531820</v>
      </c>
      <c r="C5134" t="s">
        <v>1109</v>
      </c>
      <c r="D5134" t="s">
        <v>34</v>
      </c>
      <c r="E5134">
        <v>1</v>
      </c>
      <c r="F5134" t="s">
        <v>11696</v>
      </c>
      <c r="G5134" t="s">
        <v>11697</v>
      </c>
      <c r="H5134">
        <v>1051895209</v>
      </c>
      <c r="I5134" s="1">
        <v>45533</v>
      </c>
      <c r="K5134">
        <v>8054272704</v>
      </c>
      <c r="L5134" t="s">
        <v>11698</v>
      </c>
      <c r="M5134" t="s">
        <v>281</v>
      </c>
    </row>
    <row r="5135" spans="1:13" x14ac:dyDescent="0.45">
      <c r="A5135" s="1">
        <v>45532</v>
      </c>
      <c r="B5135">
        <v>95453609846</v>
      </c>
      <c r="C5135" t="s">
        <v>11699</v>
      </c>
      <c r="D5135" t="s">
        <v>849</v>
      </c>
      <c r="E5135">
        <v>1</v>
      </c>
      <c r="F5135" t="s">
        <v>5793</v>
      </c>
      <c r="G5135" t="s">
        <v>11700</v>
      </c>
      <c r="H5135">
        <v>1085197603</v>
      </c>
      <c r="I5135" s="1">
        <v>45533</v>
      </c>
      <c r="K5135">
        <v>8054283904</v>
      </c>
      <c r="L5135" t="s">
        <v>11701</v>
      </c>
      <c r="M5135" t="s">
        <v>281</v>
      </c>
    </row>
    <row r="5136" spans="1:13" x14ac:dyDescent="0.45">
      <c r="A5136" s="1">
        <v>45532</v>
      </c>
      <c r="B5136">
        <v>95452815544</v>
      </c>
      <c r="C5136" t="s">
        <v>821</v>
      </c>
      <c r="D5136" t="s">
        <v>34</v>
      </c>
      <c r="E5136">
        <v>1</v>
      </c>
      <c r="F5136" t="s">
        <v>1879</v>
      </c>
      <c r="G5136" t="s">
        <v>11702</v>
      </c>
      <c r="H5136" t="s">
        <v>9470</v>
      </c>
      <c r="I5136" s="1">
        <v>45533</v>
      </c>
      <c r="J5136" t="s">
        <v>11703</v>
      </c>
      <c r="K5136">
        <v>8054272940</v>
      </c>
      <c r="L5136" t="s">
        <v>11704</v>
      </c>
      <c r="M5136" t="s">
        <v>281</v>
      </c>
    </row>
    <row r="5137" spans="1:13" x14ac:dyDescent="0.45">
      <c r="A5137" s="1">
        <v>45532</v>
      </c>
      <c r="B5137">
        <v>95453755815</v>
      </c>
      <c r="C5137" t="s">
        <v>1847</v>
      </c>
      <c r="D5137" t="s">
        <v>1920</v>
      </c>
      <c r="E5137">
        <v>1</v>
      </c>
      <c r="F5137" t="s">
        <v>11705</v>
      </c>
      <c r="G5137" t="s">
        <v>11706</v>
      </c>
      <c r="H5137" t="s">
        <v>11707</v>
      </c>
      <c r="I5137" s="1">
        <v>45533</v>
      </c>
      <c r="J5137" t="s">
        <v>11708</v>
      </c>
      <c r="K5137" t="s">
        <v>566</v>
      </c>
      <c r="L5137" t="s">
        <v>152</v>
      </c>
      <c r="M5137" t="s">
        <v>281</v>
      </c>
    </row>
    <row r="5138" spans="1:13" x14ac:dyDescent="0.45">
      <c r="A5138" s="1">
        <v>45532</v>
      </c>
      <c r="B5138">
        <v>95453601096</v>
      </c>
      <c r="C5138" t="s">
        <v>5211</v>
      </c>
      <c r="D5138" t="s">
        <v>313</v>
      </c>
      <c r="E5138">
        <v>1</v>
      </c>
      <c r="F5138" t="s">
        <v>11709</v>
      </c>
      <c r="G5138" t="s">
        <v>11710</v>
      </c>
      <c r="H5138">
        <v>1089285308</v>
      </c>
      <c r="I5138" s="1">
        <v>45533</v>
      </c>
      <c r="K5138">
        <v>8054268740</v>
      </c>
      <c r="L5138" t="s">
        <v>11711</v>
      </c>
      <c r="M5138" t="s">
        <v>281</v>
      </c>
    </row>
    <row r="5139" spans="1:13" x14ac:dyDescent="0.45">
      <c r="A5139" s="1">
        <v>45532</v>
      </c>
      <c r="B5139">
        <v>95453390793</v>
      </c>
      <c r="C5139" t="s">
        <v>388</v>
      </c>
      <c r="D5139" t="s">
        <v>65</v>
      </c>
      <c r="E5139">
        <v>1</v>
      </c>
      <c r="F5139" t="s">
        <v>11712</v>
      </c>
      <c r="G5139" t="s">
        <v>11713</v>
      </c>
      <c r="H5139" t="s">
        <v>11714</v>
      </c>
      <c r="I5139" s="1">
        <v>45533</v>
      </c>
      <c r="J5139" t="s">
        <v>11715</v>
      </c>
      <c r="K5139">
        <v>8054288491</v>
      </c>
      <c r="L5139" t="s">
        <v>11716</v>
      </c>
      <c r="M5139" t="s">
        <v>281</v>
      </c>
    </row>
    <row r="5140" spans="1:13" x14ac:dyDescent="0.45">
      <c r="A5140" s="1">
        <v>45532</v>
      </c>
      <c r="B5140">
        <v>95453835124</v>
      </c>
      <c r="C5140" t="s">
        <v>5211</v>
      </c>
      <c r="D5140" t="s">
        <v>313</v>
      </c>
      <c r="E5140">
        <v>1</v>
      </c>
      <c r="F5140" t="s">
        <v>8411</v>
      </c>
      <c r="G5140" t="s">
        <v>11717</v>
      </c>
      <c r="H5140">
        <v>24881111</v>
      </c>
      <c r="I5140" s="1">
        <v>45534</v>
      </c>
      <c r="J5140" t="s">
        <v>11718</v>
      </c>
      <c r="K5140">
        <v>8054317806</v>
      </c>
      <c r="L5140" t="s">
        <v>11719</v>
      </c>
      <c r="M5140" t="s">
        <v>281</v>
      </c>
    </row>
    <row r="5141" spans="1:13" x14ac:dyDescent="0.45">
      <c r="A5141" s="1">
        <v>45532</v>
      </c>
      <c r="B5141">
        <v>95453727509</v>
      </c>
      <c r="C5141" t="s">
        <v>198</v>
      </c>
      <c r="D5141" t="s">
        <v>806</v>
      </c>
      <c r="E5141">
        <v>1</v>
      </c>
      <c r="F5141" t="s">
        <v>465</v>
      </c>
      <c r="G5141" t="s">
        <v>11720</v>
      </c>
      <c r="H5141">
        <v>1053630890</v>
      </c>
      <c r="I5141" s="1">
        <v>45533</v>
      </c>
      <c r="K5141">
        <v>8054282714</v>
      </c>
      <c r="L5141" t="s">
        <v>11721</v>
      </c>
      <c r="M5141" t="s">
        <v>281</v>
      </c>
    </row>
    <row r="5142" spans="1:13" x14ac:dyDescent="0.45">
      <c r="A5142" s="1">
        <v>45532</v>
      </c>
      <c r="B5142">
        <v>95453835384</v>
      </c>
      <c r="C5142" t="s">
        <v>5211</v>
      </c>
      <c r="D5142" t="s">
        <v>1932</v>
      </c>
      <c r="E5142">
        <v>1</v>
      </c>
      <c r="F5142" t="s">
        <v>11722</v>
      </c>
      <c r="G5142" t="s">
        <v>11723</v>
      </c>
      <c r="H5142">
        <v>1072871008</v>
      </c>
      <c r="I5142" s="1">
        <v>45534</v>
      </c>
      <c r="K5142">
        <v>8054308861</v>
      </c>
      <c r="L5142" t="s">
        <v>11724</v>
      </c>
      <c r="M5142" t="s">
        <v>281</v>
      </c>
    </row>
    <row r="5143" spans="1:13" x14ac:dyDescent="0.45">
      <c r="A5143" s="1">
        <v>45532</v>
      </c>
      <c r="B5143">
        <v>95453683259</v>
      </c>
      <c r="C5143" t="s">
        <v>2593</v>
      </c>
      <c r="D5143" t="s">
        <v>65</v>
      </c>
      <c r="E5143">
        <v>2</v>
      </c>
      <c r="F5143" t="s">
        <v>11725</v>
      </c>
      <c r="G5143" t="s">
        <v>11726</v>
      </c>
      <c r="H5143">
        <v>1047648080</v>
      </c>
      <c r="I5143" s="1">
        <v>45533</v>
      </c>
      <c r="K5143" t="s">
        <v>13577</v>
      </c>
      <c r="L5143" t="s">
        <v>11727</v>
      </c>
      <c r="M5143" t="s">
        <v>281</v>
      </c>
    </row>
    <row r="5144" spans="1:13" x14ac:dyDescent="0.45">
      <c r="A5144" s="1">
        <v>45533</v>
      </c>
      <c r="B5144" t="s">
        <v>9018</v>
      </c>
      <c r="C5144" t="s">
        <v>141</v>
      </c>
      <c r="D5144" t="s">
        <v>551</v>
      </c>
      <c r="E5144">
        <v>1</v>
      </c>
      <c r="F5144" t="s">
        <v>9019</v>
      </c>
      <c r="G5144" t="s">
        <v>9020</v>
      </c>
      <c r="H5144" t="s">
        <v>9021</v>
      </c>
      <c r="I5144" s="1">
        <v>45534</v>
      </c>
      <c r="K5144">
        <v>8054308673</v>
      </c>
      <c r="L5144" t="s">
        <v>13578</v>
      </c>
      <c r="M5144" t="s">
        <v>282</v>
      </c>
    </row>
    <row r="5145" spans="1:13" x14ac:dyDescent="0.45">
      <c r="A5145" s="1">
        <v>45533</v>
      </c>
      <c r="B5145" t="s">
        <v>2106</v>
      </c>
      <c r="C5145" t="s">
        <v>141</v>
      </c>
      <c r="D5145" t="s">
        <v>2996</v>
      </c>
      <c r="E5145">
        <v>4</v>
      </c>
      <c r="F5145" t="s">
        <v>2108</v>
      </c>
      <c r="G5145" t="s">
        <v>2109</v>
      </c>
      <c r="H5145" t="s">
        <v>2110</v>
      </c>
      <c r="I5145" s="1">
        <v>45534</v>
      </c>
      <c r="K5145" t="s">
        <v>13579</v>
      </c>
      <c r="L5145" t="s">
        <v>13580</v>
      </c>
      <c r="M5145" t="s">
        <v>282</v>
      </c>
    </row>
    <row r="5146" spans="1:13" x14ac:dyDescent="0.45">
      <c r="A5146" s="1">
        <v>45533</v>
      </c>
      <c r="B5146" t="s">
        <v>419</v>
      </c>
      <c r="C5146" t="s">
        <v>141</v>
      </c>
      <c r="D5146" t="s">
        <v>551</v>
      </c>
      <c r="E5146">
        <v>1</v>
      </c>
      <c r="F5146" t="s">
        <v>421</v>
      </c>
      <c r="G5146" t="s">
        <v>7255</v>
      </c>
      <c r="H5146" t="s">
        <v>4588</v>
      </c>
      <c r="I5146" s="1">
        <v>45534</v>
      </c>
      <c r="K5146" t="s">
        <v>13581</v>
      </c>
      <c r="L5146" t="s">
        <v>13582</v>
      </c>
      <c r="M5146" t="s">
        <v>282</v>
      </c>
    </row>
    <row r="5147" spans="1:13" x14ac:dyDescent="0.45">
      <c r="A5147" s="1">
        <v>45533</v>
      </c>
      <c r="B5147" t="s">
        <v>1247</v>
      </c>
      <c r="C5147" t="s">
        <v>141</v>
      </c>
      <c r="D5147" t="s">
        <v>420</v>
      </c>
      <c r="E5147">
        <v>1</v>
      </c>
      <c r="F5147" t="s">
        <v>1248</v>
      </c>
      <c r="G5147" t="s">
        <v>6769</v>
      </c>
      <c r="H5147" t="s">
        <v>1250</v>
      </c>
      <c r="I5147" s="1">
        <v>45534</v>
      </c>
      <c r="J5147" t="s">
        <v>1251</v>
      </c>
      <c r="K5147" t="s">
        <v>13583</v>
      </c>
      <c r="L5147" t="s">
        <v>13584</v>
      </c>
      <c r="M5147" t="s">
        <v>282</v>
      </c>
    </row>
    <row r="5148" spans="1:13" x14ac:dyDescent="0.45">
      <c r="A5148" s="1">
        <v>45533</v>
      </c>
      <c r="B5148">
        <v>95452046058</v>
      </c>
      <c r="C5148" t="s">
        <v>1387</v>
      </c>
      <c r="D5148" t="s">
        <v>203</v>
      </c>
      <c r="E5148">
        <v>1</v>
      </c>
      <c r="F5148" t="s">
        <v>1727</v>
      </c>
      <c r="G5148" t="s">
        <v>7828</v>
      </c>
      <c r="H5148" t="s">
        <v>2532</v>
      </c>
      <c r="I5148" s="1">
        <v>45534</v>
      </c>
      <c r="J5148" t="s">
        <v>13631</v>
      </c>
      <c r="K5148" t="s">
        <v>13632</v>
      </c>
      <c r="L5148" t="s">
        <v>13633</v>
      </c>
      <c r="M5148" t="s">
        <v>281</v>
      </c>
    </row>
    <row r="5149" spans="1:13" x14ac:dyDescent="0.45">
      <c r="A5149" s="1">
        <v>45533</v>
      </c>
      <c r="B5149">
        <v>95451763694</v>
      </c>
      <c r="C5149" t="s">
        <v>2959</v>
      </c>
      <c r="D5149" t="s">
        <v>65</v>
      </c>
      <c r="E5149">
        <v>3</v>
      </c>
      <c r="F5149" t="s">
        <v>1727</v>
      </c>
      <c r="G5149" t="s">
        <v>7828</v>
      </c>
      <c r="H5149" t="s">
        <v>2532</v>
      </c>
      <c r="I5149" s="1">
        <v>45534</v>
      </c>
      <c r="J5149" t="s">
        <v>13631</v>
      </c>
      <c r="K5149" t="s">
        <v>566</v>
      </c>
      <c r="L5149" t="s">
        <v>402</v>
      </c>
      <c r="M5149" t="s">
        <v>281</v>
      </c>
    </row>
    <row r="5150" spans="1:13" x14ac:dyDescent="0.45">
      <c r="A5150" s="1">
        <v>45533</v>
      </c>
      <c r="B5150">
        <v>95453474803</v>
      </c>
      <c r="C5150" t="s">
        <v>1460</v>
      </c>
      <c r="D5150" t="s">
        <v>45</v>
      </c>
      <c r="E5150">
        <v>1</v>
      </c>
      <c r="F5150" t="s">
        <v>907</v>
      </c>
      <c r="G5150" t="s">
        <v>908</v>
      </c>
      <c r="H5150" t="s">
        <v>9643</v>
      </c>
      <c r="I5150" s="1">
        <v>45534</v>
      </c>
      <c r="K5150">
        <v>8054307796</v>
      </c>
      <c r="L5150" t="s">
        <v>13829</v>
      </c>
      <c r="M5150" t="s">
        <v>281</v>
      </c>
    </row>
    <row r="5151" spans="1:13" x14ac:dyDescent="0.45">
      <c r="A5151" s="1">
        <v>45533</v>
      </c>
      <c r="B5151">
        <v>95453609836</v>
      </c>
      <c r="C5151" t="s">
        <v>11747</v>
      </c>
      <c r="D5151" t="s">
        <v>11748</v>
      </c>
      <c r="E5151">
        <v>2</v>
      </c>
      <c r="F5151" t="s">
        <v>11749</v>
      </c>
      <c r="G5151" t="s">
        <v>11750</v>
      </c>
      <c r="H5151">
        <v>1048609274</v>
      </c>
      <c r="I5151" s="1">
        <v>45534</v>
      </c>
      <c r="K5151" t="s">
        <v>13830</v>
      </c>
      <c r="L5151" t="s">
        <v>11751</v>
      </c>
      <c r="M5151" t="s">
        <v>281</v>
      </c>
    </row>
    <row r="5152" spans="1:13" x14ac:dyDescent="0.45">
      <c r="A5152" s="1">
        <v>45533</v>
      </c>
      <c r="B5152">
        <v>95453765671</v>
      </c>
      <c r="C5152" t="s">
        <v>154</v>
      </c>
      <c r="D5152" t="s">
        <v>34</v>
      </c>
      <c r="E5152">
        <v>1</v>
      </c>
      <c r="F5152" t="s">
        <v>11752</v>
      </c>
      <c r="G5152" t="s">
        <v>11753</v>
      </c>
      <c r="H5152">
        <v>1021811600</v>
      </c>
      <c r="I5152" s="1">
        <v>45534</v>
      </c>
      <c r="K5152">
        <v>8054325285</v>
      </c>
      <c r="L5152" t="s">
        <v>11754</v>
      </c>
      <c r="M5152" t="s">
        <v>281</v>
      </c>
    </row>
    <row r="5153" spans="1:13" x14ac:dyDescent="0.45">
      <c r="A5153" s="1">
        <v>45533</v>
      </c>
      <c r="B5153">
        <v>95453605771</v>
      </c>
      <c r="C5153" t="s">
        <v>645</v>
      </c>
      <c r="D5153" t="s">
        <v>34</v>
      </c>
      <c r="E5153">
        <v>1</v>
      </c>
      <c r="F5153" t="s">
        <v>11755</v>
      </c>
      <c r="G5153" t="s">
        <v>11756</v>
      </c>
      <c r="H5153">
        <v>1096179434</v>
      </c>
      <c r="I5153" s="1">
        <v>45534</v>
      </c>
      <c r="K5153">
        <v>8054317994</v>
      </c>
      <c r="L5153" t="s">
        <v>11757</v>
      </c>
      <c r="M5153" t="s">
        <v>281</v>
      </c>
    </row>
    <row r="5154" spans="1:13" x14ac:dyDescent="0.45">
      <c r="A5154" s="1">
        <v>45533</v>
      </c>
      <c r="B5154">
        <v>95453756362</v>
      </c>
      <c r="C5154" t="s">
        <v>9681</v>
      </c>
      <c r="D5154" t="s">
        <v>313</v>
      </c>
      <c r="E5154">
        <v>1</v>
      </c>
      <c r="F5154" t="s">
        <v>11758</v>
      </c>
      <c r="G5154" t="s">
        <v>11759</v>
      </c>
      <c r="H5154">
        <v>1077418654</v>
      </c>
      <c r="I5154" s="1">
        <v>45537</v>
      </c>
      <c r="K5154">
        <v>8054365211</v>
      </c>
      <c r="L5154" t="s">
        <v>11760</v>
      </c>
      <c r="M5154" t="s">
        <v>281</v>
      </c>
    </row>
    <row r="5155" spans="1:13" x14ac:dyDescent="0.45">
      <c r="A5155" s="1">
        <v>45533</v>
      </c>
      <c r="B5155">
        <v>95453586952</v>
      </c>
      <c r="C5155" t="s">
        <v>11761</v>
      </c>
      <c r="D5155" t="s">
        <v>3239</v>
      </c>
      <c r="E5155">
        <v>1</v>
      </c>
      <c r="F5155" t="s">
        <v>1694</v>
      </c>
      <c r="G5155" t="s">
        <v>11762</v>
      </c>
      <c r="H5155">
        <v>1072905542</v>
      </c>
      <c r="I5155" s="1">
        <v>45534</v>
      </c>
      <c r="K5155">
        <v>8054330362</v>
      </c>
      <c r="L5155" t="s">
        <v>11763</v>
      </c>
      <c r="M5155" t="s">
        <v>281</v>
      </c>
    </row>
    <row r="5156" spans="1:13" x14ac:dyDescent="0.45">
      <c r="A5156" s="1">
        <v>45533</v>
      </c>
      <c r="B5156">
        <v>95453765105</v>
      </c>
      <c r="C5156" t="s">
        <v>5211</v>
      </c>
      <c r="D5156" t="s">
        <v>1932</v>
      </c>
      <c r="E5156">
        <v>1</v>
      </c>
      <c r="F5156" t="s">
        <v>11764</v>
      </c>
      <c r="G5156" t="s">
        <v>11765</v>
      </c>
      <c r="H5156">
        <v>1021142346</v>
      </c>
      <c r="I5156" s="1">
        <v>45534</v>
      </c>
      <c r="K5156">
        <v>8054326615</v>
      </c>
      <c r="L5156" t="s">
        <v>11766</v>
      </c>
      <c r="M5156" t="s">
        <v>281</v>
      </c>
    </row>
    <row r="5157" spans="1:13" x14ac:dyDescent="0.45">
      <c r="A5157" s="1">
        <v>45533</v>
      </c>
      <c r="B5157">
        <v>95453756591</v>
      </c>
      <c r="C5157" t="s">
        <v>5438</v>
      </c>
      <c r="D5157" t="s">
        <v>258</v>
      </c>
      <c r="E5157">
        <v>1</v>
      </c>
      <c r="F5157" t="s">
        <v>11767</v>
      </c>
      <c r="G5157" t="s">
        <v>11768</v>
      </c>
      <c r="H5157">
        <v>1089940963</v>
      </c>
      <c r="I5157" s="1">
        <v>45534</v>
      </c>
      <c r="K5157">
        <v>8054343032</v>
      </c>
      <c r="L5157" t="s">
        <v>11769</v>
      </c>
      <c r="M5157" t="s">
        <v>281</v>
      </c>
    </row>
    <row r="5158" spans="1:13" x14ac:dyDescent="0.45">
      <c r="A5158" s="1">
        <v>45533</v>
      </c>
      <c r="B5158">
        <v>95453759844</v>
      </c>
      <c r="C5158" t="s">
        <v>1414</v>
      </c>
      <c r="D5158" t="s">
        <v>2589</v>
      </c>
      <c r="E5158">
        <v>1</v>
      </c>
      <c r="F5158" t="s">
        <v>11770</v>
      </c>
      <c r="G5158" t="s">
        <v>9050</v>
      </c>
      <c r="H5158">
        <v>1045801603</v>
      </c>
      <c r="I5158" s="1">
        <v>45534</v>
      </c>
      <c r="K5158">
        <v>8054316023</v>
      </c>
      <c r="L5158" t="s">
        <v>11771</v>
      </c>
      <c r="M5158" t="s">
        <v>281</v>
      </c>
    </row>
    <row r="5159" spans="1:13" x14ac:dyDescent="0.45">
      <c r="A5159" s="1">
        <v>45533</v>
      </c>
      <c r="B5159">
        <v>95453756238</v>
      </c>
      <c r="C5159" t="s">
        <v>1726</v>
      </c>
      <c r="D5159" t="s">
        <v>389</v>
      </c>
      <c r="E5159">
        <v>1</v>
      </c>
      <c r="F5159" t="s">
        <v>3599</v>
      </c>
      <c r="G5159" t="s">
        <v>11772</v>
      </c>
      <c r="H5159">
        <v>1075975199</v>
      </c>
      <c r="I5159" s="1">
        <v>45534</v>
      </c>
      <c r="K5159">
        <v>8054314063</v>
      </c>
      <c r="L5159" t="s">
        <v>11773</v>
      </c>
      <c r="M5159" t="s">
        <v>281</v>
      </c>
    </row>
    <row r="5160" spans="1:13" x14ac:dyDescent="0.45">
      <c r="A5160" s="1">
        <v>45533</v>
      </c>
      <c r="B5160">
        <v>95453875747</v>
      </c>
      <c r="C5160" t="s">
        <v>670</v>
      </c>
      <c r="D5160" t="s">
        <v>258</v>
      </c>
      <c r="E5160">
        <v>1</v>
      </c>
      <c r="F5160" t="s">
        <v>11774</v>
      </c>
      <c r="G5160" t="s">
        <v>11775</v>
      </c>
      <c r="H5160">
        <v>1024941829</v>
      </c>
      <c r="I5160" s="1">
        <v>45537</v>
      </c>
      <c r="J5160" t="s">
        <v>875</v>
      </c>
      <c r="K5160">
        <v>5597182404</v>
      </c>
      <c r="L5160" t="s">
        <v>11776</v>
      </c>
      <c r="M5160" t="s">
        <v>281</v>
      </c>
    </row>
    <row r="5161" spans="1:13" x14ac:dyDescent="0.45">
      <c r="A5161" s="1">
        <v>45534</v>
      </c>
      <c r="B5161" t="s">
        <v>435</v>
      </c>
      <c r="C5161" t="s">
        <v>141</v>
      </c>
      <c r="D5161" t="s">
        <v>551</v>
      </c>
      <c r="E5161">
        <v>1</v>
      </c>
      <c r="F5161" t="s">
        <v>436</v>
      </c>
      <c r="G5161" t="s">
        <v>437</v>
      </c>
      <c r="H5161" t="s">
        <v>438</v>
      </c>
      <c r="I5161" s="1">
        <v>45537</v>
      </c>
      <c r="K5161">
        <v>8054345806</v>
      </c>
      <c r="L5161" t="s">
        <v>13831</v>
      </c>
      <c r="M5161" t="s">
        <v>282</v>
      </c>
    </row>
    <row r="5162" spans="1:13" x14ac:dyDescent="0.45">
      <c r="A5162" s="1">
        <v>45534</v>
      </c>
      <c r="B5162" t="s">
        <v>266</v>
      </c>
      <c r="C5162" t="s">
        <v>141</v>
      </c>
      <c r="D5162" t="s">
        <v>420</v>
      </c>
      <c r="E5162">
        <v>1</v>
      </c>
      <c r="F5162" t="s">
        <v>267</v>
      </c>
      <c r="G5162" t="s">
        <v>268</v>
      </c>
      <c r="H5162" t="s">
        <v>269</v>
      </c>
      <c r="I5162" s="1">
        <v>45537</v>
      </c>
      <c r="K5162">
        <v>8054353020</v>
      </c>
      <c r="L5162" t="s">
        <v>13832</v>
      </c>
      <c r="M5162" t="s">
        <v>282</v>
      </c>
    </row>
    <row r="5163" spans="1:13" x14ac:dyDescent="0.45">
      <c r="A5163" s="1">
        <v>45534</v>
      </c>
      <c r="B5163" t="s">
        <v>440</v>
      </c>
      <c r="C5163" t="s">
        <v>141</v>
      </c>
      <c r="D5163" t="s">
        <v>420</v>
      </c>
      <c r="E5163">
        <v>1</v>
      </c>
      <c r="F5163" t="s">
        <v>441</v>
      </c>
      <c r="G5163" t="s">
        <v>442</v>
      </c>
      <c r="H5163" t="s">
        <v>443</v>
      </c>
      <c r="I5163" s="1">
        <v>45537</v>
      </c>
      <c r="K5163">
        <v>8054347825</v>
      </c>
      <c r="L5163" t="s">
        <v>13833</v>
      </c>
      <c r="M5163" t="s">
        <v>282</v>
      </c>
    </row>
    <row r="5164" spans="1:13" x14ac:dyDescent="0.45">
      <c r="A5164" s="1">
        <v>45534</v>
      </c>
      <c r="B5164">
        <v>95453760882</v>
      </c>
      <c r="C5164" t="s">
        <v>1431</v>
      </c>
      <c r="D5164" t="s">
        <v>862</v>
      </c>
      <c r="E5164">
        <v>1</v>
      </c>
      <c r="F5164" t="s">
        <v>11643</v>
      </c>
      <c r="G5164" t="s">
        <v>11644</v>
      </c>
      <c r="H5164" t="s">
        <v>13834</v>
      </c>
      <c r="I5164" s="1">
        <v>45537</v>
      </c>
      <c r="J5164" t="s">
        <v>8241</v>
      </c>
      <c r="K5164">
        <v>5597182415</v>
      </c>
      <c r="L5164" t="s">
        <v>13835</v>
      </c>
      <c r="M5164" t="s">
        <v>281</v>
      </c>
    </row>
    <row r="5165" spans="1:13" x14ac:dyDescent="0.45">
      <c r="A5165" s="1">
        <v>45534</v>
      </c>
      <c r="B5165">
        <v>95453841505</v>
      </c>
      <c r="C5165" t="s">
        <v>4430</v>
      </c>
      <c r="D5165" t="s">
        <v>45</v>
      </c>
      <c r="E5165">
        <v>1</v>
      </c>
      <c r="F5165" t="s">
        <v>6239</v>
      </c>
      <c r="G5165" t="s">
        <v>13836</v>
      </c>
      <c r="H5165" t="s">
        <v>13837</v>
      </c>
      <c r="I5165" s="1">
        <v>45537</v>
      </c>
      <c r="K5165">
        <v>8054352460</v>
      </c>
      <c r="L5165" t="s">
        <v>13838</v>
      </c>
      <c r="M5165" t="s">
        <v>281</v>
      </c>
    </row>
    <row r="5166" spans="1:13" x14ac:dyDescent="0.45">
      <c r="A5166" s="1">
        <v>45534</v>
      </c>
      <c r="B5166">
        <v>95453755378</v>
      </c>
      <c r="C5166" t="s">
        <v>860</v>
      </c>
      <c r="D5166" t="s">
        <v>39</v>
      </c>
      <c r="E5166">
        <v>1</v>
      </c>
      <c r="F5166" t="s">
        <v>452</v>
      </c>
      <c r="G5166" t="s">
        <v>1411</v>
      </c>
      <c r="H5166" t="s">
        <v>1412</v>
      </c>
      <c r="I5166" s="1">
        <v>45537</v>
      </c>
      <c r="K5166" t="s">
        <v>13839</v>
      </c>
      <c r="L5166" t="s">
        <v>13840</v>
      </c>
      <c r="M5166" t="s">
        <v>281</v>
      </c>
    </row>
    <row r="5167" spans="1:13" x14ac:dyDescent="0.45">
      <c r="A5167" s="1">
        <v>45534</v>
      </c>
      <c r="B5167">
        <v>95453796538</v>
      </c>
      <c r="C5167" t="s">
        <v>13841</v>
      </c>
      <c r="D5167" t="s">
        <v>391</v>
      </c>
      <c r="E5167">
        <v>2</v>
      </c>
      <c r="F5167" t="s">
        <v>452</v>
      </c>
      <c r="G5167" t="s">
        <v>1411</v>
      </c>
      <c r="H5167" t="s">
        <v>1412</v>
      </c>
      <c r="I5167" s="1">
        <v>45537</v>
      </c>
      <c r="K5167" t="s">
        <v>566</v>
      </c>
      <c r="L5167" t="s">
        <v>402</v>
      </c>
      <c r="M5167" t="s">
        <v>281</v>
      </c>
    </row>
    <row r="5168" spans="1:13" x14ac:dyDescent="0.45">
      <c r="A5168" s="1">
        <v>45534</v>
      </c>
      <c r="B5168">
        <v>95453754130</v>
      </c>
      <c r="C5168" t="s">
        <v>13842</v>
      </c>
      <c r="D5168" t="s">
        <v>391</v>
      </c>
      <c r="E5168">
        <v>2</v>
      </c>
      <c r="F5168" t="s">
        <v>12413</v>
      </c>
      <c r="G5168" t="s">
        <v>6029</v>
      </c>
      <c r="H5168" t="s">
        <v>5694</v>
      </c>
      <c r="I5168" s="1">
        <v>45537</v>
      </c>
      <c r="J5168" t="s">
        <v>12414</v>
      </c>
      <c r="K5168" t="s">
        <v>566</v>
      </c>
      <c r="L5168" t="s">
        <v>9633</v>
      </c>
      <c r="M5168" t="s">
        <v>281</v>
      </c>
    </row>
    <row r="5169" spans="1:13" x14ac:dyDescent="0.45">
      <c r="A5169" s="1">
        <v>45534</v>
      </c>
      <c r="B5169">
        <v>95453563974</v>
      </c>
      <c r="C5169" t="s">
        <v>124</v>
      </c>
      <c r="D5169" t="s">
        <v>39</v>
      </c>
      <c r="E5169">
        <v>1</v>
      </c>
      <c r="F5169" t="s">
        <v>1254</v>
      </c>
      <c r="G5169" t="s">
        <v>13843</v>
      </c>
      <c r="H5169" t="s">
        <v>290</v>
      </c>
      <c r="I5169" s="1">
        <v>45538</v>
      </c>
      <c r="J5169" t="s">
        <v>13844</v>
      </c>
      <c r="K5169">
        <v>8054387434</v>
      </c>
      <c r="L5169" t="s">
        <v>13845</v>
      </c>
      <c r="M5169" t="s">
        <v>281</v>
      </c>
    </row>
    <row r="5170" spans="1:13" x14ac:dyDescent="0.45">
      <c r="A5170" s="1">
        <v>45534</v>
      </c>
      <c r="B5170">
        <v>95453814152</v>
      </c>
      <c r="C5170" t="s">
        <v>124</v>
      </c>
      <c r="D5170" t="s">
        <v>39</v>
      </c>
      <c r="E5170">
        <v>1</v>
      </c>
      <c r="F5170" t="s">
        <v>10996</v>
      </c>
      <c r="G5170" t="s">
        <v>13846</v>
      </c>
      <c r="H5170" t="s">
        <v>13847</v>
      </c>
      <c r="I5170" s="1">
        <v>45538</v>
      </c>
      <c r="J5170" t="s">
        <v>13848</v>
      </c>
      <c r="K5170">
        <v>8054387445</v>
      </c>
      <c r="L5170" t="s">
        <v>13849</v>
      </c>
      <c r="M5170" t="s">
        <v>281</v>
      </c>
    </row>
    <row r="5171" spans="1:13" x14ac:dyDescent="0.45">
      <c r="A5171" s="1">
        <v>45534</v>
      </c>
      <c r="B5171">
        <v>95453643093</v>
      </c>
      <c r="C5171" t="s">
        <v>4236</v>
      </c>
      <c r="D5171" t="s">
        <v>525</v>
      </c>
      <c r="E5171">
        <v>1</v>
      </c>
      <c r="F5171" t="s">
        <v>2395</v>
      </c>
      <c r="G5171" t="s">
        <v>13850</v>
      </c>
      <c r="H5171" t="s">
        <v>2397</v>
      </c>
      <c r="I5171" s="1">
        <v>45538</v>
      </c>
      <c r="J5171" t="s">
        <v>13844</v>
      </c>
      <c r="K5171">
        <v>8054416215</v>
      </c>
      <c r="L5171" t="s">
        <v>13851</v>
      </c>
      <c r="M5171" t="s">
        <v>281</v>
      </c>
    </row>
    <row r="5172" spans="1:13" x14ac:dyDescent="0.45">
      <c r="A5172" s="1">
        <v>45534</v>
      </c>
      <c r="B5172">
        <v>95453877405</v>
      </c>
      <c r="C5172" t="s">
        <v>13852</v>
      </c>
      <c r="D5172" t="s">
        <v>391</v>
      </c>
      <c r="E5172">
        <v>2</v>
      </c>
      <c r="F5172" t="s">
        <v>2395</v>
      </c>
      <c r="G5172" t="s">
        <v>13853</v>
      </c>
      <c r="H5172" t="s">
        <v>2397</v>
      </c>
      <c r="I5172" s="1">
        <v>45538</v>
      </c>
      <c r="J5172" t="s">
        <v>13844</v>
      </c>
      <c r="K5172" t="s">
        <v>13854</v>
      </c>
      <c r="L5172" t="s">
        <v>402</v>
      </c>
      <c r="M5172" t="s">
        <v>281</v>
      </c>
    </row>
    <row r="5173" spans="1:13" x14ac:dyDescent="0.45">
      <c r="A5173" s="1">
        <v>45534</v>
      </c>
      <c r="B5173">
        <v>95453757009</v>
      </c>
      <c r="C5173" t="s">
        <v>120</v>
      </c>
      <c r="D5173" t="s">
        <v>39</v>
      </c>
      <c r="E5173">
        <v>1</v>
      </c>
      <c r="F5173" t="s">
        <v>8211</v>
      </c>
      <c r="G5173" t="s">
        <v>13855</v>
      </c>
      <c r="H5173" t="s">
        <v>5816</v>
      </c>
      <c r="I5173" s="1">
        <v>45539</v>
      </c>
      <c r="J5173" t="s">
        <v>13856</v>
      </c>
      <c r="K5173">
        <v>8054422530</v>
      </c>
      <c r="L5173" t="s">
        <v>13857</v>
      </c>
      <c r="M5173" t="s">
        <v>281</v>
      </c>
    </row>
    <row r="5174" spans="1:13" x14ac:dyDescent="0.45">
      <c r="A5174" s="1">
        <v>45534</v>
      </c>
      <c r="B5174">
        <v>95453487688</v>
      </c>
      <c r="C5174" t="s">
        <v>2727</v>
      </c>
      <c r="D5174" t="s">
        <v>70</v>
      </c>
      <c r="E5174">
        <v>1</v>
      </c>
      <c r="F5174" t="s">
        <v>514</v>
      </c>
      <c r="G5174" t="s">
        <v>568</v>
      </c>
      <c r="H5174" t="s">
        <v>569</v>
      </c>
      <c r="I5174" s="1">
        <v>45539</v>
      </c>
      <c r="J5174" t="s">
        <v>13856</v>
      </c>
      <c r="K5174">
        <v>8054441065</v>
      </c>
      <c r="L5174" t="s">
        <v>13858</v>
      </c>
      <c r="M5174" t="s">
        <v>281</v>
      </c>
    </row>
    <row r="5175" spans="1:13" x14ac:dyDescent="0.45">
      <c r="A5175" s="1">
        <v>45534</v>
      </c>
      <c r="B5175">
        <v>95453876120</v>
      </c>
      <c r="C5175" t="s">
        <v>5211</v>
      </c>
      <c r="D5175" t="s">
        <v>313</v>
      </c>
      <c r="E5175">
        <v>1</v>
      </c>
      <c r="F5175" t="s">
        <v>11778</v>
      </c>
      <c r="G5175" t="s">
        <v>11779</v>
      </c>
      <c r="H5175">
        <v>1053815864</v>
      </c>
      <c r="I5175" s="1">
        <v>45537</v>
      </c>
      <c r="K5175">
        <v>8054362455</v>
      </c>
      <c r="L5175" t="s">
        <v>165</v>
      </c>
      <c r="M5175" t="s">
        <v>281</v>
      </c>
    </row>
    <row r="5176" spans="1:13" x14ac:dyDescent="0.45">
      <c r="A5176" s="1">
        <v>45534</v>
      </c>
      <c r="B5176">
        <v>95453876332</v>
      </c>
      <c r="C5176" t="s">
        <v>5211</v>
      </c>
      <c r="D5176" t="s">
        <v>313</v>
      </c>
      <c r="E5176">
        <v>1</v>
      </c>
      <c r="F5176" t="s">
        <v>11780</v>
      </c>
      <c r="G5176" t="s">
        <v>11781</v>
      </c>
      <c r="H5176">
        <v>429361111</v>
      </c>
      <c r="I5176" s="1">
        <v>45537</v>
      </c>
      <c r="J5176" t="s">
        <v>8270</v>
      </c>
      <c r="K5176">
        <v>8054344163</v>
      </c>
      <c r="L5176" t="s">
        <v>165</v>
      </c>
      <c r="M5176" t="s">
        <v>281</v>
      </c>
    </row>
    <row r="5177" spans="1:13" x14ac:dyDescent="0.45">
      <c r="A5177" s="1">
        <v>45534</v>
      </c>
      <c r="B5177">
        <v>95453876761</v>
      </c>
      <c r="C5177" t="s">
        <v>5211</v>
      </c>
      <c r="D5177" t="s">
        <v>313</v>
      </c>
      <c r="E5177">
        <v>1</v>
      </c>
      <c r="F5177" t="s">
        <v>11782</v>
      </c>
      <c r="G5177" t="s">
        <v>11783</v>
      </c>
      <c r="H5177">
        <v>1047365830</v>
      </c>
      <c r="I5177" s="1">
        <v>45537</v>
      </c>
      <c r="K5177">
        <v>8054353204</v>
      </c>
      <c r="L5177" t="s">
        <v>165</v>
      </c>
      <c r="M5177" t="s">
        <v>281</v>
      </c>
    </row>
    <row r="5178" spans="1:13" x14ac:dyDescent="0.45">
      <c r="A5178" s="1">
        <v>45534</v>
      </c>
      <c r="B5178">
        <v>95453764219</v>
      </c>
      <c r="C5178" t="s">
        <v>799</v>
      </c>
      <c r="D5178" t="s">
        <v>34</v>
      </c>
      <c r="E5178">
        <v>1</v>
      </c>
      <c r="F5178" t="s">
        <v>11784</v>
      </c>
      <c r="G5178" t="s">
        <v>11785</v>
      </c>
      <c r="H5178">
        <v>1094917270</v>
      </c>
      <c r="I5178" s="1">
        <v>45537</v>
      </c>
      <c r="J5178" t="s">
        <v>2237</v>
      </c>
      <c r="K5178" t="s">
        <v>13859</v>
      </c>
      <c r="L5178" t="s">
        <v>11786</v>
      </c>
      <c r="M5178" t="s">
        <v>281</v>
      </c>
    </row>
    <row r="5179" spans="1:13" x14ac:dyDescent="0.45">
      <c r="A5179" s="1">
        <v>45534</v>
      </c>
      <c r="B5179">
        <v>95453764754</v>
      </c>
      <c r="C5179" t="s">
        <v>678</v>
      </c>
      <c r="D5179" t="s">
        <v>34</v>
      </c>
      <c r="E5179">
        <v>1</v>
      </c>
      <c r="F5179" t="s">
        <v>11784</v>
      </c>
      <c r="G5179" t="s">
        <v>11785</v>
      </c>
      <c r="H5179">
        <v>1094917270</v>
      </c>
      <c r="I5179" s="1">
        <v>45537</v>
      </c>
      <c r="K5179" t="s">
        <v>566</v>
      </c>
      <c r="M5179" t="s">
        <v>281</v>
      </c>
    </row>
    <row r="5180" spans="1:13" x14ac:dyDescent="0.45">
      <c r="A5180" s="1">
        <v>45534</v>
      </c>
      <c r="B5180">
        <v>95453726789</v>
      </c>
      <c r="C5180" t="s">
        <v>3826</v>
      </c>
      <c r="D5180" t="s">
        <v>39</v>
      </c>
      <c r="E5180">
        <v>1</v>
      </c>
      <c r="F5180" t="s">
        <v>1516</v>
      </c>
      <c r="G5180" t="s">
        <v>11787</v>
      </c>
      <c r="H5180">
        <v>1028330992</v>
      </c>
      <c r="I5180" s="1">
        <v>45537</v>
      </c>
      <c r="J5180" t="s">
        <v>60</v>
      </c>
      <c r="K5180" t="s">
        <v>13860</v>
      </c>
      <c r="L5180" t="s">
        <v>11788</v>
      </c>
      <c r="M5180" t="s">
        <v>281</v>
      </c>
    </row>
    <row r="5181" spans="1:13" x14ac:dyDescent="0.45">
      <c r="A5181" s="1">
        <v>45534</v>
      </c>
      <c r="B5181">
        <v>95453726698</v>
      </c>
      <c r="C5181" t="s">
        <v>3826</v>
      </c>
      <c r="D5181" t="s">
        <v>39</v>
      </c>
      <c r="E5181">
        <v>1</v>
      </c>
      <c r="F5181" t="s">
        <v>1516</v>
      </c>
      <c r="G5181" t="s">
        <v>11787</v>
      </c>
      <c r="H5181">
        <v>1028330992</v>
      </c>
      <c r="I5181" s="1">
        <v>45537</v>
      </c>
      <c r="K5181" t="s">
        <v>566</v>
      </c>
      <c r="M5181" t="s">
        <v>281</v>
      </c>
    </row>
    <row r="5182" spans="1:13" x14ac:dyDescent="0.45">
      <c r="A5182" s="1">
        <v>45534</v>
      </c>
      <c r="B5182">
        <v>95453726668</v>
      </c>
      <c r="C5182" t="s">
        <v>3826</v>
      </c>
      <c r="D5182" t="s">
        <v>39</v>
      </c>
      <c r="E5182">
        <v>1</v>
      </c>
      <c r="F5182" t="s">
        <v>1516</v>
      </c>
      <c r="G5182" t="s">
        <v>11787</v>
      </c>
      <c r="H5182">
        <v>1028330992</v>
      </c>
      <c r="I5182" s="1">
        <v>45537</v>
      </c>
      <c r="K5182" t="s">
        <v>566</v>
      </c>
      <c r="M5182" t="s">
        <v>13861</v>
      </c>
    </row>
    <row r="5183" spans="1:13" x14ac:dyDescent="0.45">
      <c r="A5183" s="1">
        <v>45534</v>
      </c>
      <c r="B5183">
        <v>95453720294</v>
      </c>
      <c r="C5183" t="s">
        <v>1805</v>
      </c>
      <c r="D5183" t="s">
        <v>47</v>
      </c>
      <c r="E5183">
        <v>1</v>
      </c>
      <c r="F5183" t="s">
        <v>11789</v>
      </c>
      <c r="G5183" t="s">
        <v>11790</v>
      </c>
      <c r="H5183">
        <v>1080050759</v>
      </c>
      <c r="I5183" s="1">
        <v>45537</v>
      </c>
      <c r="K5183">
        <v>8054394865</v>
      </c>
      <c r="L5183" t="s">
        <v>11791</v>
      </c>
      <c r="M5183" t="s">
        <v>281</v>
      </c>
    </row>
    <row r="5184" spans="1:13" x14ac:dyDescent="0.45">
      <c r="A5184" s="1">
        <v>45534</v>
      </c>
      <c r="B5184">
        <v>95453797009</v>
      </c>
      <c r="C5184" t="s">
        <v>38</v>
      </c>
      <c r="D5184" t="s">
        <v>1920</v>
      </c>
      <c r="E5184">
        <v>1</v>
      </c>
      <c r="F5184" t="s">
        <v>11233</v>
      </c>
      <c r="G5184" t="s">
        <v>11792</v>
      </c>
      <c r="H5184">
        <v>1034891214</v>
      </c>
      <c r="I5184" s="1">
        <v>45537</v>
      </c>
      <c r="K5184">
        <v>8054409370</v>
      </c>
      <c r="L5184" t="s">
        <v>11793</v>
      </c>
      <c r="M5184" t="s">
        <v>281</v>
      </c>
    </row>
    <row r="5185" spans="1:13" x14ac:dyDescent="0.45">
      <c r="A5185" s="1">
        <v>45534</v>
      </c>
      <c r="B5185">
        <v>95453801201</v>
      </c>
      <c r="C5185" t="s">
        <v>5211</v>
      </c>
      <c r="D5185" t="s">
        <v>313</v>
      </c>
      <c r="E5185">
        <v>1</v>
      </c>
      <c r="F5185" t="s">
        <v>3227</v>
      </c>
      <c r="G5185" t="s">
        <v>11794</v>
      </c>
      <c r="H5185">
        <v>237885587</v>
      </c>
      <c r="I5185" s="1">
        <v>45537</v>
      </c>
      <c r="K5185">
        <v>8054361696</v>
      </c>
      <c r="L5185" t="s">
        <v>11795</v>
      </c>
      <c r="M5185" t="s">
        <v>281</v>
      </c>
    </row>
    <row r="5186" spans="1:13" x14ac:dyDescent="0.45">
      <c r="A5186" s="1">
        <v>45534</v>
      </c>
      <c r="B5186">
        <v>95453841259</v>
      </c>
      <c r="C5186" t="s">
        <v>257</v>
      </c>
      <c r="D5186" t="s">
        <v>34</v>
      </c>
      <c r="E5186">
        <v>1</v>
      </c>
      <c r="F5186" t="s">
        <v>11796</v>
      </c>
      <c r="G5186" t="s">
        <v>11797</v>
      </c>
      <c r="H5186" t="s">
        <v>11798</v>
      </c>
      <c r="I5186" s="1">
        <v>45537</v>
      </c>
      <c r="K5186">
        <v>8054344944</v>
      </c>
      <c r="L5186" t="s">
        <v>11799</v>
      </c>
      <c r="M5186" t="s">
        <v>281</v>
      </c>
    </row>
    <row r="5187" spans="1:13" x14ac:dyDescent="0.45">
      <c r="A5187" s="1">
        <v>45534</v>
      </c>
      <c r="B5187">
        <v>95453803857</v>
      </c>
      <c r="C5187" t="s">
        <v>92</v>
      </c>
      <c r="D5187" t="s">
        <v>34</v>
      </c>
      <c r="E5187">
        <v>1</v>
      </c>
      <c r="F5187" t="s">
        <v>10535</v>
      </c>
      <c r="G5187" t="s">
        <v>10536</v>
      </c>
      <c r="H5187">
        <v>1076323307</v>
      </c>
      <c r="I5187" s="1">
        <v>45537</v>
      </c>
      <c r="J5187" t="s">
        <v>2237</v>
      </c>
      <c r="K5187" t="s">
        <v>13862</v>
      </c>
      <c r="L5187" t="s">
        <v>11800</v>
      </c>
      <c r="M5187" t="s">
        <v>281</v>
      </c>
    </row>
    <row r="5188" spans="1:13" x14ac:dyDescent="0.45">
      <c r="A5188" s="1">
        <v>45534</v>
      </c>
      <c r="B5188">
        <v>95453798580</v>
      </c>
      <c r="C5188" t="s">
        <v>92</v>
      </c>
      <c r="D5188" t="s">
        <v>34</v>
      </c>
      <c r="E5188">
        <v>1</v>
      </c>
      <c r="F5188" t="s">
        <v>10535</v>
      </c>
      <c r="G5188" t="s">
        <v>10536</v>
      </c>
      <c r="H5188">
        <v>1076323307</v>
      </c>
      <c r="I5188" s="1">
        <v>45537</v>
      </c>
      <c r="K5188" t="s">
        <v>13862</v>
      </c>
      <c r="M5188" t="s">
        <v>281</v>
      </c>
    </row>
    <row r="5189" spans="1:13" x14ac:dyDescent="0.45">
      <c r="A5189" s="1">
        <v>45534</v>
      </c>
      <c r="B5189">
        <v>95453834539</v>
      </c>
      <c r="C5189" t="s">
        <v>120</v>
      </c>
      <c r="D5189" t="s">
        <v>1920</v>
      </c>
      <c r="E5189">
        <v>1</v>
      </c>
      <c r="F5189" t="s">
        <v>7491</v>
      </c>
      <c r="G5189" t="s">
        <v>11143</v>
      </c>
      <c r="H5189">
        <v>1092530103</v>
      </c>
      <c r="I5189" s="1">
        <v>45537</v>
      </c>
      <c r="K5189">
        <v>8054366154</v>
      </c>
      <c r="L5189" t="s">
        <v>11801</v>
      </c>
      <c r="M5189" t="s">
        <v>281</v>
      </c>
    </row>
    <row r="5190" spans="1:13" x14ac:dyDescent="0.45">
      <c r="A5190" s="1">
        <v>45534</v>
      </c>
      <c r="B5190">
        <v>95453720423</v>
      </c>
      <c r="C5190" t="s">
        <v>614</v>
      </c>
      <c r="D5190" t="s">
        <v>34</v>
      </c>
      <c r="E5190">
        <v>1</v>
      </c>
      <c r="F5190" t="s">
        <v>11802</v>
      </c>
      <c r="G5190" t="s">
        <v>11803</v>
      </c>
      <c r="H5190">
        <v>1062275674</v>
      </c>
      <c r="I5190" s="1">
        <v>45537</v>
      </c>
      <c r="K5190" t="s">
        <v>566</v>
      </c>
      <c r="L5190" t="s">
        <v>11804</v>
      </c>
      <c r="M5190" t="s">
        <v>281</v>
      </c>
    </row>
    <row r="5191" spans="1:13" x14ac:dyDescent="0.45">
      <c r="A5191" s="1">
        <v>45534</v>
      </c>
      <c r="B5191">
        <v>95453819225</v>
      </c>
      <c r="C5191" t="s">
        <v>388</v>
      </c>
      <c r="D5191" t="s">
        <v>65</v>
      </c>
      <c r="E5191">
        <v>1</v>
      </c>
      <c r="F5191" t="s">
        <v>11805</v>
      </c>
      <c r="G5191" t="s">
        <v>11806</v>
      </c>
      <c r="H5191">
        <v>1028290243</v>
      </c>
      <c r="I5191" s="1">
        <v>45537</v>
      </c>
      <c r="K5191">
        <v>8054350706</v>
      </c>
      <c r="L5191" t="s">
        <v>11807</v>
      </c>
      <c r="M5191" t="s">
        <v>281</v>
      </c>
    </row>
    <row r="5192" spans="1:13" x14ac:dyDescent="0.45">
      <c r="A5192" s="1">
        <v>45534</v>
      </c>
      <c r="B5192">
        <v>95453874718</v>
      </c>
      <c r="C5192" t="s">
        <v>307</v>
      </c>
      <c r="D5192" t="s">
        <v>34</v>
      </c>
      <c r="E5192">
        <v>1</v>
      </c>
      <c r="F5192" t="s">
        <v>11808</v>
      </c>
      <c r="G5192" t="s">
        <v>11809</v>
      </c>
      <c r="H5192">
        <v>1083451575</v>
      </c>
      <c r="I5192" s="1">
        <v>45537</v>
      </c>
      <c r="K5192">
        <v>8054361851</v>
      </c>
      <c r="L5192" t="s">
        <v>11810</v>
      </c>
      <c r="M5192" t="s">
        <v>281</v>
      </c>
    </row>
    <row r="5193" spans="1:13" x14ac:dyDescent="0.45">
      <c r="A5193" s="1">
        <v>45534</v>
      </c>
      <c r="B5193">
        <v>95453875037</v>
      </c>
      <c r="C5193" t="s">
        <v>162</v>
      </c>
      <c r="D5193" t="s">
        <v>34</v>
      </c>
      <c r="E5193">
        <v>1</v>
      </c>
      <c r="F5193" t="s">
        <v>11811</v>
      </c>
      <c r="G5193" t="s">
        <v>11812</v>
      </c>
      <c r="H5193">
        <v>1050480625</v>
      </c>
      <c r="I5193" s="1">
        <v>45537</v>
      </c>
      <c r="K5193">
        <v>8054345880</v>
      </c>
      <c r="L5193" t="s">
        <v>11813</v>
      </c>
      <c r="M5193" t="s">
        <v>281</v>
      </c>
    </row>
    <row r="5194" spans="1:13" x14ac:dyDescent="0.45">
      <c r="A5194" s="1">
        <v>45534</v>
      </c>
      <c r="B5194">
        <v>95453844556</v>
      </c>
      <c r="C5194" t="s">
        <v>5211</v>
      </c>
      <c r="D5194" t="s">
        <v>313</v>
      </c>
      <c r="E5194">
        <v>1</v>
      </c>
      <c r="F5194" t="s">
        <v>11814</v>
      </c>
      <c r="G5194" t="s">
        <v>11815</v>
      </c>
      <c r="H5194" t="s">
        <v>11816</v>
      </c>
      <c r="I5194" s="1">
        <v>45537</v>
      </c>
      <c r="J5194" t="s">
        <v>239</v>
      </c>
      <c r="K5194">
        <v>8054359666</v>
      </c>
      <c r="L5194" t="s">
        <v>11817</v>
      </c>
      <c r="M5194" t="s">
        <v>281</v>
      </c>
    </row>
    <row r="5195" spans="1:13" x14ac:dyDescent="0.45">
      <c r="A5195" s="1">
        <v>45534</v>
      </c>
      <c r="B5195">
        <v>95453756549</v>
      </c>
      <c r="C5195" t="s">
        <v>388</v>
      </c>
      <c r="D5195" t="s">
        <v>65</v>
      </c>
      <c r="E5195">
        <v>1</v>
      </c>
      <c r="F5195" t="s">
        <v>1074</v>
      </c>
      <c r="G5195" t="s">
        <v>1075</v>
      </c>
      <c r="H5195" t="s">
        <v>1076</v>
      </c>
      <c r="I5195" s="1">
        <v>45537</v>
      </c>
      <c r="K5195" t="s">
        <v>566</v>
      </c>
      <c r="L5195" t="s">
        <v>152</v>
      </c>
      <c r="M5195" t="s">
        <v>281</v>
      </c>
    </row>
    <row r="5196" spans="1:13" x14ac:dyDescent="0.45">
      <c r="A5196" s="1">
        <v>45534</v>
      </c>
      <c r="B5196">
        <v>95453874854</v>
      </c>
      <c r="C5196" t="s">
        <v>5434</v>
      </c>
      <c r="D5196" t="s">
        <v>34</v>
      </c>
      <c r="E5196">
        <v>1</v>
      </c>
      <c r="F5196" t="s">
        <v>11216</v>
      </c>
      <c r="G5196" t="s">
        <v>11217</v>
      </c>
      <c r="H5196">
        <v>1042081963</v>
      </c>
      <c r="I5196" s="1">
        <v>45537</v>
      </c>
      <c r="K5196">
        <v>8054353860</v>
      </c>
      <c r="L5196" t="s">
        <v>11818</v>
      </c>
      <c r="M5196" t="s">
        <v>281</v>
      </c>
    </row>
    <row r="5197" spans="1:13" x14ac:dyDescent="0.45">
      <c r="A5197" s="1">
        <v>45534</v>
      </c>
      <c r="B5197">
        <v>95453913252</v>
      </c>
      <c r="C5197" t="s">
        <v>5211</v>
      </c>
      <c r="D5197" t="s">
        <v>313</v>
      </c>
      <c r="E5197">
        <v>1</v>
      </c>
      <c r="F5197" t="s">
        <v>11819</v>
      </c>
      <c r="G5197" t="s">
        <v>11820</v>
      </c>
      <c r="H5197">
        <v>1034662653</v>
      </c>
      <c r="I5197" s="1">
        <v>45538</v>
      </c>
      <c r="K5197">
        <v>8054397190</v>
      </c>
      <c r="L5197" t="s">
        <v>11821</v>
      </c>
      <c r="M5197" t="s">
        <v>281</v>
      </c>
    </row>
    <row r="5198" spans="1:13" x14ac:dyDescent="0.45">
      <c r="A5198" s="1">
        <v>45534</v>
      </c>
      <c r="B5198">
        <v>95453220583</v>
      </c>
      <c r="C5198" t="s">
        <v>11822</v>
      </c>
      <c r="D5198" t="s">
        <v>1920</v>
      </c>
      <c r="E5198">
        <v>1</v>
      </c>
      <c r="F5198" t="s">
        <v>11823</v>
      </c>
      <c r="G5198" t="s">
        <v>11824</v>
      </c>
      <c r="H5198">
        <v>1031539077</v>
      </c>
      <c r="I5198" s="1">
        <v>45537</v>
      </c>
      <c r="K5198">
        <v>8054366331</v>
      </c>
      <c r="L5198" t="s">
        <v>11825</v>
      </c>
      <c r="M5198" t="s">
        <v>281</v>
      </c>
    </row>
    <row r="5199" spans="1:13" x14ac:dyDescent="0.45">
      <c r="A5199" s="1">
        <v>45537</v>
      </c>
      <c r="B5199">
        <v>95453881123</v>
      </c>
      <c r="C5199" t="s">
        <v>75</v>
      </c>
      <c r="D5199" t="s">
        <v>806</v>
      </c>
      <c r="E5199">
        <v>1</v>
      </c>
      <c r="F5199" t="s">
        <v>13863</v>
      </c>
      <c r="G5199" t="s">
        <v>13864</v>
      </c>
      <c r="H5199">
        <v>1022205546</v>
      </c>
      <c r="I5199" s="1">
        <v>45538</v>
      </c>
      <c r="K5199">
        <v>8054388915</v>
      </c>
      <c r="L5199" t="s">
        <v>13865</v>
      </c>
      <c r="M5199" t="s">
        <v>281</v>
      </c>
    </row>
    <row r="5200" spans="1:13" x14ac:dyDescent="0.45">
      <c r="A5200" s="1">
        <v>45537</v>
      </c>
      <c r="B5200">
        <v>95453759019</v>
      </c>
      <c r="C5200" t="s">
        <v>388</v>
      </c>
      <c r="D5200" t="s">
        <v>389</v>
      </c>
      <c r="E5200">
        <v>1</v>
      </c>
      <c r="F5200" t="s">
        <v>13866</v>
      </c>
      <c r="G5200" t="s">
        <v>13867</v>
      </c>
      <c r="H5200">
        <v>1091773047</v>
      </c>
      <c r="I5200" s="1">
        <v>45538</v>
      </c>
      <c r="K5200">
        <v>8054395064</v>
      </c>
      <c r="L5200" t="s">
        <v>13868</v>
      </c>
      <c r="M5200" t="s">
        <v>281</v>
      </c>
    </row>
    <row r="5201" spans="1:13" x14ac:dyDescent="0.45">
      <c r="A5201" s="1">
        <v>45537</v>
      </c>
      <c r="B5201">
        <v>95453833911</v>
      </c>
      <c r="C5201" t="s">
        <v>2932</v>
      </c>
      <c r="D5201" t="s">
        <v>258</v>
      </c>
      <c r="E5201">
        <v>1</v>
      </c>
      <c r="F5201" t="s">
        <v>2336</v>
      </c>
      <c r="G5201" t="s">
        <v>13869</v>
      </c>
      <c r="H5201">
        <v>1063630023</v>
      </c>
      <c r="I5201" s="1">
        <v>45538</v>
      </c>
      <c r="J5201" t="s">
        <v>875</v>
      </c>
      <c r="K5201">
        <v>8054400060</v>
      </c>
      <c r="L5201" t="s">
        <v>13870</v>
      </c>
      <c r="M5201" t="s">
        <v>281</v>
      </c>
    </row>
    <row r="5202" spans="1:13" x14ac:dyDescent="0.45">
      <c r="A5202" s="1">
        <v>45537</v>
      </c>
      <c r="B5202">
        <v>95453835763</v>
      </c>
      <c r="C5202" t="s">
        <v>682</v>
      </c>
      <c r="D5202" t="s">
        <v>258</v>
      </c>
      <c r="E5202">
        <v>1</v>
      </c>
      <c r="F5202" t="s">
        <v>13871</v>
      </c>
      <c r="G5202" t="s">
        <v>13872</v>
      </c>
      <c r="H5202">
        <v>1039976857</v>
      </c>
      <c r="I5202" s="1">
        <v>45538</v>
      </c>
      <c r="J5202" t="s">
        <v>6733</v>
      </c>
      <c r="K5202">
        <v>8054400992</v>
      </c>
      <c r="L5202" t="s">
        <v>13873</v>
      </c>
      <c r="M5202" t="s">
        <v>281</v>
      </c>
    </row>
    <row r="5203" spans="1:13" x14ac:dyDescent="0.45">
      <c r="A5203" s="1">
        <v>45537</v>
      </c>
      <c r="B5203">
        <v>95453880565</v>
      </c>
      <c r="C5203" t="s">
        <v>682</v>
      </c>
      <c r="D5203" t="s">
        <v>258</v>
      </c>
      <c r="E5203">
        <v>1</v>
      </c>
      <c r="F5203" t="s">
        <v>13871</v>
      </c>
      <c r="G5203" t="s">
        <v>13872</v>
      </c>
      <c r="H5203">
        <v>1039976857</v>
      </c>
      <c r="I5203" s="1">
        <v>45538</v>
      </c>
      <c r="K5203">
        <v>8054442524</v>
      </c>
      <c r="L5203" t="s">
        <v>8978</v>
      </c>
      <c r="M5203" t="s">
        <v>281</v>
      </c>
    </row>
    <row r="5204" spans="1:13" x14ac:dyDescent="0.45">
      <c r="A5204" s="1">
        <v>45537</v>
      </c>
      <c r="B5204">
        <v>95453875904</v>
      </c>
      <c r="C5204" t="s">
        <v>83</v>
      </c>
      <c r="D5204" t="s">
        <v>84</v>
      </c>
      <c r="E5204">
        <v>1</v>
      </c>
      <c r="F5204" t="s">
        <v>85</v>
      </c>
      <c r="G5204" t="s">
        <v>13874</v>
      </c>
      <c r="H5204">
        <v>1083749000</v>
      </c>
      <c r="I5204" s="1">
        <v>45538</v>
      </c>
      <c r="K5204">
        <v>8054380622</v>
      </c>
      <c r="L5204" t="s">
        <v>13875</v>
      </c>
      <c r="M5204" t="s">
        <v>281</v>
      </c>
    </row>
    <row r="5205" spans="1:13" x14ac:dyDescent="0.45">
      <c r="A5205" s="1">
        <v>45537</v>
      </c>
      <c r="B5205">
        <v>95453642756</v>
      </c>
      <c r="C5205" t="s">
        <v>799</v>
      </c>
      <c r="D5205" t="s">
        <v>258</v>
      </c>
      <c r="E5205">
        <v>1</v>
      </c>
      <c r="F5205" t="s">
        <v>465</v>
      </c>
      <c r="G5205" t="s">
        <v>14058</v>
      </c>
      <c r="H5205">
        <v>1088422309</v>
      </c>
      <c r="I5205" s="1">
        <v>45538</v>
      </c>
      <c r="J5205" t="s">
        <v>875</v>
      </c>
      <c r="K5205">
        <v>8054407970</v>
      </c>
      <c r="L5205" t="s">
        <v>14059</v>
      </c>
      <c r="M5205" t="s">
        <v>281</v>
      </c>
    </row>
    <row r="5206" spans="1:13" x14ac:dyDescent="0.45">
      <c r="A5206" s="1">
        <v>45537</v>
      </c>
      <c r="B5206">
        <v>95453911837</v>
      </c>
      <c r="C5206" t="s">
        <v>872</v>
      </c>
      <c r="D5206" t="s">
        <v>258</v>
      </c>
      <c r="E5206">
        <v>1</v>
      </c>
      <c r="F5206" t="s">
        <v>14060</v>
      </c>
      <c r="G5206" t="s">
        <v>14061</v>
      </c>
      <c r="H5206">
        <v>1066331333</v>
      </c>
      <c r="I5206" s="1">
        <v>45538</v>
      </c>
      <c r="J5206" t="s">
        <v>7359</v>
      </c>
      <c r="K5206">
        <v>8054413076</v>
      </c>
      <c r="L5206" t="s">
        <v>14062</v>
      </c>
      <c r="M5206" t="s">
        <v>281</v>
      </c>
    </row>
    <row r="5207" spans="1:13" x14ac:dyDescent="0.45">
      <c r="A5207" s="1">
        <v>45537</v>
      </c>
      <c r="B5207">
        <v>95453953261</v>
      </c>
      <c r="C5207" t="s">
        <v>5211</v>
      </c>
      <c r="D5207" t="s">
        <v>1932</v>
      </c>
      <c r="E5207">
        <v>1</v>
      </c>
      <c r="F5207" t="s">
        <v>14063</v>
      </c>
      <c r="G5207" t="s">
        <v>14064</v>
      </c>
      <c r="H5207">
        <v>1053528230</v>
      </c>
      <c r="I5207" s="1">
        <v>45539</v>
      </c>
      <c r="K5207" t="s">
        <v>1600</v>
      </c>
      <c r="L5207" t="s">
        <v>14065</v>
      </c>
      <c r="M5207" t="s">
        <v>281</v>
      </c>
    </row>
    <row r="5208" spans="1:13" x14ac:dyDescent="0.45">
      <c r="A5208" s="1">
        <v>45537</v>
      </c>
      <c r="B5208">
        <v>95453953983</v>
      </c>
      <c r="C5208" t="s">
        <v>334</v>
      </c>
      <c r="D5208" t="s">
        <v>258</v>
      </c>
      <c r="E5208">
        <v>1</v>
      </c>
      <c r="F5208" t="s">
        <v>14066</v>
      </c>
      <c r="G5208" t="s">
        <v>14067</v>
      </c>
      <c r="H5208">
        <v>7042600226</v>
      </c>
      <c r="I5208" s="1">
        <v>45539</v>
      </c>
      <c r="K5208">
        <v>8054436681</v>
      </c>
      <c r="L5208" t="s">
        <v>14068</v>
      </c>
      <c r="M5208" t="s">
        <v>281</v>
      </c>
    </row>
    <row r="5209" spans="1:13" x14ac:dyDescent="0.45">
      <c r="A5209" s="1">
        <v>45537</v>
      </c>
      <c r="B5209">
        <v>95453293129</v>
      </c>
      <c r="C5209" t="s">
        <v>649</v>
      </c>
      <c r="D5209" t="s">
        <v>389</v>
      </c>
      <c r="E5209">
        <v>1</v>
      </c>
      <c r="F5209" t="s">
        <v>1355</v>
      </c>
      <c r="G5209" t="s">
        <v>1356</v>
      </c>
      <c r="H5209">
        <v>1051213019</v>
      </c>
      <c r="I5209" s="1">
        <v>45540</v>
      </c>
      <c r="J5209" t="s">
        <v>14069</v>
      </c>
      <c r="K5209">
        <v>8054474901</v>
      </c>
      <c r="L5209" t="s">
        <v>14070</v>
      </c>
      <c r="M5209" t="s">
        <v>281</v>
      </c>
    </row>
    <row r="5210" spans="1:13" x14ac:dyDescent="0.45">
      <c r="A5210" s="1">
        <v>45537</v>
      </c>
      <c r="B5210">
        <v>95453803616</v>
      </c>
      <c r="C5210" t="s">
        <v>293</v>
      </c>
      <c r="D5210" t="s">
        <v>34</v>
      </c>
      <c r="E5210">
        <v>1</v>
      </c>
      <c r="F5210" t="s">
        <v>5242</v>
      </c>
      <c r="G5210" t="s">
        <v>14071</v>
      </c>
      <c r="H5210">
        <v>1038713553</v>
      </c>
      <c r="I5210" s="1">
        <v>45538</v>
      </c>
      <c r="K5210">
        <v>8054391343</v>
      </c>
      <c r="L5210" t="s">
        <v>14072</v>
      </c>
      <c r="M5210" t="s">
        <v>281</v>
      </c>
    </row>
    <row r="5211" spans="1:13" x14ac:dyDescent="0.45">
      <c r="A5211" s="1">
        <v>45537</v>
      </c>
      <c r="B5211">
        <v>95453912241</v>
      </c>
      <c r="C5211" t="s">
        <v>381</v>
      </c>
      <c r="D5211" t="s">
        <v>34</v>
      </c>
      <c r="E5211">
        <v>1</v>
      </c>
      <c r="F5211" t="s">
        <v>14073</v>
      </c>
      <c r="G5211" t="s">
        <v>14074</v>
      </c>
      <c r="H5211">
        <v>1098251678</v>
      </c>
      <c r="I5211" s="1">
        <v>45537</v>
      </c>
      <c r="K5211">
        <v>8054362400</v>
      </c>
      <c r="L5211" t="s">
        <v>14075</v>
      </c>
      <c r="M5211" t="s">
        <v>281</v>
      </c>
    </row>
    <row r="5212" spans="1:13" x14ac:dyDescent="0.45">
      <c r="A5212" s="1">
        <v>45537</v>
      </c>
      <c r="B5212">
        <v>95453797610</v>
      </c>
      <c r="C5212" t="s">
        <v>33</v>
      </c>
      <c r="D5212" t="s">
        <v>34</v>
      </c>
      <c r="E5212">
        <v>1</v>
      </c>
      <c r="F5212" t="s">
        <v>14076</v>
      </c>
      <c r="G5212" t="s">
        <v>14077</v>
      </c>
      <c r="H5212">
        <v>1098486750</v>
      </c>
      <c r="I5212" s="1">
        <v>45538</v>
      </c>
      <c r="K5212">
        <v>8054405240</v>
      </c>
      <c r="L5212" t="s">
        <v>165</v>
      </c>
      <c r="M5212" t="s">
        <v>281</v>
      </c>
    </row>
    <row r="5213" spans="1:13" x14ac:dyDescent="0.45">
      <c r="A5213" s="1">
        <v>45537</v>
      </c>
      <c r="B5213">
        <v>95453914850</v>
      </c>
      <c r="C5213" t="s">
        <v>12646</v>
      </c>
      <c r="D5213" t="s">
        <v>34</v>
      </c>
      <c r="E5213">
        <v>1</v>
      </c>
      <c r="F5213" t="s">
        <v>14078</v>
      </c>
      <c r="G5213" t="s">
        <v>14079</v>
      </c>
      <c r="H5213">
        <v>1038292259</v>
      </c>
      <c r="I5213" s="1">
        <v>45538</v>
      </c>
      <c r="K5213">
        <v>8054377144</v>
      </c>
      <c r="L5213" t="s">
        <v>165</v>
      </c>
      <c r="M5213" t="s">
        <v>281</v>
      </c>
    </row>
    <row r="5214" spans="1:13" x14ac:dyDescent="0.45">
      <c r="A5214" s="1">
        <v>45537</v>
      </c>
      <c r="B5214">
        <v>95453912887</v>
      </c>
      <c r="C5214" t="s">
        <v>5211</v>
      </c>
      <c r="D5214" t="s">
        <v>313</v>
      </c>
      <c r="E5214">
        <v>4</v>
      </c>
      <c r="F5214" t="s">
        <v>14080</v>
      </c>
      <c r="G5214" t="s">
        <v>14081</v>
      </c>
      <c r="H5214" t="s">
        <v>11826</v>
      </c>
      <c r="I5214" s="1">
        <v>45538</v>
      </c>
      <c r="J5214" t="s">
        <v>14082</v>
      </c>
      <c r="K5214">
        <v>8054353683</v>
      </c>
      <c r="L5214" t="s">
        <v>165</v>
      </c>
      <c r="M5214" t="s">
        <v>281</v>
      </c>
    </row>
    <row r="5215" spans="1:13" x14ac:dyDescent="0.45">
      <c r="A5215" s="1">
        <v>45537</v>
      </c>
      <c r="B5215">
        <v>95453874988</v>
      </c>
      <c r="C5215" t="s">
        <v>312</v>
      </c>
      <c r="D5215" t="s">
        <v>313</v>
      </c>
      <c r="E5215">
        <v>1</v>
      </c>
      <c r="F5215" t="s">
        <v>14083</v>
      </c>
      <c r="G5215" t="s">
        <v>14084</v>
      </c>
      <c r="H5215">
        <v>1051420167</v>
      </c>
      <c r="I5215" s="1">
        <v>45538</v>
      </c>
      <c r="J5215" t="s">
        <v>2383</v>
      </c>
      <c r="K5215">
        <v>8054438523</v>
      </c>
      <c r="L5215" t="s">
        <v>14085</v>
      </c>
      <c r="M5215" t="s">
        <v>281</v>
      </c>
    </row>
    <row r="5216" spans="1:13" x14ac:dyDescent="0.45">
      <c r="A5216" s="1">
        <v>45537</v>
      </c>
      <c r="B5216">
        <v>95453081406</v>
      </c>
      <c r="C5216" t="s">
        <v>38</v>
      </c>
      <c r="D5216" t="s">
        <v>1920</v>
      </c>
      <c r="E5216">
        <v>1</v>
      </c>
      <c r="F5216" t="s">
        <v>465</v>
      </c>
      <c r="G5216" t="s">
        <v>14086</v>
      </c>
      <c r="H5216">
        <v>1067788719</v>
      </c>
      <c r="I5216" s="1">
        <v>45538</v>
      </c>
      <c r="K5216">
        <v>8054436994</v>
      </c>
      <c r="L5216" t="s">
        <v>14087</v>
      </c>
      <c r="M5216" t="s">
        <v>281</v>
      </c>
    </row>
    <row r="5217" spans="1:13" x14ac:dyDescent="0.45">
      <c r="A5217" s="1">
        <v>45537</v>
      </c>
      <c r="B5217">
        <v>95453842298</v>
      </c>
      <c r="C5217" t="s">
        <v>12638</v>
      </c>
      <c r="D5217" t="s">
        <v>47</v>
      </c>
      <c r="E5217">
        <v>1</v>
      </c>
      <c r="F5217" t="s">
        <v>14088</v>
      </c>
      <c r="G5217" t="s">
        <v>14089</v>
      </c>
      <c r="H5217">
        <v>1051576596</v>
      </c>
      <c r="I5217" s="1">
        <v>45538</v>
      </c>
      <c r="K5217">
        <v>8054389943</v>
      </c>
      <c r="L5217" t="s">
        <v>14090</v>
      </c>
      <c r="M5217" t="s">
        <v>281</v>
      </c>
    </row>
    <row r="5218" spans="1:13" x14ac:dyDescent="0.45">
      <c r="A5218" s="1">
        <v>45537</v>
      </c>
      <c r="B5218">
        <v>95453639429</v>
      </c>
      <c r="C5218" t="s">
        <v>14091</v>
      </c>
      <c r="D5218" t="s">
        <v>34</v>
      </c>
      <c r="E5218">
        <v>1</v>
      </c>
      <c r="F5218" t="s">
        <v>4866</v>
      </c>
      <c r="G5218" t="s">
        <v>14092</v>
      </c>
      <c r="H5218">
        <v>1038235563</v>
      </c>
      <c r="I5218" s="1">
        <v>45538</v>
      </c>
      <c r="K5218">
        <v>8054415865</v>
      </c>
      <c r="L5218" t="s">
        <v>14093</v>
      </c>
      <c r="M5218" t="s">
        <v>281</v>
      </c>
    </row>
    <row r="5219" spans="1:13" x14ac:dyDescent="0.45">
      <c r="A5219" s="1">
        <v>45537</v>
      </c>
      <c r="B5219" t="s">
        <v>11827</v>
      </c>
      <c r="C5219" t="s">
        <v>1159</v>
      </c>
      <c r="D5219" t="s">
        <v>303</v>
      </c>
      <c r="E5219">
        <v>1</v>
      </c>
      <c r="F5219" t="s">
        <v>12167</v>
      </c>
      <c r="G5219" t="s">
        <v>591</v>
      </c>
      <c r="H5219">
        <v>1044800440</v>
      </c>
      <c r="I5219" s="1">
        <v>45538</v>
      </c>
      <c r="K5219">
        <v>8054389092</v>
      </c>
      <c r="L5219" t="s">
        <v>14154</v>
      </c>
      <c r="M5219" t="s">
        <v>281</v>
      </c>
    </row>
    <row r="5220" spans="1:13" x14ac:dyDescent="0.45">
      <c r="A5220" s="1">
        <v>45537</v>
      </c>
      <c r="B5220">
        <v>95453267190</v>
      </c>
      <c r="C5220" t="s">
        <v>83</v>
      </c>
      <c r="D5220" t="s">
        <v>303</v>
      </c>
      <c r="E5220">
        <v>1</v>
      </c>
      <c r="F5220" t="s">
        <v>14155</v>
      </c>
      <c r="G5220" t="s">
        <v>14156</v>
      </c>
      <c r="H5220">
        <v>1040497518</v>
      </c>
      <c r="I5220" s="1">
        <v>45538</v>
      </c>
      <c r="K5220">
        <v>8054393222</v>
      </c>
      <c r="L5220" t="s">
        <v>14157</v>
      </c>
      <c r="M5220" t="s">
        <v>281</v>
      </c>
    </row>
    <row r="5221" spans="1:13" x14ac:dyDescent="0.45">
      <c r="A5221" s="1">
        <v>45537</v>
      </c>
      <c r="B5221">
        <v>95453917104</v>
      </c>
      <c r="C5221" t="s">
        <v>3061</v>
      </c>
      <c r="D5221" t="s">
        <v>34</v>
      </c>
      <c r="E5221">
        <v>1</v>
      </c>
      <c r="F5221" t="s">
        <v>14158</v>
      </c>
      <c r="G5221" t="s">
        <v>14159</v>
      </c>
      <c r="H5221">
        <v>1049192891</v>
      </c>
      <c r="I5221" s="1">
        <v>45538</v>
      </c>
      <c r="K5221">
        <v>8054395031</v>
      </c>
      <c r="L5221" t="s">
        <v>14160</v>
      </c>
      <c r="M5221" t="s">
        <v>281</v>
      </c>
    </row>
    <row r="5222" spans="1:13" x14ac:dyDescent="0.45">
      <c r="A5222" s="1">
        <v>45537</v>
      </c>
      <c r="B5222">
        <v>95453839658</v>
      </c>
      <c r="C5222" t="s">
        <v>14161</v>
      </c>
      <c r="D5222" t="s">
        <v>11416</v>
      </c>
      <c r="E5222">
        <v>1</v>
      </c>
      <c r="F5222" t="s">
        <v>8836</v>
      </c>
      <c r="G5222" t="s">
        <v>14162</v>
      </c>
      <c r="H5222">
        <v>1071330582</v>
      </c>
      <c r="I5222" s="1">
        <v>45538</v>
      </c>
      <c r="K5222" t="s">
        <v>566</v>
      </c>
      <c r="L5222" t="s">
        <v>152</v>
      </c>
      <c r="M5222" t="s">
        <v>281</v>
      </c>
    </row>
    <row r="5223" spans="1:13" x14ac:dyDescent="0.45">
      <c r="A5223" s="1">
        <v>45537</v>
      </c>
      <c r="B5223">
        <v>95453755552</v>
      </c>
      <c r="C5223" t="s">
        <v>7964</v>
      </c>
      <c r="D5223" t="s">
        <v>1758</v>
      </c>
      <c r="E5223">
        <v>1</v>
      </c>
      <c r="F5223" t="s">
        <v>8836</v>
      </c>
      <c r="G5223" t="s">
        <v>14162</v>
      </c>
      <c r="H5223">
        <v>1071330582</v>
      </c>
      <c r="I5223" s="1">
        <v>45538</v>
      </c>
      <c r="K5223" t="s">
        <v>566</v>
      </c>
      <c r="L5223" t="s">
        <v>152</v>
      </c>
      <c r="M5223" t="s">
        <v>281</v>
      </c>
    </row>
    <row r="5224" spans="1:13" x14ac:dyDescent="0.45">
      <c r="A5224" s="1">
        <v>45537</v>
      </c>
      <c r="B5224" t="s">
        <v>419</v>
      </c>
      <c r="C5224" t="s">
        <v>141</v>
      </c>
      <c r="D5224" t="s">
        <v>551</v>
      </c>
      <c r="E5224">
        <v>1</v>
      </c>
      <c r="F5224" t="s">
        <v>421</v>
      </c>
      <c r="G5224" t="s">
        <v>7255</v>
      </c>
      <c r="H5224" t="s">
        <v>4588</v>
      </c>
      <c r="I5224" s="1">
        <v>45538</v>
      </c>
      <c r="K5224">
        <v>8054397175</v>
      </c>
      <c r="L5224" t="s">
        <v>14163</v>
      </c>
      <c r="M5224" t="s">
        <v>282</v>
      </c>
    </row>
    <row r="5225" spans="1:13" x14ac:dyDescent="0.45">
      <c r="A5225" s="1">
        <v>45537</v>
      </c>
      <c r="B5225" t="s">
        <v>221</v>
      </c>
      <c r="C5225" t="s">
        <v>141</v>
      </c>
      <c r="D5225" t="s">
        <v>4832</v>
      </c>
      <c r="E5225">
        <v>3</v>
      </c>
      <c r="F5225" t="s">
        <v>222</v>
      </c>
      <c r="G5225" t="s">
        <v>223</v>
      </c>
      <c r="H5225" t="s">
        <v>224</v>
      </c>
      <c r="I5225" s="1">
        <v>45538</v>
      </c>
      <c r="K5225" t="s">
        <v>14164</v>
      </c>
      <c r="L5225" t="s">
        <v>14165</v>
      </c>
      <c r="M5225" t="s">
        <v>282</v>
      </c>
    </row>
    <row r="5226" spans="1:13" x14ac:dyDescent="0.45">
      <c r="A5226" s="1">
        <v>45537</v>
      </c>
      <c r="B5226" t="s">
        <v>266</v>
      </c>
      <c r="C5226" t="s">
        <v>141</v>
      </c>
      <c r="D5226" t="s">
        <v>420</v>
      </c>
      <c r="E5226">
        <v>1</v>
      </c>
      <c r="F5226" t="s">
        <v>267</v>
      </c>
      <c r="G5226" t="s">
        <v>268</v>
      </c>
      <c r="H5226" t="s">
        <v>269</v>
      </c>
      <c r="I5226" s="1">
        <v>45538</v>
      </c>
      <c r="K5226">
        <v>8054384332</v>
      </c>
      <c r="L5226" t="s">
        <v>14166</v>
      </c>
      <c r="M5226" t="s">
        <v>282</v>
      </c>
    </row>
    <row r="5227" spans="1:13" x14ac:dyDescent="0.45">
      <c r="A5227" s="1">
        <v>45537</v>
      </c>
      <c r="B5227" t="s">
        <v>544</v>
      </c>
      <c r="C5227" t="s">
        <v>141</v>
      </c>
      <c r="D5227" t="s">
        <v>4832</v>
      </c>
      <c r="E5227">
        <v>3</v>
      </c>
      <c r="F5227" t="s">
        <v>545</v>
      </c>
      <c r="G5227" t="s">
        <v>546</v>
      </c>
      <c r="H5227" t="s">
        <v>547</v>
      </c>
      <c r="I5227" s="1">
        <v>45538</v>
      </c>
      <c r="K5227" t="s">
        <v>14167</v>
      </c>
      <c r="L5227" t="s">
        <v>14168</v>
      </c>
      <c r="M5227" t="s">
        <v>282</v>
      </c>
    </row>
    <row r="5228" spans="1:13" x14ac:dyDescent="0.45">
      <c r="A5228" s="1">
        <v>45537</v>
      </c>
      <c r="B5228" t="s">
        <v>283</v>
      </c>
      <c r="C5228" t="s">
        <v>141</v>
      </c>
      <c r="D5228" t="s">
        <v>142</v>
      </c>
      <c r="E5228">
        <v>2</v>
      </c>
      <c r="F5228" t="s">
        <v>285</v>
      </c>
      <c r="G5228" t="s">
        <v>286</v>
      </c>
      <c r="H5228" t="s">
        <v>287</v>
      </c>
      <c r="I5228" s="1">
        <v>45538</v>
      </c>
      <c r="K5228" t="s">
        <v>14169</v>
      </c>
      <c r="L5228" t="s">
        <v>14170</v>
      </c>
      <c r="M5228" t="s">
        <v>282</v>
      </c>
    </row>
    <row r="5229" spans="1:13" x14ac:dyDescent="0.45">
      <c r="A5229" s="1">
        <v>45537</v>
      </c>
      <c r="B5229" t="s">
        <v>559</v>
      </c>
      <c r="C5229" t="s">
        <v>141</v>
      </c>
      <c r="D5229" t="s">
        <v>284</v>
      </c>
      <c r="E5229">
        <v>2</v>
      </c>
      <c r="F5229" t="s">
        <v>561</v>
      </c>
      <c r="G5229" t="s">
        <v>562</v>
      </c>
      <c r="H5229" t="s">
        <v>563</v>
      </c>
      <c r="I5229" s="1">
        <v>45538</v>
      </c>
      <c r="K5229" t="s">
        <v>14171</v>
      </c>
      <c r="L5229" t="s">
        <v>14172</v>
      </c>
      <c r="M5229" t="s">
        <v>282</v>
      </c>
    </row>
    <row r="5230" spans="1:13" x14ac:dyDescent="0.45">
      <c r="A5230" s="1">
        <v>45538</v>
      </c>
      <c r="B5230">
        <v>95453950454</v>
      </c>
      <c r="C5230" t="s">
        <v>13077</v>
      </c>
      <c r="D5230" t="s">
        <v>34</v>
      </c>
      <c r="E5230">
        <v>1</v>
      </c>
      <c r="F5230" t="s">
        <v>14173</v>
      </c>
      <c r="G5230" t="s">
        <v>14174</v>
      </c>
      <c r="H5230">
        <v>1071677545</v>
      </c>
      <c r="I5230" s="1">
        <v>45539</v>
      </c>
      <c r="K5230">
        <v>8054446632</v>
      </c>
      <c r="L5230" t="s">
        <v>165</v>
      </c>
      <c r="M5230" t="s">
        <v>281</v>
      </c>
    </row>
    <row r="5231" spans="1:13" x14ac:dyDescent="0.45">
      <c r="A5231" s="1">
        <v>45538</v>
      </c>
      <c r="B5231">
        <v>95453950476</v>
      </c>
      <c r="C5231" t="s">
        <v>579</v>
      </c>
      <c r="D5231" t="s">
        <v>65</v>
      </c>
      <c r="E5231">
        <v>1</v>
      </c>
      <c r="F5231" t="s">
        <v>2516</v>
      </c>
      <c r="G5231" t="s">
        <v>4425</v>
      </c>
      <c r="H5231" t="s">
        <v>3957</v>
      </c>
      <c r="I5231" s="1">
        <v>45539</v>
      </c>
      <c r="K5231">
        <v>8054423112</v>
      </c>
      <c r="L5231" t="s">
        <v>165</v>
      </c>
      <c r="M5231" t="s">
        <v>281</v>
      </c>
    </row>
    <row r="5232" spans="1:13" x14ac:dyDescent="0.45">
      <c r="A5232" s="1">
        <v>45538</v>
      </c>
      <c r="B5232">
        <v>95453953407</v>
      </c>
      <c r="C5232" t="s">
        <v>5211</v>
      </c>
      <c r="D5232" t="s">
        <v>313</v>
      </c>
      <c r="E5232">
        <v>1</v>
      </c>
      <c r="F5232" t="s">
        <v>14175</v>
      </c>
      <c r="G5232" t="s">
        <v>14176</v>
      </c>
      <c r="H5232">
        <v>1050298865</v>
      </c>
      <c r="I5232" s="1">
        <v>45539</v>
      </c>
      <c r="K5232">
        <v>8054415014</v>
      </c>
      <c r="L5232" t="s">
        <v>165</v>
      </c>
      <c r="M5232" t="s">
        <v>281</v>
      </c>
    </row>
    <row r="5233" spans="1:13" x14ac:dyDescent="0.45">
      <c r="A5233" s="1">
        <v>45538</v>
      </c>
      <c r="B5233">
        <v>95453957695</v>
      </c>
      <c r="C5233" t="s">
        <v>14177</v>
      </c>
      <c r="D5233" t="s">
        <v>862</v>
      </c>
      <c r="E5233">
        <v>1</v>
      </c>
      <c r="F5233" t="s">
        <v>667</v>
      </c>
      <c r="G5233" t="s">
        <v>14178</v>
      </c>
      <c r="H5233">
        <v>1088201230</v>
      </c>
      <c r="I5233" s="1">
        <v>45539</v>
      </c>
      <c r="K5233">
        <v>8054422331</v>
      </c>
      <c r="L5233" t="s">
        <v>165</v>
      </c>
      <c r="M5233" t="s">
        <v>281</v>
      </c>
    </row>
    <row r="5234" spans="1:13" x14ac:dyDescent="0.45">
      <c r="A5234" s="1">
        <v>45538</v>
      </c>
      <c r="B5234">
        <v>95453722467</v>
      </c>
      <c r="C5234" t="s">
        <v>14179</v>
      </c>
      <c r="D5234" t="s">
        <v>47</v>
      </c>
      <c r="E5234">
        <v>1</v>
      </c>
      <c r="F5234" t="s">
        <v>834</v>
      </c>
      <c r="G5234" t="s">
        <v>14180</v>
      </c>
      <c r="H5234" t="s">
        <v>3922</v>
      </c>
      <c r="I5234" s="1">
        <v>45539</v>
      </c>
      <c r="K5234">
        <v>8054440752</v>
      </c>
      <c r="L5234" t="s">
        <v>14181</v>
      </c>
      <c r="M5234" t="s">
        <v>281</v>
      </c>
    </row>
    <row r="5235" spans="1:13" x14ac:dyDescent="0.45">
      <c r="A5235" s="1">
        <v>45538</v>
      </c>
      <c r="B5235">
        <v>95453726480</v>
      </c>
      <c r="C5235" t="s">
        <v>5211</v>
      </c>
      <c r="D5235" t="s">
        <v>313</v>
      </c>
      <c r="E5235">
        <v>1</v>
      </c>
      <c r="F5235" t="s">
        <v>14182</v>
      </c>
      <c r="G5235" t="s">
        <v>8932</v>
      </c>
      <c r="H5235">
        <v>1044027024</v>
      </c>
      <c r="I5235" s="1">
        <v>45539</v>
      </c>
      <c r="K5235">
        <v>8054439186</v>
      </c>
      <c r="L5235" t="s">
        <v>14183</v>
      </c>
      <c r="M5235" t="s">
        <v>281</v>
      </c>
    </row>
    <row r="5236" spans="1:13" x14ac:dyDescent="0.45">
      <c r="A5236" s="1">
        <v>45538</v>
      </c>
      <c r="B5236">
        <v>95453600382</v>
      </c>
      <c r="C5236" t="s">
        <v>14184</v>
      </c>
      <c r="D5236" t="s">
        <v>303</v>
      </c>
      <c r="E5236">
        <v>2</v>
      </c>
      <c r="F5236" t="s">
        <v>14185</v>
      </c>
      <c r="G5236" t="s">
        <v>14186</v>
      </c>
      <c r="H5236">
        <v>1043444190</v>
      </c>
      <c r="I5236" s="1">
        <v>45540</v>
      </c>
      <c r="K5236">
        <v>8054461693</v>
      </c>
      <c r="L5236" t="s">
        <v>14187</v>
      </c>
      <c r="M5236" t="s">
        <v>281</v>
      </c>
    </row>
    <row r="5237" spans="1:13" x14ac:dyDescent="0.45">
      <c r="A5237" s="1">
        <v>45538</v>
      </c>
      <c r="B5237">
        <v>95453978601</v>
      </c>
      <c r="C5237" t="s">
        <v>7857</v>
      </c>
      <c r="D5237" t="s">
        <v>34</v>
      </c>
      <c r="E5237">
        <v>1</v>
      </c>
      <c r="F5237" t="s">
        <v>14188</v>
      </c>
      <c r="G5237" t="s">
        <v>14189</v>
      </c>
      <c r="H5237">
        <v>1037462273</v>
      </c>
      <c r="I5237" s="1">
        <v>45540</v>
      </c>
      <c r="K5237">
        <v>8054487781</v>
      </c>
      <c r="L5237" t="s">
        <v>14190</v>
      </c>
      <c r="M5237" t="s">
        <v>281</v>
      </c>
    </row>
    <row r="5238" spans="1:13" x14ac:dyDescent="0.45">
      <c r="A5238" s="1">
        <v>45538</v>
      </c>
      <c r="B5238">
        <v>95453985530</v>
      </c>
      <c r="C5238" t="s">
        <v>3085</v>
      </c>
      <c r="D5238" t="s">
        <v>34</v>
      </c>
      <c r="E5238">
        <v>1</v>
      </c>
      <c r="F5238" t="s">
        <v>14191</v>
      </c>
      <c r="G5238" t="s">
        <v>14192</v>
      </c>
      <c r="H5238">
        <v>1071410945</v>
      </c>
      <c r="I5238" s="1">
        <v>45540</v>
      </c>
      <c r="K5238">
        <v>8054475645</v>
      </c>
      <c r="L5238" t="s">
        <v>14193</v>
      </c>
      <c r="M5238" t="s">
        <v>281</v>
      </c>
    </row>
    <row r="5239" spans="1:13" x14ac:dyDescent="0.45">
      <c r="A5239" s="1">
        <v>45538</v>
      </c>
      <c r="B5239">
        <v>95453874412</v>
      </c>
      <c r="C5239" t="s">
        <v>509</v>
      </c>
      <c r="D5239" t="s">
        <v>258</v>
      </c>
      <c r="E5239">
        <v>1</v>
      </c>
      <c r="F5239" t="s">
        <v>14194</v>
      </c>
      <c r="G5239" t="s">
        <v>14195</v>
      </c>
      <c r="H5239">
        <v>1027180198</v>
      </c>
      <c r="I5239" s="1">
        <v>45539</v>
      </c>
      <c r="K5239">
        <v>8054427231</v>
      </c>
      <c r="L5239" t="s">
        <v>14196</v>
      </c>
      <c r="M5239" t="s">
        <v>281</v>
      </c>
    </row>
    <row r="5240" spans="1:13" x14ac:dyDescent="0.45">
      <c r="A5240" s="1">
        <v>45538</v>
      </c>
      <c r="B5240">
        <v>95453881008</v>
      </c>
      <c r="C5240" t="s">
        <v>5211</v>
      </c>
      <c r="D5240" t="s">
        <v>1932</v>
      </c>
      <c r="E5240">
        <v>1</v>
      </c>
      <c r="F5240" t="s">
        <v>14197</v>
      </c>
      <c r="G5240" t="s">
        <v>14198</v>
      </c>
      <c r="H5240">
        <v>1088482832</v>
      </c>
      <c r="I5240" s="1">
        <v>45539</v>
      </c>
      <c r="K5240">
        <v>8054439175</v>
      </c>
      <c r="L5240" t="s">
        <v>14199</v>
      </c>
      <c r="M5240" t="s">
        <v>281</v>
      </c>
    </row>
    <row r="5241" spans="1:13" x14ac:dyDescent="0.45">
      <c r="A5241" s="1">
        <v>45538</v>
      </c>
      <c r="B5241">
        <v>95453802672</v>
      </c>
      <c r="C5241" t="s">
        <v>682</v>
      </c>
      <c r="D5241" t="s">
        <v>258</v>
      </c>
      <c r="E5241">
        <v>1</v>
      </c>
      <c r="F5241" t="s">
        <v>14200</v>
      </c>
      <c r="G5241" t="s">
        <v>14201</v>
      </c>
      <c r="H5241">
        <v>1077740096</v>
      </c>
      <c r="I5241" s="1">
        <v>45539</v>
      </c>
      <c r="K5241">
        <v>8054456115</v>
      </c>
      <c r="L5241" t="s">
        <v>14202</v>
      </c>
      <c r="M5241" t="s">
        <v>281</v>
      </c>
    </row>
    <row r="5242" spans="1:13" x14ac:dyDescent="0.45">
      <c r="A5242" s="1">
        <v>45538</v>
      </c>
      <c r="B5242">
        <v>95453882085</v>
      </c>
      <c r="C5242" t="s">
        <v>3826</v>
      </c>
      <c r="D5242" t="s">
        <v>806</v>
      </c>
      <c r="E5242">
        <v>1</v>
      </c>
      <c r="F5242" t="s">
        <v>1704</v>
      </c>
      <c r="G5242" t="s">
        <v>6378</v>
      </c>
      <c r="H5242" t="s">
        <v>10389</v>
      </c>
      <c r="I5242" s="1">
        <v>45539</v>
      </c>
      <c r="K5242">
        <v>8054440520</v>
      </c>
      <c r="L5242" t="s">
        <v>14203</v>
      </c>
      <c r="M5242" t="s">
        <v>281</v>
      </c>
    </row>
    <row r="5243" spans="1:13" x14ac:dyDescent="0.45">
      <c r="A5243" s="1">
        <v>45538</v>
      </c>
      <c r="B5243">
        <v>95453915305</v>
      </c>
      <c r="C5243" t="s">
        <v>4454</v>
      </c>
      <c r="D5243" t="s">
        <v>389</v>
      </c>
      <c r="E5243">
        <v>1</v>
      </c>
      <c r="F5243" t="s">
        <v>465</v>
      </c>
      <c r="G5243" t="s">
        <v>14204</v>
      </c>
      <c r="H5243">
        <v>1028660117</v>
      </c>
      <c r="I5243" s="1">
        <v>45539</v>
      </c>
      <c r="K5243">
        <v>8054551201</v>
      </c>
      <c r="L5243" t="s">
        <v>14205</v>
      </c>
      <c r="M5243" t="s">
        <v>281</v>
      </c>
    </row>
    <row r="5244" spans="1:13" x14ac:dyDescent="0.45">
      <c r="A5244" s="1">
        <v>45538</v>
      </c>
      <c r="B5244">
        <v>95453764526</v>
      </c>
      <c r="C5244" t="s">
        <v>2206</v>
      </c>
      <c r="D5244" t="s">
        <v>3239</v>
      </c>
      <c r="E5244">
        <v>1</v>
      </c>
      <c r="F5244" t="s">
        <v>2207</v>
      </c>
      <c r="G5244" t="s">
        <v>14206</v>
      </c>
      <c r="H5244">
        <v>1020492656</v>
      </c>
      <c r="I5244" s="1">
        <v>45539</v>
      </c>
      <c r="K5244">
        <v>8054448216</v>
      </c>
      <c r="L5244" t="s">
        <v>14207</v>
      </c>
      <c r="M5244" t="s">
        <v>281</v>
      </c>
    </row>
    <row r="5245" spans="1:13" x14ac:dyDescent="0.45">
      <c r="A5245" s="1">
        <v>45538</v>
      </c>
      <c r="B5245">
        <v>95453874489</v>
      </c>
      <c r="C5245" t="s">
        <v>1514</v>
      </c>
      <c r="D5245" t="s">
        <v>2293</v>
      </c>
      <c r="E5245">
        <v>1</v>
      </c>
      <c r="F5245" t="s">
        <v>465</v>
      </c>
      <c r="G5245" t="s">
        <v>14086</v>
      </c>
      <c r="H5245">
        <v>1067788719</v>
      </c>
      <c r="I5245" s="1">
        <v>45539</v>
      </c>
      <c r="K5245">
        <v>8054469242</v>
      </c>
      <c r="L5245" t="s">
        <v>14208</v>
      </c>
      <c r="M5245" t="s">
        <v>281</v>
      </c>
    </row>
    <row r="5246" spans="1:13" x14ac:dyDescent="0.45">
      <c r="A5246" s="1">
        <v>45538</v>
      </c>
      <c r="B5246">
        <v>95453915800</v>
      </c>
      <c r="C5246" t="s">
        <v>169</v>
      </c>
      <c r="D5246" t="s">
        <v>389</v>
      </c>
      <c r="E5246">
        <v>2</v>
      </c>
      <c r="F5246" t="s">
        <v>3977</v>
      </c>
      <c r="G5246" t="s">
        <v>14209</v>
      </c>
      <c r="H5246">
        <v>1076709014</v>
      </c>
      <c r="I5246" s="1">
        <v>45539</v>
      </c>
      <c r="J5246" t="s">
        <v>14210</v>
      </c>
      <c r="K5246">
        <v>8054428281</v>
      </c>
      <c r="L5246" t="s">
        <v>14211</v>
      </c>
      <c r="M5246" t="s">
        <v>281</v>
      </c>
    </row>
    <row r="5247" spans="1:13" x14ac:dyDescent="0.45">
      <c r="A5247" s="1">
        <v>45538</v>
      </c>
      <c r="B5247">
        <v>95453915543</v>
      </c>
      <c r="C5247" t="s">
        <v>169</v>
      </c>
      <c r="D5247" t="s">
        <v>389</v>
      </c>
      <c r="E5247">
        <v>1</v>
      </c>
      <c r="F5247" t="s">
        <v>3977</v>
      </c>
      <c r="G5247" t="s">
        <v>14209</v>
      </c>
      <c r="H5247">
        <v>1076709014</v>
      </c>
      <c r="I5247" s="1">
        <v>45539</v>
      </c>
      <c r="K5247">
        <v>8054428281</v>
      </c>
      <c r="L5247" t="s">
        <v>8978</v>
      </c>
      <c r="M5247" t="s">
        <v>281</v>
      </c>
    </row>
    <row r="5248" spans="1:13" x14ac:dyDescent="0.45">
      <c r="A5248" s="1">
        <v>45538</v>
      </c>
      <c r="B5248">
        <v>95453915344</v>
      </c>
      <c r="C5248" t="s">
        <v>169</v>
      </c>
      <c r="D5248" t="s">
        <v>389</v>
      </c>
      <c r="E5248">
        <v>1</v>
      </c>
      <c r="F5248" t="s">
        <v>3977</v>
      </c>
      <c r="G5248" t="s">
        <v>14209</v>
      </c>
      <c r="H5248">
        <v>1076709014</v>
      </c>
      <c r="I5248" s="1">
        <v>45539</v>
      </c>
      <c r="K5248">
        <v>8054428281</v>
      </c>
      <c r="L5248" t="s">
        <v>8978</v>
      </c>
      <c r="M5248" t="s">
        <v>281</v>
      </c>
    </row>
    <row r="5249" spans="1:13" x14ac:dyDescent="0.45">
      <c r="A5249" s="1">
        <v>45538</v>
      </c>
      <c r="B5249">
        <v>95450195670</v>
      </c>
      <c r="C5249" t="s">
        <v>2721</v>
      </c>
      <c r="D5249" t="s">
        <v>1481</v>
      </c>
      <c r="F5249" t="s">
        <v>14212</v>
      </c>
      <c r="G5249" t="s">
        <v>14213</v>
      </c>
      <c r="H5249" t="s">
        <v>11828</v>
      </c>
      <c r="I5249" s="1">
        <v>45539</v>
      </c>
      <c r="J5249" t="s">
        <v>14214</v>
      </c>
      <c r="K5249">
        <v>8054425934</v>
      </c>
      <c r="L5249" t="s">
        <v>14215</v>
      </c>
      <c r="M5249" t="s">
        <v>281</v>
      </c>
    </row>
    <row r="5250" spans="1:13" x14ac:dyDescent="0.45">
      <c r="A5250" s="1">
        <v>45538</v>
      </c>
      <c r="B5250">
        <v>95453645043</v>
      </c>
      <c r="C5250" t="s">
        <v>236</v>
      </c>
      <c r="D5250" t="s">
        <v>389</v>
      </c>
      <c r="E5250">
        <v>1</v>
      </c>
      <c r="F5250" t="s">
        <v>14212</v>
      </c>
      <c r="G5250" t="s">
        <v>14213</v>
      </c>
      <c r="H5250" t="s">
        <v>11828</v>
      </c>
      <c r="I5250" s="1">
        <v>45539</v>
      </c>
      <c r="K5250" t="s">
        <v>402</v>
      </c>
      <c r="L5250" t="s">
        <v>8978</v>
      </c>
      <c r="M5250" t="s">
        <v>281</v>
      </c>
    </row>
    <row r="5251" spans="1:13" x14ac:dyDescent="0.45">
      <c r="A5251" s="1">
        <v>45538</v>
      </c>
      <c r="B5251">
        <v>95453875945</v>
      </c>
      <c r="C5251" t="s">
        <v>75</v>
      </c>
      <c r="D5251" t="s">
        <v>806</v>
      </c>
      <c r="E5251">
        <v>1</v>
      </c>
      <c r="F5251" t="s">
        <v>1570</v>
      </c>
      <c r="G5251" t="s">
        <v>14216</v>
      </c>
      <c r="H5251">
        <v>1057673767</v>
      </c>
      <c r="I5251" s="1">
        <v>45540</v>
      </c>
      <c r="K5251">
        <v>8054472123</v>
      </c>
      <c r="L5251" t="s">
        <v>14217</v>
      </c>
      <c r="M5251" t="s">
        <v>281</v>
      </c>
    </row>
    <row r="5252" spans="1:13" x14ac:dyDescent="0.45">
      <c r="A5252" s="1">
        <v>45538</v>
      </c>
      <c r="B5252">
        <v>95453838408</v>
      </c>
      <c r="C5252" t="s">
        <v>307</v>
      </c>
      <c r="D5252" t="s">
        <v>258</v>
      </c>
      <c r="E5252">
        <v>1</v>
      </c>
      <c r="F5252" t="s">
        <v>14218</v>
      </c>
      <c r="G5252" t="s">
        <v>14219</v>
      </c>
      <c r="H5252">
        <v>25489230</v>
      </c>
      <c r="I5252" s="1">
        <v>45540</v>
      </c>
      <c r="K5252">
        <v>8054467890</v>
      </c>
      <c r="L5252" t="s">
        <v>14220</v>
      </c>
      <c r="M5252" t="s">
        <v>281</v>
      </c>
    </row>
    <row r="5253" spans="1:13" x14ac:dyDescent="0.45">
      <c r="A5253" s="1">
        <v>45538</v>
      </c>
      <c r="B5253">
        <v>95453912462</v>
      </c>
      <c r="C5253" t="s">
        <v>14091</v>
      </c>
      <c r="D5253" t="s">
        <v>258</v>
      </c>
      <c r="E5253">
        <v>1</v>
      </c>
      <c r="F5253" t="s">
        <v>4866</v>
      </c>
      <c r="G5253" t="s">
        <v>14092</v>
      </c>
      <c r="H5253">
        <v>1038235563</v>
      </c>
      <c r="I5253" s="1">
        <v>45541</v>
      </c>
      <c r="K5253">
        <v>8054519502</v>
      </c>
      <c r="L5253" t="s">
        <v>14221</v>
      </c>
      <c r="M5253" t="s">
        <v>281</v>
      </c>
    </row>
    <row r="5254" spans="1:13" x14ac:dyDescent="0.45">
      <c r="A5254" s="1">
        <v>45538</v>
      </c>
      <c r="B5254" t="s">
        <v>1247</v>
      </c>
      <c r="C5254" t="s">
        <v>141</v>
      </c>
      <c r="D5254" t="s">
        <v>551</v>
      </c>
      <c r="E5254">
        <v>1</v>
      </c>
      <c r="F5254" t="s">
        <v>1248</v>
      </c>
      <c r="G5254" t="s">
        <v>6769</v>
      </c>
      <c r="H5254" t="s">
        <v>1250</v>
      </c>
      <c r="I5254" s="1">
        <v>45539</v>
      </c>
      <c r="J5254" t="s">
        <v>8066</v>
      </c>
      <c r="K5254">
        <v>8054444506</v>
      </c>
      <c r="L5254" t="s">
        <v>14222</v>
      </c>
      <c r="M5254" t="s">
        <v>282</v>
      </c>
    </row>
    <row r="5255" spans="1:13" x14ac:dyDescent="0.45">
      <c r="A5255" s="1">
        <v>45538</v>
      </c>
      <c r="B5255" t="s">
        <v>419</v>
      </c>
      <c r="C5255" t="s">
        <v>141</v>
      </c>
      <c r="D5255" t="s">
        <v>551</v>
      </c>
      <c r="E5255">
        <v>1</v>
      </c>
      <c r="F5255" t="s">
        <v>421</v>
      </c>
      <c r="G5255" t="s">
        <v>7255</v>
      </c>
      <c r="H5255" t="s">
        <v>4588</v>
      </c>
      <c r="I5255" s="1">
        <v>45539</v>
      </c>
      <c r="K5255">
        <v>8054437845</v>
      </c>
      <c r="L5255" t="s">
        <v>14223</v>
      </c>
      <c r="M5255" t="s">
        <v>282</v>
      </c>
    </row>
    <row r="5256" spans="1:13" x14ac:dyDescent="0.45">
      <c r="A5256" s="1">
        <v>45538</v>
      </c>
      <c r="B5256" t="s">
        <v>11829</v>
      </c>
      <c r="C5256" t="s">
        <v>141</v>
      </c>
      <c r="D5256" t="s">
        <v>537</v>
      </c>
      <c r="E5256">
        <v>3</v>
      </c>
      <c r="F5256" t="s">
        <v>2108</v>
      </c>
      <c r="G5256" t="s">
        <v>2109</v>
      </c>
      <c r="H5256" t="s">
        <v>11830</v>
      </c>
      <c r="I5256" s="1">
        <v>45539</v>
      </c>
      <c r="K5256" t="s">
        <v>14224</v>
      </c>
      <c r="L5256" t="s">
        <v>14225</v>
      </c>
      <c r="M5256" t="s">
        <v>282</v>
      </c>
    </row>
    <row r="5257" spans="1:13" x14ac:dyDescent="0.45">
      <c r="A5257" s="1">
        <v>45539</v>
      </c>
      <c r="B5257" t="s">
        <v>283</v>
      </c>
      <c r="C5257" t="s">
        <v>141</v>
      </c>
      <c r="D5257" t="s">
        <v>284</v>
      </c>
      <c r="E5257">
        <v>2</v>
      </c>
      <c r="F5257" t="s">
        <v>285</v>
      </c>
      <c r="G5257" t="s">
        <v>286</v>
      </c>
      <c r="H5257" t="s">
        <v>287</v>
      </c>
      <c r="I5257" s="1">
        <v>45540</v>
      </c>
      <c r="K5257" t="s">
        <v>14226</v>
      </c>
      <c r="L5257" t="s">
        <v>14227</v>
      </c>
      <c r="M5257" t="s">
        <v>282</v>
      </c>
    </row>
    <row r="5258" spans="1:13" x14ac:dyDescent="0.45">
      <c r="A5258" s="1">
        <v>45539</v>
      </c>
      <c r="B5258" t="s">
        <v>430</v>
      </c>
      <c r="C5258" t="s">
        <v>141</v>
      </c>
      <c r="D5258" t="s">
        <v>420</v>
      </c>
      <c r="E5258">
        <v>1</v>
      </c>
      <c r="F5258" t="s">
        <v>431</v>
      </c>
      <c r="G5258" t="s">
        <v>432</v>
      </c>
      <c r="H5258" t="s">
        <v>433</v>
      </c>
      <c r="I5258" s="1">
        <v>45540</v>
      </c>
      <c r="K5258">
        <v>8054481514</v>
      </c>
      <c r="L5258" t="s">
        <v>14228</v>
      </c>
      <c r="M5258" t="s">
        <v>282</v>
      </c>
    </row>
    <row r="5259" spans="1:13" x14ac:dyDescent="0.45">
      <c r="A5259" s="1">
        <v>45539</v>
      </c>
      <c r="B5259" t="s">
        <v>221</v>
      </c>
      <c r="C5259" t="s">
        <v>141</v>
      </c>
      <c r="D5259" t="s">
        <v>4832</v>
      </c>
      <c r="E5259">
        <v>3</v>
      </c>
      <c r="F5259" t="s">
        <v>222</v>
      </c>
      <c r="G5259" t="s">
        <v>223</v>
      </c>
      <c r="H5259" t="s">
        <v>224</v>
      </c>
      <c r="I5259" s="1">
        <v>45540</v>
      </c>
      <c r="K5259" t="s">
        <v>14229</v>
      </c>
      <c r="L5259" t="s">
        <v>14230</v>
      </c>
      <c r="M5259" t="s">
        <v>282</v>
      </c>
    </row>
    <row r="5260" spans="1:13" x14ac:dyDescent="0.45">
      <c r="A5260" s="1">
        <v>45539</v>
      </c>
      <c r="B5260">
        <v>95453798809</v>
      </c>
      <c r="C5260" t="s">
        <v>860</v>
      </c>
      <c r="D5260" t="s">
        <v>39</v>
      </c>
      <c r="E5260">
        <v>1</v>
      </c>
      <c r="F5260" t="s">
        <v>611</v>
      </c>
      <c r="G5260" t="s">
        <v>9112</v>
      </c>
      <c r="H5260" t="s">
        <v>14231</v>
      </c>
      <c r="I5260" s="1">
        <v>45540</v>
      </c>
      <c r="J5260" t="s">
        <v>14232</v>
      </c>
      <c r="K5260">
        <v>8054477911</v>
      </c>
      <c r="L5260" t="s">
        <v>14233</v>
      </c>
      <c r="M5260" t="s">
        <v>281</v>
      </c>
    </row>
    <row r="5261" spans="1:13" x14ac:dyDescent="0.45">
      <c r="A5261" s="1">
        <v>45539</v>
      </c>
      <c r="B5261">
        <v>95453685755</v>
      </c>
      <c r="C5261" t="s">
        <v>8942</v>
      </c>
      <c r="D5261" t="s">
        <v>34</v>
      </c>
      <c r="E5261">
        <v>1</v>
      </c>
      <c r="F5261" t="s">
        <v>4448</v>
      </c>
      <c r="G5261" t="s">
        <v>14234</v>
      </c>
      <c r="H5261" t="s">
        <v>14235</v>
      </c>
      <c r="I5261" s="1">
        <v>45540</v>
      </c>
      <c r="K5261">
        <v>8054477944</v>
      </c>
      <c r="L5261" t="s">
        <v>14236</v>
      </c>
      <c r="M5261" t="s">
        <v>281</v>
      </c>
    </row>
    <row r="5262" spans="1:13" x14ac:dyDescent="0.45">
      <c r="A5262" s="1">
        <v>45539</v>
      </c>
      <c r="B5262">
        <v>95453765963</v>
      </c>
      <c r="C5262" t="s">
        <v>14237</v>
      </c>
      <c r="D5262" t="s">
        <v>1030</v>
      </c>
      <c r="E5262">
        <v>1</v>
      </c>
      <c r="F5262" t="s">
        <v>13056</v>
      </c>
      <c r="G5262" t="s">
        <v>14238</v>
      </c>
      <c r="H5262" t="s">
        <v>14239</v>
      </c>
      <c r="I5262" s="1">
        <v>45540</v>
      </c>
      <c r="J5262" t="s">
        <v>12701</v>
      </c>
      <c r="K5262">
        <v>8054477071</v>
      </c>
      <c r="L5262" t="s">
        <v>14240</v>
      </c>
      <c r="M5262" t="s">
        <v>281</v>
      </c>
    </row>
    <row r="5263" spans="1:13" x14ac:dyDescent="0.45">
      <c r="A5263" s="1">
        <v>45539</v>
      </c>
      <c r="B5263">
        <v>95453952547</v>
      </c>
      <c r="C5263" t="s">
        <v>1961</v>
      </c>
      <c r="D5263" t="s">
        <v>6134</v>
      </c>
      <c r="E5263">
        <v>1</v>
      </c>
      <c r="F5263" t="s">
        <v>11925</v>
      </c>
      <c r="G5263" t="s">
        <v>11926</v>
      </c>
      <c r="H5263">
        <v>1082327227</v>
      </c>
      <c r="I5263" s="1">
        <v>45540</v>
      </c>
      <c r="K5263">
        <v>8054467223</v>
      </c>
      <c r="L5263" t="s">
        <v>165</v>
      </c>
      <c r="M5263" t="s">
        <v>281</v>
      </c>
    </row>
    <row r="5264" spans="1:13" x14ac:dyDescent="0.45">
      <c r="A5264" s="1">
        <v>45539</v>
      </c>
      <c r="B5264">
        <v>95453981112</v>
      </c>
      <c r="C5264" t="s">
        <v>5211</v>
      </c>
      <c r="D5264" t="s">
        <v>313</v>
      </c>
      <c r="E5264">
        <v>1</v>
      </c>
      <c r="F5264" t="s">
        <v>11927</v>
      </c>
      <c r="G5264" t="s">
        <v>11928</v>
      </c>
      <c r="H5264">
        <v>534221111</v>
      </c>
      <c r="I5264" s="1">
        <v>45540</v>
      </c>
      <c r="J5264" t="s">
        <v>7266</v>
      </c>
      <c r="K5264">
        <v>8054587424</v>
      </c>
      <c r="L5264" t="s">
        <v>165</v>
      </c>
      <c r="M5264" t="s">
        <v>281</v>
      </c>
    </row>
    <row r="5265" spans="1:13" x14ac:dyDescent="0.45">
      <c r="A5265" s="1">
        <v>45539</v>
      </c>
      <c r="B5265">
        <v>95453985448</v>
      </c>
      <c r="C5265" t="s">
        <v>5211</v>
      </c>
      <c r="D5265" t="s">
        <v>313</v>
      </c>
      <c r="E5265">
        <v>1</v>
      </c>
      <c r="F5265" t="s">
        <v>11929</v>
      </c>
      <c r="G5265" t="s">
        <v>11930</v>
      </c>
      <c r="H5265">
        <v>1034478756</v>
      </c>
      <c r="I5265" s="1">
        <v>45540</v>
      </c>
      <c r="K5265">
        <v>8054478810</v>
      </c>
      <c r="L5265" t="s">
        <v>165</v>
      </c>
      <c r="M5265" t="s">
        <v>281</v>
      </c>
    </row>
    <row r="5266" spans="1:13" x14ac:dyDescent="0.45">
      <c r="A5266" s="1">
        <v>45539</v>
      </c>
      <c r="B5266">
        <v>95453984940</v>
      </c>
      <c r="C5266" t="s">
        <v>11931</v>
      </c>
      <c r="D5266" t="s">
        <v>862</v>
      </c>
      <c r="E5266">
        <v>1</v>
      </c>
      <c r="F5266" t="s">
        <v>11932</v>
      </c>
      <c r="G5266" t="s">
        <v>11933</v>
      </c>
      <c r="H5266">
        <v>1023797848</v>
      </c>
      <c r="I5266" s="1">
        <v>45540</v>
      </c>
      <c r="J5266" t="s">
        <v>11934</v>
      </c>
      <c r="K5266">
        <v>8054475726</v>
      </c>
      <c r="L5266" t="s">
        <v>3078</v>
      </c>
      <c r="M5266" t="s">
        <v>281</v>
      </c>
    </row>
    <row r="5267" spans="1:13" x14ac:dyDescent="0.45">
      <c r="A5267" s="1">
        <v>45539</v>
      </c>
      <c r="B5267">
        <v>95453913709</v>
      </c>
      <c r="C5267" t="s">
        <v>3620</v>
      </c>
      <c r="D5267" t="s">
        <v>45</v>
      </c>
      <c r="E5267">
        <v>1</v>
      </c>
      <c r="F5267" t="s">
        <v>11935</v>
      </c>
      <c r="G5267" t="s">
        <v>11936</v>
      </c>
      <c r="H5267">
        <v>1041249076</v>
      </c>
      <c r="I5267" s="1">
        <v>45540</v>
      </c>
      <c r="K5267">
        <v>8054464773</v>
      </c>
      <c r="L5267" t="s">
        <v>11937</v>
      </c>
      <c r="M5267" t="s">
        <v>281</v>
      </c>
    </row>
    <row r="5268" spans="1:13" x14ac:dyDescent="0.45">
      <c r="A5268" s="1">
        <v>45539</v>
      </c>
      <c r="B5268">
        <v>95453682899</v>
      </c>
      <c r="C5268" t="s">
        <v>8641</v>
      </c>
      <c r="D5268" t="s">
        <v>242</v>
      </c>
      <c r="E5268">
        <v>1</v>
      </c>
      <c r="F5268" t="s">
        <v>11938</v>
      </c>
      <c r="G5268" t="s">
        <v>11939</v>
      </c>
      <c r="H5268" t="s">
        <v>11940</v>
      </c>
      <c r="I5268" s="1">
        <v>45540</v>
      </c>
      <c r="K5268">
        <v>8054485961</v>
      </c>
      <c r="L5268" t="s">
        <v>11941</v>
      </c>
      <c r="M5268" t="s">
        <v>281</v>
      </c>
    </row>
    <row r="5269" spans="1:13" x14ac:dyDescent="0.45">
      <c r="A5269" s="1">
        <v>45539</v>
      </c>
      <c r="B5269">
        <v>95453916028</v>
      </c>
      <c r="C5269" t="s">
        <v>872</v>
      </c>
      <c r="D5269" t="s">
        <v>6134</v>
      </c>
      <c r="E5269">
        <v>1</v>
      </c>
      <c r="F5269" t="s">
        <v>11942</v>
      </c>
      <c r="G5269" t="s">
        <v>11943</v>
      </c>
      <c r="H5269">
        <v>1037870086</v>
      </c>
      <c r="I5269" s="1">
        <v>45540</v>
      </c>
      <c r="K5269">
        <v>8054464294</v>
      </c>
      <c r="L5269" t="s">
        <v>11944</v>
      </c>
      <c r="M5269" t="s">
        <v>281</v>
      </c>
    </row>
    <row r="5270" spans="1:13" x14ac:dyDescent="0.45">
      <c r="A5270" s="1">
        <v>45539</v>
      </c>
      <c r="B5270">
        <v>95453983292</v>
      </c>
      <c r="C5270" t="s">
        <v>645</v>
      </c>
      <c r="D5270" t="s">
        <v>6134</v>
      </c>
      <c r="E5270">
        <v>1</v>
      </c>
      <c r="F5270" t="s">
        <v>11945</v>
      </c>
      <c r="G5270" t="s">
        <v>11946</v>
      </c>
      <c r="H5270">
        <v>1093242696</v>
      </c>
      <c r="I5270" s="1">
        <v>45540</v>
      </c>
      <c r="K5270">
        <v>8054465591</v>
      </c>
      <c r="L5270" t="s">
        <v>11947</v>
      </c>
      <c r="M5270" t="s">
        <v>281</v>
      </c>
    </row>
    <row r="5271" spans="1:13" x14ac:dyDescent="0.45">
      <c r="A5271" s="1">
        <v>45539</v>
      </c>
      <c r="B5271">
        <v>95453958183</v>
      </c>
      <c r="C5271" t="s">
        <v>3859</v>
      </c>
      <c r="D5271" t="s">
        <v>6134</v>
      </c>
      <c r="E5271">
        <v>1</v>
      </c>
      <c r="F5271" t="s">
        <v>11948</v>
      </c>
      <c r="G5271" t="s">
        <v>11949</v>
      </c>
      <c r="H5271">
        <v>1065708823</v>
      </c>
      <c r="I5271" s="1">
        <v>45540</v>
      </c>
      <c r="K5271">
        <v>8054475520</v>
      </c>
      <c r="L5271" t="s">
        <v>11950</v>
      </c>
      <c r="M5271" t="s">
        <v>281</v>
      </c>
    </row>
    <row r="5272" spans="1:13" x14ac:dyDescent="0.45">
      <c r="A5272" s="1">
        <v>45539</v>
      </c>
      <c r="B5272">
        <v>95453951623</v>
      </c>
      <c r="C5272" t="s">
        <v>307</v>
      </c>
      <c r="D5272" t="s">
        <v>6134</v>
      </c>
      <c r="E5272">
        <v>1</v>
      </c>
      <c r="F5272" t="s">
        <v>11951</v>
      </c>
      <c r="G5272" t="s">
        <v>11952</v>
      </c>
      <c r="H5272">
        <v>1063904461</v>
      </c>
      <c r="I5272" s="1">
        <v>45540</v>
      </c>
      <c r="K5272">
        <v>8054469732</v>
      </c>
      <c r="L5272" t="s">
        <v>11953</v>
      </c>
      <c r="M5272" t="s">
        <v>281</v>
      </c>
    </row>
    <row r="5273" spans="1:13" x14ac:dyDescent="0.45">
      <c r="A5273" s="1">
        <v>45539</v>
      </c>
      <c r="B5273">
        <v>95453953651</v>
      </c>
      <c r="C5273" t="s">
        <v>5211</v>
      </c>
      <c r="D5273" t="s">
        <v>313</v>
      </c>
      <c r="E5273">
        <v>1</v>
      </c>
      <c r="F5273" t="s">
        <v>11954</v>
      </c>
      <c r="G5273" t="s">
        <v>11955</v>
      </c>
      <c r="H5273">
        <v>1028734335</v>
      </c>
      <c r="I5273" s="1">
        <v>45540</v>
      </c>
      <c r="K5273">
        <v>8054481864</v>
      </c>
      <c r="L5273" t="s">
        <v>11956</v>
      </c>
      <c r="M5273" t="s">
        <v>281</v>
      </c>
    </row>
    <row r="5274" spans="1:13" x14ac:dyDescent="0.45">
      <c r="A5274" s="1">
        <v>45539</v>
      </c>
      <c r="B5274">
        <v>95453835974</v>
      </c>
      <c r="C5274" t="s">
        <v>3620</v>
      </c>
      <c r="D5274" t="s">
        <v>45</v>
      </c>
      <c r="E5274">
        <v>1</v>
      </c>
      <c r="F5274" t="s">
        <v>8954</v>
      </c>
      <c r="G5274" t="s">
        <v>11957</v>
      </c>
      <c r="H5274">
        <v>1089233326</v>
      </c>
      <c r="I5274" s="1">
        <v>45540</v>
      </c>
      <c r="K5274">
        <v>8054476953</v>
      </c>
      <c r="L5274" t="s">
        <v>11958</v>
      </c>
      <c r="M5274" t="s">
        <v>281</v>
      </c>
    </row>
    <row r="5275" spans="1:13" x14ac:dyDescent="0.45">
      <c r="A5275" s="1">
        <v>45539</v>
      </c>
      <c r="B5275">
        <v>95454018843</v>
      </c>
      <c r="C5275" t="s">
        <v>1797</v>
      </c>
      <c r="D5275" t="s">
        <v>34</v>
      </c>
      <c r="E5275">
        <v>1</v>
      </c>
      <c r="F5275" t="s">
        <v>11959</v>
      </c>
      <c r="G5275" t="s">
        <v>11960</v>
      </c>
      <c r="H5275">
        <v>1056224306</v>
      </c>
      <c r="I5275" s="1">
        <v>45541</v>
      </c>
      <c r="K5275">
        <v>8054507860</v>
      </c>
      <c r="L5275" t="s">
        <v>11961</v>
      </c>
      <c r="M5275" t="s">
        <v>281</v>
      </c>
    </row>
    <row r="5276" spans="1:13" x14ac:dyDescent="0.45">
      <c r="A5276" s="1">
        <v>45539</v>
      </c>
      <c r="B5276">
        <v>95454019405</v>
      </c>
      <c r="C5276" t="s">
        <v>3234</v>
      </c>
      <c r="D5276" t="s">
        <v>34</v>
      </c>
      <c r="E5276">
        <v>1</v>
      </c>
      <c r="F5276" t="s">
        <v>10163</v>
      </c>
      <c r="G5276" t="s">
        <v>11962</v>
      </c>
      <c r="H5276">
        <v>1083996783</v>
      </c>
      <c r="I5276" s="1">
        <v>45540</v>
      </c>
      <c r="K5276">
        <v>8054478806</v>
      </c>
      <c r="L5276" t="s">
        <v>3959</v>
      </c>
      <c r="M5276" t="s">
        <v>281</v>
      </c>
    </row>
    <row r="5277" spans="1:13" x14ac:dyDescent="0.45">
      <c r="A5277" s="1">
        <v>45539</v>
      </c>
      <c r="B5277">
        <v>95454019922</v>
      </c>
      <c r="C5277" t="s">
        <v>5211</v>
      </c>
      <c r="D5277" t="s">
        <v>313</v>
      </c>
      <c r="E5277">
        <v>1</v>
      </c>
      <c r="F5277" t="s">
        <v>11963</v>
      </c>
      <c r="G5277" t="s">
        <v>11964</v>
      </c>
      <c r="H5277">
        <v>1041745557</v>
      </c>
      <c r="I5277" s="1">
        <v>45541</v>
      </c>
      <c r="K5277">
        <v>8054469640</v>
      </c>
      <c r="L5277" t="s">
        <v>11965</v>
      </c>
      <c r="M5277" t="s">
        <v>281</v>
      </c>
    </row>
    <row r="5278" spans="1:13" x14ac:dyDescent="0.45">
      <c r="A5278" s="1">
        <v>45539</v>
      </c>
      <c r="B5278">
        <v>95454026573</v>
      </c>
      <c r="C5278" t="s">
        <v>293</v>
      </c>
      <c r="D5278" t="s">
        <v>34</v>
      </c>
      <c r="E5278">
        <v>1</v>
      </c>
      <c r="F5278" t="s">
        <v>327</v>
      </c>
      <c r="G5278" t="s">
        <v>11966</v>
      </c>
      <c r="H5278">
        <v>1091526266</v>
      </c>
      <c r="I5278" s="1">
        <v>45541</v>
      </c>
      <c r="K5278">
        <v>8054510553</v>
      </c>
      <c r="L5278" t="s">
        <v>11967</v>
      </c>
      <c r="M5278" t="s">
        <v>281</v>
      </c>
    </row>
    <row r="5279" spans="1:13" x14ac:dyDescent="0.45">
      <c r="A5279" s="1">
        <v>45539</v>
      </c>
      <c r="B5279">
        <v>95454030497</v>
      </c>
      <c r="C5279" t="s">
        <v>5211</v>
      </c>
      <c r="D5279" t="s">
        <v>313</v>
      </c>
      <c r="E5279">
        <v>1</v>
      </c>
      <c r="F5279" t="s">
        <v>11968</v>
      </c>
      <c r="G5279" t="s">
        <v>11969</v>
      </c>
      <c r="H5279">
        <v>1062784600</v>
      </c>
      <c r="I5279" s="1">
        <v>45541</v>
      </c>
      <c r="K5279">
        <v>8054503715</v>
      </c>
      <c r="L5279" t="s">
        <v>11970</v>
      </c>
      <c r="M5279" t="s">
        <v>281</v>
      </c>
    </row>
    <row r="5280" spans="1:13" x14ac:dyDescent="0.45">
      <c r="A5280" s="1">
        <v>45539</v>
      </c>
      <c r="B5280">
        <v>95453914601</v>
      </c>
      <c r="C5280" t="s">
        <v>912</v>
      </c>
      <c r="D5280" t="s">
        <v>806</v>
      </c>
      <c r="E5280">
        <v>1</v>
      </c>
      <c r="F5280" t="s">
        <v>8878</v>
      </c>
      <c r="G5280" t="s">
        <v>8879</v>
      </c>
      <c r="H5280">
        <v>1033517897</v>
      </c>
      <c r="I5280" s="1">
        <v>45540</v>
      </c>
      <c r="K5280">
        <v>8054483673</v>
      </c>
      <c r="L5280" t="s">
        <v>11971</v>
      </c>
      <c r="M5280" t="s">
        <v>281</v>
      </c>
    </row>
    <row r="5281" spans="1:13" x14ac:dyDescent="0.45">
      <c r="A5281" s="1">
        <v>45539</v>
      </c>
      <c r="B5281">
        <v>95453835279</v>
      </c>
      <c r="C5281" t="s">
        <v>5211</v>
      </c>
      <c r="D5281" t="s">
        <v>1932</v>
      </c>
      <c r="E5281">
        <v>1</v>
      </c>
      <c r="F5281" t="s">
        <v>11972</v>
      </c>
      <c r="G5281" t="s">
        <v>11973</v>
      </c>
      <c r="H5281">
        <v>237885650</v>
      </c>
      <c r="I5281" s="1">
        <v>45540</v>
      </c>
      <c r="K5281">
        <v>8054481875</v>
      </c>
      <c r="L5281" t="s">
        <v>11974</v>
      </c>
      <c r="M5281" t="s">
        <v>281</v>
      </c>
    </row>
    <row r="5282" spans="1:13" x14ac:dyDescent="0.45">
      <c r="A5282" s="1">
        <v>45539</v>
      </c>
      <c r="B5282">
        <v>95453258772</v>
      </c>
      <c r="C5282" t="s">
        <v>3284</v>
      </c>
      <c r="D5282" t="s">
        <v>2293</v>
      </c>
      <c r="E5282">
        <v>1</v>
      </c>
      <c r="F5282" t="s">
        <v>71</v>
      </c>
      <c r="G5282" t="s">
        <v>3285</v>
      </c>
      <c r="H5282">
        <v>1053658902</v>
      </c>
      <c r="I5282" s="1">
        <v>45540</v>
      </c>
      <c r="J5282" t="s">
        <v>6844</v>
      </c>
      <c r="K5282">
        <v>8054484163</v>
      </c>
      <c r="L5282" t="s">
        <v>11975</v>
      </c>
      <c r="M5282" t="s">
        <v>281</v>
      </c>
    </row>
    <row r="5283" spans="1:13" x14ac:dyDescent="0.45">
      <c r="A5283" s="1">
        <v>45539</v>
      </c>
      <c r="B5283">
        <v>95453755564</v>
      </c>
      <c r="C5283" t="s">
        <v>3284</v>
      </c>
      <c r="D5283" t="s">
        <v>2293</v>
      </c>
      <c r="E5283">
        <v>1</v>
      </c>
      <c r="F5283" t="s">
        <v>71</v>
      </c>
      <c r="G5283" t="s">
        <v>3285</v>
      </c>
      <c r="H5283">
        <v>1053658902</v>
      </c>
      <c r="I5283" s="1">
        <v>45540</v>
      </c>
      <c r="K5283">
        <v>8054484760</v>
      </c>
      <c r="L5283" t="s">
        <v>8978</v>
      </c>
      <c r="M5283" t="s">
        <v>281</v>
      </c>
    </row>
    <row r="5284" spans="1:13" x14ac:dyDescent="0.45">
      <c r="A5284" s="1">
        <v>45540</v>
      </c>
      <c r="B5284" t="s">
        <v>440</v>
      </c>
      <c r="C5284" t="s">
        <v>141</v>
      </c>
      <c r="D5284" t="s">
        <v>420</v>
      </c>
      <c r="E5284">
        <v>1</v>
      </c>
      <c r="F5284" t="s">
        <v>441</v>
      </c>
      <c r="G5284" t="s">
        <v>442</v>
      </c>
      <c r="H5284" t="s">
        <v>443</v>
      </c>
      <c r="I5284" s="1">
        <v>45541</v>
      </c>
      <c r="J5284" t="s">
        <v>14241</v>
      </c>
      <c r="K5284">
        <v>8054491384</v>
      </c>
      <c r="L5284" t="s">
        <v>14242</v>
      </c>
      <c r="M5284" t="s">
        <v>282</v>
      </c>
    </row>
    <row r="5285" spans="1:13" x14ac:dyDescent="0.45">
      <c r="A5285" s="1">
        <v>45540</v>
      </c>
      <c r="B5285" t="s">
        <v>419</v>
      </c>
      <c r="C5285" t="s">
        <v>141</v>
      </c>
      <c r="D5285" t="s">
        <v>551</v>
      </c>
      <c r="E5285">
        <v>1</v>
      </c>
      <c r="F5285" t="s">
        <v>421</v>
      </c>
      <c r="G5285" t="s">
        <v>7255</v>
      </c>
      <c r="H5285" t="s">
        <v>4588</v>
      </c>
      <c r="I5285" s="1">
        <v>45541</v>
      </c>
      <c r="K5285">
        <v>8054502923</v>
      </c>
      <c r="L5285" t="s">
        <v>14243</v>
      </c>
      <c r="M5285" t="s">
        <v>282</v>
      </c>
    </row>
    <row r="5286" spans="1:13" x14ac:dyDescent="0.45">
      <c r="A5286" s="1">
        <v>45540</v>
      </c>
      <c r="B5286" t="s">
        <v>536</v>
      </c>
      <c r="C5286" t="s">
        <v>141</v>
      </c>
      <c r="D5286" t="s">
        <v>551</v>
      </c>
      <c r="E5286">
        <v>1</v>
      </c>
      <c r="F5286" t="s">
        <v>538</v>
      </c>
      <c r="G5286" t="s">
        <v>539</v>
      </c>
      <c r="H5286" t="s">
        <v>540</v>
      </c>
      <c r="I5286" s="1">
        <v>45541</v>
      </c>
      <c r="K5286">
        <v>8054520121</v>
      </c>
      <c r="L5286" t="s">
        <v>14244</v>
      </c>
      <c r="M5286" t="s">
        <v>282</v>
      </c>
    </row>
    <row r="5287" spans="1:13" x14ac:dyDescent="0.45">
      <c r="A5287" s="1">
        <v>45540</v>
      </c>
      <c r="B5287" t="s">
        <v>707</v>
      </c>
      <c r="C5287" t="s">
        <v>141</v>
      </c>
      <c r="D5287" t="s">
        <v>420</v>
      </c>
      <c r="E5287">
        <v>1</v>
      </c>
      <c r="F5287" t="s">
        <v>708</v>
      </c>
      <c r="G5287" t="s">
        <v>709</v>
      </c>
      <c r="H5287" t="s">
        <v>710</v>
      </c>
      <c r="I5287" s="1">
        <v>45541</v>
      </c>
      <c r="K5287">
        <v>8054511824</v>
      </c>
      <c r="L5287" t="s">
        <v>14245</v>
      </c>
      <c r="M5287" t="s">
        <v>282</v>
      </c>
    </row>
    <row r="5288" spans="1:13" x14ac:dyDescent="0.45">
      <c r="A5288" s="1">
        <v>45540</v>
      </c>
      <c r="B5288" t="s">
        <v>430</v>
      </c>
      <c r="C5288" t="s">
        <v>141</v>
      </c>
      <c r="D5288" t="s">
        <v>420</v>
      </c>
      <c r="E5288">
        <v>1</v>
      </c>
      <c r="F5288" t="s">
        <v>431</v>
      </c>
      <c r="G5288" t="s">
        <v>432</v>
      </c>
      <c r="H5288" t="s">
        <v>433</v>
      </c>
      <c r="I5288" s="1">
        <v>45541</v>
      </c>
      <c r="K5288">
        <v>8054511463</v>
      </c>
      <c r="L5288" t="s">
        <v>14246</v>
      </c>
      <c r="M5288" t="s">
        <v>282</v>
      </c>
    </row>
    <row r="5289" spans="1:13" x14ac:dyDescent="0.45">
      <c r="A5289" s="1">
        <v>45540</v>
      </c>
      <c r="B5289" t="s">
        <v>425</v>
      </c>
      <c r="C5289" t="s">
        <v>141</v>
      </c>
      <c r="D5289" t="s">
        <v>420</v>
      </c>
      <c r="E5289">
        <v>1</v>
      </c>
      <c r="F5289" t="s">
        <v>426</v>
      </c>
      <c r="G5289" t="s">
        <v>8196</v>
      </c>
      <c r="H5289" t="s">
        <v>428</v>
      </c>
      <c r="I5289" s="1">
        <v>45541</v>
      </c>
      <c r="K5289">
        <v>8054541596</v>
      </c>
      <c r="L5289" t="s">
        <v>14247</v>
      </c>
      <c r="M5289" t="s">
        <v>282</v>
      </c>
    </row>
    <row r="5290" spans="1:13" x14ac:dyDescent="0.45">
      <c r="A5290" s="1">
        <v>45540</v>
      </c>
      <c r="B5290">
        <v>95453874954</v>
      </c>
      <c r="C5290" t="s">
        <v>2952</v>
      </c>
      <c r="D5290" t="s">
        <v>456</v>
      </c>
      <c r="E5290">
        <v>1</v>
      </c>
      <c r="F5290" t="s">
        <v>14248</v>
      </c>
      <c r="G5290" t="s">
        <v>14249</v>
      </c>
      <c r="H5290" t="s">
        <v>14250</v>
      </c>
      <c r="I5290" s="1">
        <v>45541</v>
      </c>
      <c r="K5290">
        <v>8054495400</v>
      </c>
      <c r="L5290" t="s">
        <v>14251</v>
      </c>
      <c r="M5290" t="s">
        <v>281</v>
      </c>
    </row>
    <row r="5291" spans="1:13" x14ac:dyDescent="0.45">
      <c r="A5291" s="1">
        <v>45540</v>
      </c>
      <c r="B5291">
        <v>95453574031</v>
      </c>
      <c r="C5291" t="s">
        <v>3744</v>
      </c>
      <c r="D5291" t="s">
        <v>391</v>
      </c>
      <c r="E5291">
        <v>14</v>
      </c>
      <c r="F5291" t="s">
        <v>11589</v>
      </c>
      <c r="G5291" t="s">
        <v>573</v>
      </c>
      <c r="H5291" t="s">
        <v>11590</v>
      </c>
      <c r="I5291" s="1">
        <v>45541</v>
      </c>
      <c r="J5291" t="s">
        <v>14252</v>
      </c>
      <c r="K5291" t="s">
        <v>14253</v>
      </c>
      <c r="L5291" t="s">
        <v>14254</v>
      </c>
      <c r="M5291" t="s">
        <v>281</v>
      </c>
    </row>
    <row r="5292" spans="1:13" x14ac:dyDescent="0.45">
      <c r="A5292" s="1">
        <v>45540</v>
      </c>
      <c r="B5292">
        <v>95453960066</v>
      </c>
      <c r="C5292" t="s">
        <v>3085</v>
      </c>
      <c r="D5292" t="s">
        <v>258</v>
      </c>
      <c r="E5292">
        <v>1</v>
      </c>
      <c r="F5292" t="s">
        <v>11977</v>
      </c>
      <c r="G5292" t="s">
        <v>11978</v>
      </c>
      <c r="H5292">
        <v>1022561351</v>
      </c>
      <c r="I5292" s="1">
        <v>45541</v>
      </c>
      <c r="K5292">
        <v>8054493602</v>
      </c>
      <c r="L5292" t="s">
        <v>11979</v>
      </c>
      <c r="M5292" t="s">
        <v>281</v>
      </c>
    </row>
    <row r="5293" spans="1:13" x14ac:dyDescent="0.45">
      <c r="A5293" s="1">
        <v>45540</v>
      </c>
      <c r="B5293">
        <v>95453987138</v>
      </c>
      <c r="C5293" t="s">
        <v>1975</v>
      </c>
      <c r="D5293" t="s">
        <v>34</v>
      </c>
      <c r="E5293">
        <v>1</v>
      </c>
      <c r="F5293" t="s">
        <v>11980</v>
      </c>
      <c r="G5293" t="s">
        <v>11981</v>
      </c>
      <c r="H5293">
        <v>1025852029</v>
      </c>
      <c r="I5293" s="1">
        <v>45541</v>
      </c>
      <c r="K5293">
        <v>8054516131</v>
      </c>
      <c r="L5293" t="s">
        <v>165</v>
      </c>
      <c r="M5293" t="s">
        <v>281</v>
      </c>
    </row>
    <row r="5294" spans="1:13" x14ac:dyDescent="0.45">
      <c r="A5294" s="1">
        <v>45540</v>
      </c>
      <c r="B5294">
        <v>95454019922</v>
      </c>
      <c r="C5294" t="s">
        <v>5211</v>
      </c>
      <c r="D5294" t="s">
        <v>313</v>
      </c>
      <c r="E5294">
        <v>1</v>
      </c>
      <c r="F5294" t="s">
        <v>11963</v>
      </c>
      <c r="G5294" t="s">
        <v>11982</v>
      </c>
      <c r="H5294">
        <v>612731111</v>
      </c>
      <c r="I5294" s="1">
        <v>45541</v>
      </c>
      <c r="J5294" t="s">
        <v>11983</v>
      </c>
      <c r="K5294">
        <v>8054469640</v>
      </c>
      <c r="L5294" t="s">
        <v>165</v>
      </c>
      <c r="M5294" t="s">
        <v>281</v>
      </c>
    </row>
    <row r="5295" spans="1:13" x14ac:dyDescent="0.45">
      <c r="A5295" s="1">
        <v>45540</v>
      </c>
      <c r="B5295">
        <v>95454026719</v>
      </c>
      <c r="C5295" t="s">
        <v>5504</v>
      </c>
      <c r="D5295" t="s">
        <v>34</v>
      </c>
      <c r="E5295">
        <v>1</v>
      </c>
      <c r="F5295" t="s">
        <v>11984</v>
      </c>
      <c r="G5295" t="s">
        <v>11985</v>
      </c>
      <c r="H5295">
        <v>1047863086</v>
      </c>
      <c r="I5295" s="1">
        <v>45541</v>
      </c>
      <c r="K5295">
        <v>8054492390</v>
      </c>
      <c r="L5295" t="s">
        <v>165</v>
      </c>
      <c r="M5295" t="s">
        <v>281</v>
      </c>
    </row>
    <row r="5296" spans="1:13" x14ac:dyDescent="0.45">
      <c r="A5296" s="1">
        <v>45540</v>
      </c>
      <c r="B5296">
        <v>95453956021</v>
      </c>
      <c r="C5296" t="s">
        <v>942</v>
      </c>
      <c r="D5296" t="s">
        <v>34</v>
      </c>
      <c r="E5296">
        <v>1</v>
      </c>
      <c r="F5296" t="s">
        <v>822</v>
      </c>
      <c r="G5296" t="s">
        <v>11986</v>
      </c>
      <c r="H5296">
        <v>1088882218</v>
      </c>
      <c r="I5296" s="1">
        <v>45541</v>
      </c>
      <c r="J5296" t="s">
        <v>11987</v>
      </c>
      <c r="K5296">
        <v>8054511356</v>
      </c>
      <c r="L5296" t="s">
        <v>3078</v>
      </c>
      <c r="M5296" t="s">
        <v>281</v>
      </c>
    </row>
    <row r="5297" spans="1:13" x14ac:dyDescent="0.45">
      <c r="A5297" s="1">
        <v>45540</v>
      </c>
      <c r="B5297">
        <v>95453794250</v>
      </c>
      <c r="C5297" t="s">
        <v>357</v>
      </c>
      <c r="D5297" t="s">
        <v>11988</v>
      </c>
      <c r="E5297">
        <v>2</v>
      </c>
      <c r="F5297" t="s">
        <v>5072</v>
      </c>
      <c r="G5297" t="s">
        <v>11989</v>
      </c>
      <c r="H5297">
        <v>1051580551</v>
      </c>
      <c r="I5297" s="1">
        <v>45540</v>
      </c>
      <c r="J5297" t="s">
        <v>42</v>
      </c>
      <c r="K5297" t="s">
        <v>1600</v>
      </c>
      <c r="L5297" t="s">
        <v>152</v>
      </c>
      <c r="M5297" t="s">
        <v>281</v>
      </c>
    </row>
    <row r="5298" spans="1:13" x14ac:dyDescent="0.45">
      <c r="A5298" s="1">
        <v>45540</v>
      </c>
      <c r="B5298">
        <v>95453988439</v>
      </c>
      <c r="C5298" t="s">
        <v>312</v>
      </c>
      <c r="D5298" t="s">
        <v>2251</v>
      </c>
      <c r="E5298">
        <v>1</v>
      </c>
      <c r="F5298" t="s">
        <v>1917</v>
      </c>
      <c r="G5298" t="s">
        <v>11990</v>
      </c>
      <c r="H5298">
        <v>1047115416</v>
      </c>
      <c r="I5298" s="1">
        <v>45541</v>
      </c>
      <c r="K5298" t="s">
        <v>1600</v>
      </c>
      <c r="L5298" t="s">
        <v>152</v>
      </c>
      <c r="M5298" t="s">
        <v>281</v>
      </c>
    </row>
    <row r="5299" spans="1:13" x14ac:dyDescent="0.45">
      <c r="A5299" s="1">
        <v>45540</v>
      </c>
      <c r="B5299">
        <v>95453190227</v>
      </c>
      <c r="C5299" t="s">
        <v>8175</v>
      </c>
      <c r="D5299" t="s">
        <v>456</v>
      </c>
      <c r="E5299">
        <v>1</v>
      </c>
      <c r="F5299" t="s">
        <v>1748</v>
      </c>
      <c r="G5299" t="s">
        <v>11991</v>
      </c>
      <c r="H5299">
        <v>1054426623</v>
      </c>
      <c r="I5299" s="1">
        <v>45541</v>
      </c>
      <c r="J5299" t="s">
        <v>2571</v>
      </c>
      <c r="K5299">
        <v>8054495455</v>
      </c>
      <c r="L5299" t="s">
        <v>11992</v>
      </c>
      <c r="M5299" t="s">
        <v>281</v>
      </c>
    </row>
    <row r="5300" spans="1:13" x14ac:dyDescent="0.45">
      <c r="A5300" s="1">
        <v>45540</v>
      </c>
      <c r="B5300">
        <v>95453577357</v>
      </c>
      <c r="C5300" t="s">
        <v>11993</v>
      </c>
      <c r="D5300" t="s">
        <v>11994</v>
      </c>
      <c r="E5300">
        <v>2</v>
      </c>
      <c r="F5300" t="s">
        <v>1748</v>
      </c>
      <c r="G5300" t="s">
        <v>11991</v>
      </c>
      <c r="H5300">
        <v>1054426623</v>
      </c>
      <c r="I5300" s="1">
        <v>45541</v>
      </c>
      <c r="K5300" t="s">
        <v>14255</v>
      </c>
      <c r="M5300" t="s">
        <v>281</v>
      </c>
    </row>
    <row r="5301" spans="1:13" x14ac:dyDescent="0.45">
      <c r="A5301" s="1">
        <v>45540</v>
      </c>
      <c r="B5301">
        <v>95453725478</v>
      </c>
      <c r="C5301" t="s">
        <v>11995</v>
      </c>
      <c r="D5301" t="s">
        <v>3370</v>
      </c>
      <c r="E5301">
        <v>3</v>
      </c>
      <c r="F5301" t="s">
        <v>1748</v>
      </c>
      <c r="G5301" t="s">
        <v>11991</v>
      </c>
      <c r="H5301">
        <v>1054426623</v>
      </c>
      <c r="I5301" s="1">
        <v>45541</v>
      </c>
      <c r="K5301" t="s">
        <v>14256</v>
      </c>
      <c r="M5301" t="s">
        <v>281</v>
      </c>
    </row>
    <row r="5302" spans="1:13" x14ac:dyDescent="0.45">
      <c r="A5302" s="1">
        <v>45540</v>
      </c>
      <c r="B5302">
        <v>95453978790</v>
      </c>
      <c r="C5302" t="s">
        <v>10426</v>
      </c>
      <c r="D5302" t="s">
        <v>34</v>
      </c>
      <c r="E5302">
        <v>1</v>
      </c>
      <c r="F5302" t="s">
        <v>11996</v>
      </c>
      <c r="G5302" t="s">
        <v>11997</v>
      </c>
      <c r="H5302">
        <v>1080000765</v>
      </c>
      <c r="I5302" s="1">
        <v>45541</v>
      </c>
      <c r="K5302">
        <v>8054502842</v>
      </c>
      <c r="L5302" t="s">
        <v>11998</v>
      </c>
      <c r="M5302" t="s">
        <v>281</v>
      </c>
    </row>
    <row r="5303" spans="1:13" x14ac:dyDescent="0.45">
      <c r="A5303" s="1">
        <v>45540</v>
      </c>
      <c r="B5303">
        <v>95454059923</v>
      </c>
      <c r="C5303" t="s">
        <v>5311</v>
      </c>
      <c r="D5303" t="s">
        <v>862</v>
      </c>
      <c r="E5303">
        <v>1</v>
      </c>
      <c r="F5303" t="s">
        <v>2849</v>
      </c>
      <c r="G5303" t="s">
        <v>11999</v>
      </c>
      <c r="H5303">
        <v>1041649896</v>
      </c>
      <c r="I5303" s="1">
        <v>45544</v>
      </c>
      <c r="K5303">
        <v>8054548143</v>
      </c>
      <c r="L5303" t="s">
        <v>12000</v>
      </c>
      <c r="M5303" t="s">
        <v>281</v>
      </c>
    </row>
    <row r="5304" spans="1:13" x14ac:dyDescent="0.45">
      <c r="A5304" s="1">
        <v>45540</v>
      </c>
      <c r="B5304">
        <v>95454027318</v>
      </c>
      <c r="C5304" t="s">
        <v>12001</v>
      </c>
      <c r="D5304" t="s">
        <v>1920</v>
      </c>
      <c r="E5304">
        <v>1</v>
      </c>
      <c r="F5304" t="s">
        <v>12002</v>
      </c>
      <c r="G5304" t="s">
        <v>12003</v>
      </c>
      <c r="H5304" t="s">
        <v>12004</v>
      </c>
      <c r="I5304" s="1">
        <v>45546</v>
      </c>
      <c r="J5304" t="s">
        <v>4660</v>
      </c>
      <c r="K5304">
        <v>8054639902</v>
      </c>
      <c r="L5304" t="s">
        <v>12005</v>
      </c>
      <c r="M5304" t="s">
        <v>281</v>
      </c>
    </row>
    <row r="5305" spans="1:13" x14ac:dyDescent="0.45">
      <c r="A5305" s="1">
        <v>45541</v>
      </c>
      <c r="B5305" t="s">
        <v>140</v>
      </c>
      <c r="C5305" t="s">
        <v>141</v>
      </c>
      <c r="D5305" t="s">
        <v>284</v>
      </c>
      <c r="E5305">
        <v>2</v>
      </c>
      <c r="F5305" t="s">
        <v>143</v>
      </c>
      <c r="G5305" t="s">
        <v>144</v>
      </c>
      <c r="H5305" t="s">
        <v>145</v>
      </c>
      <c r="I5305" s="1">
        <v>45544</v>
      </c>
      <c r="J5305" t="s">
        <v>14257</v>
      </c>
      <c r="K5305" t="s">
        <v>14258</v>
      </c>
      <c r="L5305" t="s">
        <v>14259</v>
      </c>
      <c r="M5305" t="s">
        <v>282</v>
      </c>
    </row>
    <row r="5306" spans="1:13" x14ac:dyDescent="0.45">
      <c r="A5306" s="1">
        <v>45541</v>
      </c>
      <c r="B5306" t="s">
        <v>419</v>
      </c>
      <c r="C5306" t="s">
        <v>141</v>
      </c>
      <c r="D5306" t="s">
        <v>551</v>
      </c>
      <c r="E5306">
        <v>1</v>
      </c>
      <c r="F5306" t="s">
        <v>421</v>
      </c>
      <c r="G5306" t="s">
        <v>7255</v>
      </c>
      <c r="H5306" t="s">
        <v>4588</v>
      </c>
      <c r="I5306" s="1">
        <v>45544</v>
      </c>
      <c r="K5306" t="s">
        <v>14260</v>
      </c>
      <c r="L5306" t="s">
        <v>14261</v>
      </c>
      <c r="M5306" t="s">
        <v>282</v>
      </c>
    </row>
    <row r="5307" spans="1:13" x14ac:dyDescent="0.45">
      <c r="A5307" s="1">
        <v>45541</v>
      </c>
      <c r="B5307" t="s">
        <v>221</v>
      </c>
      <c r="C5307" t="s">
        <v>141</v>
      </c>
      <c r="D5307" t="s">
        <v>551</v>
      </c>
      <c r="E5307">
        <v>1</v>
      </c>
      <c r="F5307" t="s">
        <v>222</v>
      </c>
      <c r="G5307" t="s">
        <v>223</v>
      </c>
      <c r="H5307" t="s">
        <v>224</v>
      </c>
      <c r="I5307" s="1">
        <v>45544</v>
      </c>
      <c r="K5307">
        <v>8054555331</v>
      </c>
      <c r="L5307" t="s">
        <v>14262</v>
      </c>
      <c r="M5307" t="s">
        <v>282</v>
      </c>
    </row>
    <row r="5308" spans="1:13" x14ac:dyDescent="0.45">
      <c r="A5308" s="1">
        <v>45541</v>
      </c>
      <c r="B5308" t="s">
        <v>536</v>
      </c>
      <c r="C5308" t="s">
        <v>141</v>
      </c>
      <c r="D5308" t="s">
        <v>4832</v>
      </c>
      <c r="E5308">
        <v>3</v>
      </c>
      <c r="F5308" t="s">
        <v>538</v>
      </c>
      <c r="G5308" t="s">
        <v>539</v>
      </c>
      <c r="H5308" t="s">
        <v>540</v>
      </c>
      <c r="I5308" s="1">
        <v>45544</v>
      </c>
      <c r="K5308" t="s">
        <v>14263</v>
      </c>
      <c r="L5308" t="s">
        <v>14264</v>
      </c>
      <c r="M5308" t="s">
        <v>282</v>
      </c>
    </row>
    <row r="5309" spans="1:13" x14ac:dyDescent="0.45">
      <c r="A5309" s="1">
        <v>45541</v>
      </c>
      <c r="B5309" t="s">
        <v>425</v>
      </c>
      <c r="C5309" t="s">
        <v>141</v>
      </c>
      <c r="D5309" t="s">
        <v>420</v>
      </c>
      <c r="E5309">
        <v>1</v>
      </c>
      <c r="F5309" t="s">
        <v>426</v>
      </c>
      <c r="G5309" t="s">
        <v>8196</v>
      </c>
      <c r="H5309" t="s">
        <v>428</v>
      </c>
      <c r="I5309" s="1">
        <v>45544</v>
      </c>
      <c r="K5309">
        <v>8054541596</v>
      </c>
      <c r="L5309" t="s">
        <v>14265</v>
      </c>
      <c r="M5309" t="s">
        <v>282</v>
      </c>
    </row>
    <row r="5310" spans="1:13" x14ac:dyDescent="0.45">
      <c r="A5310" s="1">
        <v>45541</v>
      </c>
      <c r="B5310" t="s">
        <v>559</v>
      </c>
      <c r="C5310" t="s">
        <v>141</v>
      </c>
      <c r="D5310" t="s">
        <v>420</v>
      </c>
      <c r="E5310">
        <v>1</v>
      </c>
      <c r="F5310" t="s">
        <v>561</v>
      </c>
      <c r="G5310" t="s">
        <v>562</v>
      </c>
      <c r="H5310" t="s">
        <v>563</v>
      </c>
      <c r="I5310" s="1">
        <v>45544</v>
      </c>
      <c r="K5310">
        <v>8054532124</v>
      </c>
      <c r="L5310" t="s">
        <v>14266</v>
      </c>
      <c r="M5310" t="s">
        <v>282</v>
      </c>
    </row>
    <row r="5311" spans="1:13" x14ac:dyDescent="0.45">
      <c r="A5311" s="1">
        <v>45541</v>
      </c>
      <c r="B5311">
        <v>95453643538</v>
      </c>
      <c r="C5311" t="s">
        <v>3976</v>
      </c>
      <c r="D5311" t="s">
        <v>45</v>
      </c>
      <c r="E5311">
        <v>1</v>
      </c>
      <c r="F5311" t="s">
        <v>14267</v>
      </c>
      <c r="G5311" t="s">
        <v>14268</v>
      </c>
      <c r="H5311" t="s">
        <v>14269</v>
      </c>
      <c r="I5311" s="1">
        <v>45544</v>
      </c>
      <c r="J5311" t="s">
        <v>14270</v>
      </c>
      <c r="K5311">
        <v>8054532076</v>
      </c>
      <c r="L5311" t="s">
        <v>14271</v>
      </c>
      <c r="M5311" t="s">
        <v>281</v>
      </c>
    </row>
    <row r="5312" spans="1:13" x14ac:dyDescent="0.45">
      <c r="A5312" s="1">
        <v>45541</v>
      </c>
      <c r="B5312">
        <v>95453755469</v>
      </c>
      <c r="C5312" t="s">
        <v>1847</v>
      </c>
      <c r="D5312" t="s">
        <v>39</v>
      </c>
      <c r="E5312">
        <v>1</v>
      </c>
      <c r="F5312" t="s">
        <v>1001</v>
      </c>
      <c r="G5312" t="s">
        <v>11073</v>
      </c>
      <c r="H5312" t="s">
        <v>14272</v>
      </c>
      <c r="I5312" s="1">
        <v>45544</v>
      </c>
      <c r="K5312">
        <v>8054530396</v>
      </c>
      <c r="L5312" t="s">
        <v>14273</v>
      </c>
      <c r="M5312" t="s">
        <v>281</v>
      </c>
    </row>
    <row r="5313" spans="1:13" x14ac:dyDescent="0.45">
      <c r="A5313" s="1">
        <v>45541</v>
      </c>
      <c r="B5313">
        <v>95453954145</v>
      </c>
      <c r="C5313" t="s">
        <v>14274</v>
      </c>
      <c r="D5313" t="s">
        <v>391</v>
      </c>
      <c r="E5313">
        <v>2</v>
      </c>
      <c r="F5313" t="s">
        <v>12413</v>
      </c>
      <c r="G5313" t="s">
        <v>14275</v>
      </c>
      <c r="H5313" t="s">
        <v>5694</v>
      </c>
      <c r="I5313" s="1">
        <v>45544</v>
      </c>
      <c r="J5313" t="s">
        <v>12414</v>
      </c>
      <c r="K5313" t="s">
        <v>566</v>
      </c>
      <c r="L5313" t="s">
        <v>9633</v>
      </c>
      <c r="M5313" t="s">
        <v>281</v>
      </c>
    </row>
    <row r="5314" spans="1:13" x14ac:dyDescent="0.45">
      <c r="A5314" s="1">
        <v>45541</v>
      </c>
      <c r="B5314">
        <v>95453530962</v>
      </c>
      <c r="C5314" t="s">
        <v>120</v>
      </c>
      <c r="D5314" t="s">
        <v>39</v>
      </c>
      <c r="E5314">
        <v>1</v>
      </c>
      <c r="F5314" t="s">
        <v>6171</v>
      </c>
      <c r="G5314" t="s">
        <v>14276</v>
      </c>
      <c r="H5314" t="s">
        <v>11910</v>
      </c>
      <c r="I5314" s="1">
        <v>45544</v>
      </c>
      <c r="J5314" t="s">
        <v>413</v>
      </c>
      <c r="K5314" t="s">
        <v>566</v>
      </c>
      <c r="L5314" t="s">
        <v>9633</v>
      </c>
      <c r="M5314" t="s">
        <v>281</v>
      </c>
    </row>
    <row r="5315" spans="1:13" x14ac:dyDescent="0.45">
      <c r="A5315" s="1">
        <v>45541</v>
      </c>
      <c r="B5315">
        <v>95453992350</v>
      </c>
      <c r="C5315" t="s">
        <v>3826</v>
      </c>
      <c r="D5315" t="s">
        <v>39</v>
      </c>
      <c r="E5315">
        <v>1</v>
      </c>
      <c r="F5315" t="s">
        <v>6968</v>
      </c>
      <c r="G5315" t="s">
        <v>10180</v>
      </c>
      <c r="H5315" t="s">
        <v>14277</v>
      </c>
      <c r="I5315" s="1">
        <v>45544</v>
      </c>
      <c r="J5315" t="s">
        <v>11195</v>
      </c>
      <c r="K5315" t="s">
        <v>566</v>
      </c>
      <c r="L5315" t="s">
        <v>9633</v>
      </c>
      <c r="M5315" t="s">
        <v>281</v>
      </c>
    </row>
    <row r="5316" spans="1:13" x14ac:dyDescent="0.45">
      <c r="A5316" s="1">
        <v>45541</v>
      </c>
      <c r="B5316">
        <v>95453679283</v>
      </c>
      <c r="C5316" t="s">
        <v>3346</v>
      </c>
      <c r="D5316" t="s">
        <v>34</v>
      </c>
      <c r="E5316">
        <v>1</v>
      </c>
      <c r="F5316" t="s">
        <v>6208</v>
      </c>
      <c r="G5316" t="s">
        <v>11264</v>
      </c>
      <c r="H5316" t="s">
        <v>14278</v>
      </c>
      <c r="I5316" s="1">
        <v>45544</v>
      </c>
      <c r="K5316" t="s">
        <v>566</v>
      </c>
      <c r="L5316" t="s">
        <v>9633</v>
      </c>
      <c r="M5316" t="s">
        <v>281</v>
      </c>
    </row>
    <row r="5317" spans="1:13" x14ac:dyDescent="0.45">
      <c r="A5317" s="1">
        <v>45541</v>
      </c>
      <c r="B5317">
        <v>95453874386</v>
      </c>
      <c r="C5317" t="s">
        <v>3234</v>
      </c>
      <c r="D5317" t="s">
        <v>34</v>
      </c>
      <c r="E5317">
        <v>1</v>
      </c>
      <c r="F5317" t="s">
        <v>6208</v>
      </c>
      <c r="G5317" t="s">
        <v>11264</v>
      </c>
      <c r="H5317" t="s">
        <v>14278</v>
      </c>
      <c r="I5317" s="1">
        <v>45544</v>
      </c>
      <c r="K5317" t="s">
        <v>566</v>
      </c>
      <c r="L5317" t="s">
        <v>9633</v>
      </c>
      <c r="M5317" t="s">
        <v>281</v>
      </c>
    </row>
    <row r="5318" spans="1:13" x14ac:dyDescent="0.45">
      <c r="A5318" s="1">
        <v>45541</v>
      </c>
      <c r="B5318">
        <v>95454059757</v>
      </c>
      <c r="C5318" t="s">
        <v>14279</v>
      </c>
      <c r="D5318" t="s">
        <v>6134</v>
      </c>
      <c r="E5318">
        <v>1</v>
      </c>
      <c r="F5318" t="s">
        <v>2598</v>
      </c>
      <c r="G5318" t="s">
        <v>12009</v>
      </c>
      <c r="H5318">
        <v>1062190138</v>
      </c>
      <c r="I5318" s="1">
        <v>45544</v>
      </c>
      <c r="K5318">
        <v>8054519126</v>
      </c>
      <c r="L5318" t="s">
        <v>165</v>
      </c>
      <c r="M5318" t="s">
        <v>281</v>
      </c>
    </row>
    <row r="5319" spans="1:13" x14ac:dyDescent="0.45">
      <c r="A5319" s="1">
        <v>45541</v>
      </c>
      <c r="B5319">
        <v>95454062038</v>
      </c>
      <c r="C5319" t="s">
        <v>5211</v>
      </c>
      <c r="D5319" t="s">
        <v>313</v>
      </c>
      <c r="E5319">
        <v>1</v>
      </c>
      <c r="F5319" t="s">
        <v>12010</v>
      </c>
      <c r="G5319" t="s">
        <v>12011</v>
      </c>
      <c r="H5319">
        <v>1084159210</v>
      </c>
      <c r="I5319" s="1">
        <v>45544</v>
      </c>
      <c r="K5319">
        <v>8054519362</v>
      </c>
      <c r="L5319" t="s">
        <v>165</v>
      </c>
      <c r="M5319" t="s">
        <v>281</v>
      </c>
    </row>
    <row r="5320" spans="1:13" x14ac:dyDescent="0.45">
      <c r="A5320" s="1">
        <v>45541</v>
      </c>
      <c r="B5320">
        <v>95454059086</v>
      </c>
      <c r="C5320" t="s">
        <v>3234</v>
      </c>
      <c r="D5320" t="s">
        <v>34</v>
      </c>
      <c r="E5320">
        <v>1</v>
      </c>
      <c r="F5320" t="s">
        <v>12012</v>
      </c>
      <c r="G5320" t="s">
        <v>12013</v>
      </c>
      <c r="H5320">
        <v>1083988811</v>
      </c>
      <c r="I5320" s="1">
        <v>45544</v>
      </c>
      <c r="K5320">
        <v>8054542996</v>
      </c>
      <c r="L5320" t="s">
        <v>3183</v>
      </c>
      <c r="M5320" t="s">
        <v>281</v>
      </c>
    </row>
    <row r="5321" spans="1:13" x14ac:dyDescent="0.45">
      <c r="A5321" s="1">
        <v>45541</v>
      </c>
      <c r="B5321">
        <v>95454102260</v>
      </c>
      <c r="C5321" t="s">
        <v>5211</v>
      </c>
      <c r="D5321" t="s">
        <v>313</v>
      </c>
      <c r="E5321">
        <v>2</v>
      </c>
      <c r="F5321" t="s">
        <v>10246</v>
      </c>
      <c r="G5321" t="s">
        <v>12014</v>
      </c>
      <c r="H5321">
        <v>1098621796</v>
      </c>
      <c r="I5321" s="1">
        <v>45544</v>
      </c>
      <c r="K5321">
        <v>8054537400</v>
      </c>
      <c r="L5321" t="s">
        <v>8655</v>
      </c>
      <c r="M5321" t="s">
        <v>281</v>
      </c>
    </row>
    <row r="5322" spans="1:13" x14ac:dyDescent="0.45">
      <c r="A5322" s="1">
        <v>45541</v>
      </c>
      <c r="B5322">
        <v>95453987036</v>
      </c>
      <c r="C5322" t="s">
        <v>682</v>
      </c>
      <c r="D5322" t="s">
        <v>34</v>
      </c>
      <c r="E5322">
        <v>1</v>
      </c>
      <c r="F5322" t="s">
        <v>12015</v>
      </c>
      <c r="G5322" t="s">
        <v>12016</v>
      </c>
      <c r="H5322">
        <v>1055318722</v>
      </c>
      <c r="I5322" s="1">
        <v>45544</v>
      </c>
      <c r="K5322">
        <v>8054552236</v>
      </c>
      <c r="L5322" t="s">
        <v>14280</v>
      </c>
      <c r="M5322" t="s">
        <v>281</v>
      </c>
    </row>
    <row r="5323" spans="1:13" x14ac:dyDescent="0.45">
      <c r="A5323" s="1">
        <v>45541</v>
      </c>
      <c r="B5323">
        <v>95453979936</v>
      </c>
      <c r="C5323" t="s">
        <v>1069</v>
      </c>
      <c r="D5323" t="s">
        <v>34</v>
      </c>
      <c r="E5323">
        <v>1</v>
      </c>
      <c r="F5323" t="s">
        <v>3161</v>
      </c>
      <c r="G5323" t="s">
        <v>11244</v>
      </c>
      <c r="H5323">
        <v>1030552635</v>
      </c>
      <c r="I5323" s="1">
        <v>45544</v>
      </c>
      <c r="K5323">
        <v>8054536431</v>
      </c>
      <c r="L5323" t="s">
        <v>14281</v>
      </c>
      <c r="M5323" t="s">
        <v>281</v>
      </c>
    </row>
    <row r="5324" spans="1:13" x14ac:dyDescent="0.45">
      <c r="A5324" s="1">
        <v>45541</v>
      </c>
      <c r="B5324">
        <v>95453920377</v>
      </c>
      <c r="C5324" t="s">
        <v>246</v>
      </c>
      <c r="D5324" t="s">
        <v>13</v>
      </c>
      <c r="E5324">
        <v>1</v>
      </c>
      <c r="F5324" t="s">
        <v>12017</v>
      </c>
      <c r="G5324" t="s">
        <v>12018</v>
      </c>
      <c r="H5324">
        <v>1073411472</v>
      </c>
      <c r="I5324" s="1">
        <v>45544</v>
      </c>
      <c r="J5324" t="s">
        <v>239</v>
      </c>
      <c r="K5324">
        <v>8054594494</v>
      </c>
      <c r="L5324" t="s">
        <v>14282</v>
      </c>
      <c r="M5324" t="s">
        <v>281</v>
      </c>
    </row>
    <row r="5325" spans="1:13" x14ac:dyDescent="0.45">
      <c r="A5325" s="1">
        <v>45541</v>
      </c>
      <c r="B5325">
        <v>95453984870</v>
      </c>
      <c r="C5325" t="s">
        <v>14283</v>
      </c>
      <c r="D5325" t="s">
        <v>5346</v>
      </c>
      <c r="E5325">
        <v>5</v>
      </c>
      <c r="F5325" t="s">
        <v>1463</v>
      </c>
      <c r="G5325" t="s">
        <v>12019</v>
      </c>
      <c r="H5325">
        <v>1072968007</v>
      </c>
      <c r="I5325" s="1">
        <v>45544</v>
      </c>
      <c r="J5325" t="s">
        <v>14284</v>
      </c>
      <c r="K5325" t="s">
        <v>14285</v>
      </c>
      <c r="L5325" t="s">
        <v>14286</v>
      </c>
      <c r="M5325" t="s">
        <v>281</v>
      </c>
    </row>
    <row r="5326" spans="1:13" x14ac:dyDescent="0.45">
      <c r="A5326" s="1">
        <v>45541</v>
      </c>
      <c r="B5326">
        <v>95453837988</v>
      </c>
      <c r="C5326" t="s">
        <v>14287</v>
      </c>
      <c r="D5326" t="s">
        <v>3460</v>
      </c>
      <c r="E5326">
        <v>4</v>
      </c>
      <c r="F5326" t="s">
        <v>12020</v>
      </c>
      <c r="G5326" t="s">
        <v>7828</v>
      </c>
      <c r="H5326">
        <v>1024558987</v>
      </c>
      <c r="I5326" s="1">
        <v>45544</v>
      </c>
      <c r="J5326" t="s">
        <v>14288</v>
      </c>
      <c r="K5326" t="s">
        <v>14289</v>
      </c>
      <c r="L5326" t="s">
        <v>14290</v>
      </c>
      <c r="M5326" t="s">
        <v>281</v>
      </c>
    </row>
    <row r="5327" spans="1:13" x14ac:dyDescent="0.45">
      <c r="A5327" s="1">
        <v>45541</v>
      </c>
      <c r="B5327">
        <v>95453919793</v>
      </c>
      <c r="C5327" t="s">
        <v>731</v>
      </c>
      <c r="D5327" t="s">
        <v>34</v>
      </c>
      <c r="E5327">
        <v>1</v>
      </c>
      <c r="F5327" t="s">
        <v>2186</v>
      </c>
      <c r="G5327" t="s">
        <v>6843</v>
      </c>
      <c r="H5327">
        <v>1072490508</v>
      </c>
      <c r="I5327" s="1">
        <v>45544</v>
      </c>
      <c r="K5327">
        <v>8054566155</v>
      </c>
      <c r="L5327" t="s">
        <v>14291</v>
      </c>
      <c r="M5327" t="s">
        <v>281</v>
      </c>
    </row>
    <row r="5328" spans="1:13" x14ac:dyDescent="0.45">
      <c r="A5328" s="1">
        <v>45541</v>
      </c>
      <c r="B5328">
        <v>95453981881</v>
      </c>
      <c r="C5328" t="s">
        <v>3427</v>
      </c>
      <c r="D5328" t="s">
        <v>34</v>
      </c>
      <c r="E5328">
        <v>1</v>
      </c>
      <c r="F5328" t="s">
        <v>9417</v>
      </c>
      <c r="G5328" t="s">
        <v>12021</v>
      </c>
      <c r="H5328">
        <v>1054063719</v>
      </c>
      <c r="I5328" s="1">
        <v>45545</v>
      </c>
      <c r="J5328" t="s">
        <v>14292</v>
      </c>
      <c r="K5328">
        <v>8054720424</v>
      </c>
      <c r="L5328" t="s">
        <v>14293</v>
      </c>
      <c r="M5328" t="s">
        <v>281</v>
      </c>
    </row>
    <row r="5329" spans="1:13" x14ac:dyDescent="0.45">
      <c r="A5329" s="1">
        <v>45541</v>
      </c>
      <c r="B5329">
        <v>95453994101</v>
      </c>
      <c r="C5329" t="s">
        <v>1340</v>
      </c>
      <c r="D5329" t="s">
        <v>953</v>
      </c>
      <c r="E5329">
        <v>1</v>
      </c>
      <c r="F5329" t="s">
        <v>12022</v>
      </c>
      <c r="G5329" t="s">
        <v>12023</v>
      </c>
      <c r="H5329" t="s">
        <v>8585</v>
      </c>
      <c r="I5329" s="1">
        <v>45544</v>
      </c>
      <c r="K5329">
        <v>8054552855</v>
      </c>
      <c r="L5329" t="s">
        <v>14294</v>
      </c>
      <c r="M5329" t="s">
        <v>281</v>
      </c>
    </row>
    <row r="5330" spans="1:13" x14ac:dyDescent="0.45">
      <c r="A5330" s="1">
        <v>45541</v>
      </c>
      <c r="B5330">
        <v>95453532027</v>
      </c>
      <c r="C5330" t="s">
        <v>2834</v>
      </c>
      <c r="D5330" t="s">
        <v>385</v>
      </c>
      <c r="E5330">
        <v>1</v>
      </c>
      <c r="F5330" t="s">
        <v>1980</v>
      </c>
      <c r="G5330" t="s">
        <v>12024</v>
      </c>
      <c r="H5330" t="s">
        <v>14295</v>
      </c>
      <c r="I5330" s="1">
        <v>45544</v>
      </c>
      <c r="K5330">
        <v>8054548563</v>
      </c>
      <c r="L5330" t="s">
        <v>14296</v>
      </c>
      <c r="M5330" t="s">
        <v>281</v>
      </c>
    </row>
    <row r="5331" spans="1:13" x14ac:dyDescent="0.45">
      <c r="A5331" s="1">
        <v>45544</v>
      </c>
      <c r="B5331">
        <v>95453725666</v>
      </c>
      <c r="C5331" t="s">
        <v>14297</v>
      </c>
      <c r="D5331" t="s">
        <v>34</v>
      </c>
      <c r="E5331">
        <v>1</v>
      </c>
      <c r="F5331" t="s">
        <v>14298</v>
      </c>
      <c r="G5331" t="s">
        <v>14299</v>
      </c>
      <c r="I5331" s="1">
        <v>45545</v>
      </c>
      <c r="K5331" t="s">
        <v>1600</v>
      </c>
      <c r="L5331" t="s">
        <v>9633</v>
      </c>
      <c r="M5331" t="s">
        <v>281</v>
      </c>
    </row>
    <row r="5332" spans="1:13" x14ac:dyDescent="0.45">
      <c r="A5332" s="1">
        <v>45544</v>
      </c>
      <c r="B5332" t="s">
        <v>266</v>
      </c>
      <c r="C5332" t="s">
        <v>141</v>
      </c>
      <c r="D5332" t="s">
        <v>420</v>
      </c>
      <c r="E5332">
        <v>1</v>
      </c>
      <c r="F5332" t="s">
        <v>267</v>
      </c>
      <c r="G5332" t="s">
        <v>268</v>
      </c>
      <c r="H5332" t="s">
        <v>269</v>
      </c>
      <c r="I5332" s="1">
        <v>45545</v>
      </c>
      <c r="K5332">
        <v>8054573004</v>
      </c>
      <c r="L5332" t="s">
        <v>14300</v>
      </c>
      <c r="M5332" t="s">
        <v>282</v>
      </c>
    </row>
    <row r="5333" spans="1:13" x14ac:dyDescent="0.45">
      <c r="A5333" s="1">
        <v>45544</v>
      </c>
      <c r="B5333" t="s">
        <v>283</v>
      </c>
      <c r="C5333" t="s">
        <v>141</v>
      </c>
      <c r="D5333" t="s">
        <v>142</v>
      </c>
      <c r="E5333">
        <v>2</v>
      </c>
      <c r="F5333" t="s">
        <v>285</v>
      </c>
      <c r="G5333" t="s">
        <v>286</v>
      </c>
      <c r="H5333" t="s">
        <v>287</v>
      </c>
      <c r="I5333" s="1">
        <v>45545</v>
      </c>
      <c r="K5333">
        <v>3194598820</v>
      </c>
      <c r="L5333" t="s">
        <v>14301</v>
      </c>
      <c r="M5333" t="s">
        <v>282</v>
      </c>
    </row>
    <row r="5334" spans="1:13" x14ac:dyDescent="0.45">
      <c r="A5334" s="1">
        <v>45544</v>
      </c>
      <c r="B5334" t="s">
        <v>9018</v>
      </c>
      <c r="C5334" t="s">
        <v>141</v>
      </c>
      <c r="D5334" t="s">
        <v>551</v>
      </c>
      <c r="E5334">
        <v>1</v>
      </c>
      <c r="F5334" t="s">
        <v>9019</v>
      </c>
      <c r="G5334" t="s">
        <v>9020</v>
      </c>
      <c r="H5334" t="s">
        <v>9021</v>
      </c>
      <c r="I5334" s="1">
        <v>45545</v>
      </c>
      <c r="K5334" t="s">
        <v>14302</v>
      </c>
      <c r="L5334" t="s">
        <v>14303</v>
      </c>
      <c r="M5334" t="s">
        <v>282</v>
      </c>
    </row>
    <row r="5335" spans="1:13" x14ac:dyDescent="0.45">
      <c r="A5335" s="1">
        <v>45544</v>
      </c>
      <c r="B5335" t="s">
        <v>1898</v>
      </c>
      <c r="C5335" t="s">
        <v>141</v>
      </c>
      <c r="D5335" t="s">
        <v>420</v>
      </c>
      <c r="E5335">
        <v>1</v>
      </c>
      <c r="F5335" t="s">
        <v>1899</v>
      </c>
      <c r="G5335" t="s">
        <v>1900</v>
      </c>
      <c r="H5335" t="s">
        <v>1901</v>
      </c>
      <c r="I5335" s="1">
        <v>45545</v>
      </c>
      <c r="K5335">
        <v>8054635481</v>
      </c>
      <c r="L5335" t="s">
        <v>14304</v>
      </c>
      <c r="M5335" t="s">
        <v>282</v>
      </c>
    </row>
    <row r="5336" spans="1:13" x14ac:dyDescent="0.45">
      <c r="A5336" s="1">
        <v>45544</v>
      </c>
      <c r="B5336">
        <v>95453883149</v>
      </c>
      <c r="C5336" t="s">
        <v>14305</v>
      </c>
      <c r="D5336" t="s">
        <v>391</v>
      </c>
      <c r="E5336">
        <v>2</v>
      </c>
      <c r="F5336" t="s">
        <v>6572</v>
      </c>
      <c r="G5336" t="s">
        <v>14306</v>
      </c>
      <c r="H5336" t="s">
        <v>14307</v>
      </c>
      <c r="I5336" s="1">
        <v>45545</v>
      </c>
      <c r="J5336" t="s">
        <v>2665</v>
      </c>
      <c r="K5336" t="s">
        <v>14308</v>
      </c>
      <c r="L5336" t="s">
        <v>14309</v>
      </c>
      <c r="M5336" t="s">
        <v>281</v>
      </c>
    </row>
    <row r="5337" spans="1:13" x14ac:dyDescent="0.45">
      <c r="A5337" s="1">
        <v>45544</v>
      </c>
      <c r="B5337">
        <v>95454028406</v>
      </c>
      <c r="C5337" t="s">
        <v>3620</v>
      </c>
      <c r="D5337" t="s">
        <v>45</v>
      </c>
      <c r="E5337">
        <v>1</v>
      </c>
      <c r="F5337" t="s">
        <v>6298</v>
      </c>
      <c r="G5337" t="s">
        <v>7747</v>
      </c>
      <c r="H5337" t="s">
        <v>6300</v>
      </c>
      <c r="I5337" s="1">
        <v>45545</v>
      </c>
      <c r="J5337" t="s">
        <v>413</v>
      </c>
      <c r="K5337">
        <v>8054589001</v>
      </c>
      <c r="L5337" t="s">
        <v>14310</v>
      </c>
      <c r="M5337" t="s">
        <v>281</v>
      </c>
    </row>
    <row r="5338" spans="1:13" x14ac:dyDescent="0.45">
      <c r="A5338" s="1">
        <v>45544</v>
      </c>
      <c r="B5338">
        <v>95454059614</v>
      </c>
      <c r="C5338" t="s">
        <v>14311</v>
      </c>
      <c r="D5338" t="s">
        <v>456</v>
      </c>
      <c r="E5338">
        <v>2</v>
      </c>
      <c r="F5338" t="s">
        <v>7379</v>
      </c>
      <c r="G5338" t="s">
        <v>14312</v>
      </c>
      <c r="H5338" t="s">
        <v>14313</v>
      </c>
      <c r="I5338" s="1">
        <v>45545</v>
      </c>
      <c r="J5338" t="s">
        <v>413</v>
      </c>
      <c r="K5338" t="s">
        <v>14314</v>
      </c>
      <c r="L5338" t="s">
        <v>14315</v>
      </c>
      <c r="M5338" t="s">
        <v>281</v>
      </c>
    </row>
    <row r="5339" spans="1:13" x14ac:dyDescent="0.45">
      <c r="A5339" s="1">
        <v>45544</v>
      </c>
      <c r="B5339">
        <v>95454018700</v>
      </c>
      <c r="C5339" t="s">
        <v>10426</v>
      </c>
      <c r="D5339" t="s">
        <v>34</v>
      </c>
      <c r="E5339">
        <v>1</v>
      </c>
      <c r="F5339" t="s">
        <v>71</v>
      </c>
      <c r="G5339" t="s">
        <v>14316</v>
      </c>
      <c r="H5339" t="s">
        <v>14317</v>
      </c>
      <c r="I5339" s="1">
        <v>45545</v>
      </c>
      <c r="K5339" t="s">
        <v>566</v>
      </c>
      <c r="L5339" t="s">
        <v>9633</v>
      </c>
      <c r="M5339" t="s">
        <v>281</v>
      </c>
    </row>
    <row r="5340" spans="1:13" x14ac:dyDescent="0.45">
      <c r="A5340" s="1">
        <v>45544</v>
      </c>
      <c r="B5340">
        <v>95454025069</v>
      </c>
      <c r="C5340" t="s">
        <v>13769</v>
      </c>
      <c r="D5340" t="s">
        <v>39</v>
      </c>
      <c r="E5340">
        <v>1</v>
      </c>
      <c r="F5340" t="s">
        <v>14318</v>
      </c>
      <c r="G5340" t="s">
        <v>14319</v>
      </c>
      <c r="H5340" t="s">
        <v>14320</v>
      </c>
      <c r="I5340" s="1">
        <v>45545</v>
      </c>
      <c r="J5340" t="s">
        <v>14232</v>
      </c>
      <c r="K5340" t="s">
        <v>566</v>
      </c>
      <c r="L5340" t="s">
        <v>9633</v>
      </c>
      <c r="M5340" t="s">
        <v>281</v>
      </c>
    </row>
    <row r="5341" spans="1:13" x14ac:dyDescent="0.45">
      <c r="A5341" s="1">
        <v>45544</v>
      </c>
      <c r="B5341">
        <v>95453756127</v>
      </c>
      <c r="C5341" t="s">
        <v>7385</v>
      </c>
      <c r="D5341" t="s">
        <v>409</v>
      </c>
      <c r="E5341">
        <v>1</v>
      </c>
      <c r="F5341" t="s">
        <v>8923</v>
      </c>
      <c r="G5341" t="s">
        <v>499</v>
      </c>
      <c r="H5341" t="s">
        <v>10096</v>
      </c>
      <c r="I5341" s="1">
        <v>45545</v>
      </c>
      <c r="K5341" t="s">
        <v>566</v>
      </c>
      <c r="L5341" t="s">
        <v>9633</v>
      </c>
      <c r="M5341" t="s">
        <v>281</v>
      </c>
    </row>
    <row r="5342" spans="1:13" x14ac:dyDescent="0.45">
      <c r="A5342" s="1">
        <v>45544</v>
      </c>
      <c r="B5342">
        <v>95454059187</v>
      </c>
      <c r="C5342" t="s">
        <v>120</v>
      </c>
      <c r="D5342" t="s">
        <v>39</v>
      </c>
      <c r="E5342">
        <v>1</v>
      </c>
      <c r="F5342" t="s">
        <v>11705</v>
      </c>
      <c r="G5342" t="s">
        <v>14321</v>
      </c>
      <c r="H5342" t="s">
        <v>11707</v>
      </c>
      <c r="I5342" s="1">
        <v>45545</v>
      </c>
      <c r="J5342" t="s">
        <v>14322</v>
      </c>
      <c r="K5342" t="s">
        <v>566</v>
      </c>
      <c r="L5342" t="s">
        <v>9633</v>
      </c>
      <c r="M5342" t="s">
        <v>281</v>
      </c>
    </row>
    <row r="5343" spans="1:13" x14ac:dyDescent="0.45">
      <c r="A5343" s="1">
        <v>45544</v>
      </c>
      <c r="B5343">
        <v>95454058869</v>
      </c>
      <c r="C5343" t="s">
        <v>3618</v>
      </c>
      <c r="D5343" t="s">
        <v>39</v>
      </c>
      <c r="E5343">
        <v>1</v>
      </c>
      <c r="F5343" t="s">
        <v>9934</v>
      </c>
      <c r="G5343" t="s">
        <v>14323</v>
      </c>
      <c r="H5343" t="s">
        <v>14324</v>
      </c>
      <c r="I5343" s="1">
        <v>45545</v>
      </c>
      <c r="K5343" t="s">
        <v>566</v>
      </c>
      <c r="L5343" t="s">
        <v>9633</v>
      </c>
      <c r="M5343" t="s">
        <v>281</v>
      </c>
    </row>
    <row r="5344" spans="1:13" x14ac:dyDescent="0.45">
      <c r="A5344" s="1">
        <v>45544</v>
      </c>
      <c r="B5344">
        <v>95454106572</v>
      </c>
      <c r="C5344" t="s">
        <v>5211</v>
      </c>
      <c r="D5344" t="s">
        <v>313</v>
      </c>
      <c r="E5344">
        <v>1</v>
      </c>
      <c r="F5344" t="s">
        <v>12026</v>
      </c>
      <c r="G5344" t="s">
        <v>12027</v>
      </c>
      <c r="H5344">
        <v>1085347098</v>
      </c>
      <c r="I5344" s="1">
        <v>45545</v>
      </c>
      <c r="K5344">
        <v>8054585136</v>
      </c>
      <c r="L5344" t="s">
        <v>165</v>
      </c>
      <c r="M5344" t="s">
        <v>281</v>
      </c>
    </row>
    <row r="5345" spans="1:13" x14ac:dyDescent="0.45">
      <c r="A5345" s="1">
        <v>45544</v>
      </c>
      <c r="B5345">
        <v>95453566987</v>
      </c>
      <c r="C5345" t="s">
        <v>236</v>
      </c>
      <c r="D5345" t="s">
        <v>65</v>
      </c>
      <c r="E5345">
        <v>1</v>
      </c>
      <c r="F5345" t="s">
        <v>12028</v>
      </c>
      <c r="G5345" t="s">
        <v>12029</v>
      </c>
      <c r="H5345">
        <v>1097991829</v>
      </c>
      <c r="I5345" s="1">
        <v>45545</v>
      </c>
      <c r="K5345">
        <v>8054597235</v>
      </c>
      <c r="L5345" t="s">
        <v>12030</v>
      </c>
      <c r="M5345" t="s">
        <v>281</v>
      </c>
    </row>
    <row r="5346" spans="1:13" x14ac:dyDescent="0.45">
      <c r="A5346" s="1">
        <v>45544</v>
      </c>
      <c r="B5346">
        <v>95453293129</v>
      </c>
      <c r="C5346" t="s">
        <v>649</v>
      </c>
      <c r="D5346" t="s">
        <v>65</v>
      </c>
      <c r="E5346">
        <v>1</v>
      </c>
      <c r="F5346" t="s">
        <v>1355</v>
      </c>
      <c r="G5346" t="s">
        <v>1356</v>
      </c>
      <c r="H5346">
        <v>1051213019</v>
      </c>
      <c r="I5346" s="1">
        <v>45545</v>
      </c>
      <c r="K5346" t="s">
        <v>566</v>
      </c>
      <c r="L5346" t="s">
        <v>152</v>
      </c>
      <c r="M5346" t="s">
        <v>281</v>
      </c>
    </row>
    <row r="5347" spans="1:13" x14ac:dyDescent="0.45">
      <c r="A5347" s="1">
        <v>45544</v>
      </c>
      <c r="B5347">
        <v>95454027160</v>
      </c>
      <c r="C5347" t="s">
        <v>761</v>
      </c>
      <c r="D5347" t="s">
        <v>34</v>
      </c>
      <c r="E5347">
        <v>1</v>
      </c>
      <c r="F5347" t="s">
        <v>12031</v>
      </c>
      <c r="G5347" t="s">
        <v>12032</v>
      </c>
      <c r="H5347">
        <v>1056869530</v>
      </c>
      <c r="I5347" s="1">
        <v>45545</v>
      </c>
      <c r="K5347">
        <v>8054574570</v>
      </c>
      <c r="L5347" t="s">
        <v>3078</v>
      </c>
      <c r="M5347" t="s">
        <v>281</v>
      </c>
    </row>
    <row r="5348" spans="1:13" x14ac:dyDescent="0.45">
      <c r="A5348" s="1">
        <v>45544</v>
      </c>
      <c r="B5348">
        <v>95454028284</v>
      </c>
      <c r="C5348" t="s">
        <v>4527</v>
      </c>
      <c r="D5348" t="s">
        <v>1920</v>
      </c>
      <c r="E5348">
        <v>2</v>
      </c>
      <c r="F5348" t="s">
        <v>12033</v>
      </c>
      <c r="G5348" t="s">
        <v>12034</v>
      </c>
      <c r="H5348">
        <v>1064568399</v>
      </c>
      <c r="I5348" s="1">
        <v>45548</v>
      </c>
      <c r="K5348" t="s">
        <v>566</v>
      </c>
      <c r="L5348" t="s">
        <v>12035</v>
      </c>
      <c r="M5348" t="s">
        <v>1599</v>
      </c>
    </row>
    <row r="5349" spans="1:13" x14ac:dyDescent="0.45">
      <c r="A5349" s="1">
        <v>45544</v>
      </c>
      <c r="B5349">
        <v>95454019903</v>
      </c>
      <c r="C5349" t="s">
        <v>11699</v>
      </c>
      <c r="D5349" t="s">
        <v>849</v>
      </c>
      <c r="E5349">
        <v>1</v>
      </c>
      <c r="F5349" t="s">
        <v>5793</v>
      </c>
      <c r="G5349" t="s">
        <v>12036</v>
      </c>
      <c r="H5349">
        <v>1085197603</v>
      </c>
      <c r="I5349" s="1">
        <v>45545</v>
      </c>
      <c r="J5349" t="s">
        <v>12037</v>
      </c>
      <c r="K5349">
        <v>8054586234</v>
      </c>
      <c r="L5349" t="s">
        <v>12038</v>
      </c>
      <c r="M5349" t="s">
        <v>281</v>
      </c>
    </row>
    <row r="5350" spans="1:13" x14ac:dyDescent="0.45">
      <c r="A5350" s="1">
        <v>45544</v>
      </c>
      <c r="B5350">
        <v>95453475935</v>
      </c>
      <c r="C5350" t="s">
        <v>586</v>
      </c>
      <c r="D5350" t="s">
        <v>65</v>
      </c>
      <c r="E5350">
        <v>1</v>
      </c>
      <c r="F5350" t="s">
        <v>593</v>
      </c>
      <c r="G5350" t="s">
        <v>12039</v>
      </c>
      <c r="H5350">
        <v>1085792188</v>
      </c>
      <c r="I5350" s="1">
        <v>45546</v>
      </c>
      <c r="K5350" t="s">
        <v>566</v>
      </c>
      <c r="L5350" t="s">
        <v>152</v>
      </c>
      <c r="M5350" t="s">
        <v>281</v>
      </c>
    </row>
    <row r="5351" spans="1:13" x14ac:dyDescent="0.45">
      <c r="A5351" s="1">
        <v>45544</v>
      </c>
      <c r="B5351">
        <v>95454020083</v>
      </c>
      <c r="C5351" t="s">
        <v>12040</v>
      </c>
      <c r="D5351" t="s">
        <v>45</v>
      </c>
      <c r="E5351">
        <v>2</v>
      </c>
      <c r="F5351" t="s">
        <v>593</v>
      </c>
      <c r="G5351" t="s">
        <v>12039</v>
      </c>
      <c r="H5351">
        <v>1085792188</v>
      </c>
      <c r="I5351" s="1">
        <v>45546</v>
      </c>
      <c r="K5351" t="s">
        <v>566</v>
      </c>
      <c r="L5351" t="s">
        <v>152</v>
      </c>
      <c r="M5351" t="s">
        <v>281</v>
      </c>
    </row>
    <row r="5352" spans="1:13" x14ac:dyDescent="0.45">
      <c r="A5352" s="1">
        <v>45544</v>
      </c>
      <c r="B5352">
        <v>95453981032</v>
      </c>
      <c r="C5352" t="s">
        <v>5211</v>
      </c>
      <c r="D5352" t="s">
        <v>1932</v>
      </c>
      <c r="E5352">
        <v>1</v>
      </c>
      <c r="F5352" t="s">
        <v>12041</v>
      </c>
      <c r="G5352" t="s">
        <v>12042</v>
      </c>
      <c r="H5352">
        <v>1044271149</v>
      </c>
      <c r="I5352" s="1">
        <v>45545</v>
      </c>
      <c r="K5352">
        <v>8054574216</v>
      </c>
      <c r="L5352" t="s">
        <v>12043</v>
      </c>
      <c r="M5352" t="s">
        <v>281</v>
      </c>
    </row>
    <row r="5353" spans="1:13" x14ac:dyDescent="0.45">
      <c r="A5353" s="1">
        <v>45544</v>
      </c>
      <c r="B5353">
        <v>95453958339</v>
      </c>
      <c r="C5353" t="s">
        <v>5211</v>
      </c>
      <c r="D5353" t="s">
        <v>1932</v>
      </c>
      <c r="E5353">
        <v>1</v>
      </c>
      <c r="F5353" t="s">
        <v>12044</v>
      </c>
      <c r="G5353" t="s">
        <v>12045</v>
      </c>
      <c r="H5353">
        <v>1090179746</v>
      </c>
      <c r="I5353" s="1">
        <v>45545</v>
      </c>
      <c r="K5353" t="s">
        <v>566</v>
      </c>
      <c r="L5353" t="s">
        <v>152</v>
      </c>
      <c r="M5353" t="s">
        <v>281</v>
      </c>
    </row>
    <row r="5354" spans="1:13" x14ac:dyDescent="0.45">
      <c r="A5354" s="1">
        <v>45544</v>
      </c>
      <c r="B5354">
        <v>95454020876</v>
      </c>
      <c r="C5354" t="s">
        <v>645</v>
      </c>
      <c r="D5354" t="s">
        <v>258</v>
      </c>
      <c r="E5354">
        <v>1</v>
      </c>
      <c r="F5354" t="s">
        <v>12046</v>
      </c>
      <c r="G5354" t="s">
        <v>12047</v>
      </c>
      <c r="H5354">
        <v>1087318615</v>
      </c>
      <c r="I5354" s="1">
        <v>45545</v>
      </c>
      <c r="K5354" t="s">
        <v>566</v>
      </c>
      <c r="L5354" t="s">
        <v>152</v>
      </c>
      <c r="M5354" t="s">
        <v>281</v>
      </c>
    </row>
    <row r="5355" spans="1:13" x14ac:dyDescent="0.45">
      <c r="A5355" s="1">
        <v>45544</v>
      </c>
      <c r="B5355">
        <v>95453718591</v>
      </c>
      <c r="C5355" t="s">
        <v>731</v>
      </c>
      <c r="D5355" t="s">
        <v>258</v>
      </c>
      <c r="E5355">
        <v>1</v>
      </c>
      <c r="F5355" t="s">
        <v>12048</v>
      </c>
      <c r="G5355" t="s">
        <v>12049</v>
      </c>
      <c r="H5355">
        <v>1032715095</v>
      </c>
      <c r="I5355" s="1">
        <v>45545</v>
      </c>
      <c r="K5355" t="s">
        <v>566</v>
      </c>
      <c r="L5355" t="s">
        <v>152</v>
      </c>
      <c r="M5355" t="s">
        <v>281</v>
      </c>
    </row>
    <row r="5356" spans="1:13" x14ac:dyDescent="0.45">
      <c r="A5356" s="1">
        <v>45544</v>
      </c>
      <c r="B5356">
        <v>95453982709</v>
      </c>
      <c r="C5356" t="s">
        <v>1032</v>
      </c>
      <c r="D5356" t="s">
        <v>84</v>
      </c>
      <c r="E5356">
        <v>1</v>
      </c>
      <c r="F5356" t="s">
        <v>12050</v>
      </c>
      <c r="G5356" t="s">
        <v>12051</v>
      </c>
      <c r="H5356">
        <v>1050551918</v>
      </c>
      <c r="I5356" s="1">
        <v>45546</v>
      </c>
      <c r="K5356" t="s">
        <v>566</v>
      </c>
      <c r="L5356" t="s">
        <v>152</v>
      </c>
      <c r="M5356" t="s">
        <v>281</v>
      </c>
    </row>
    <row r="5357" spans="1:13" x14ac:dyDescent="0.45">
      <c r="A5357" s="1">
        <v>45544</v>
      </c>
      <c r="B5357">
        <v>95454146525</v>
      </c>
      <c r="C5357" t="s">
        <v>12</v>
      </c>
      <c r="D5357" t="s">
        <v>1953</v>
      </c>
      <c r="E5357">
        <v>1</v>
      </c>
      <c r="F5357" t="s">
        <v>2186</v>
      </c>
      <c r="G5357" t="s">
        <v>12052</v>
      </c>
      <c r="H5357">
        <v>1072490508</v>
      </c>
      <c r="I5357" s="1">
        <v>45546</v>
      </c>
      <c r="K5357">
        <v>8054650973</v>
      </c>
      <c r="L5357" t="s">
        <v>12053</v>
      </c>
      <c r="M5357" t="s">
        <v>281</v>
      </c>
    </row>
    <row r="5358" spans="1:13" x14ac:dyDescent="0.45">
      <c r="A5358" s="1">
        <v>45544</v>
      </c>
      <c r="B5358">
        <v>95453836097</v>
      </c>
      <c r="C5358" t="s">
        <v>38</v>
      </c>
      <c r="D5358" t="s">
        <v>806</v>
      </c>
      <c r="E5358">
        <v>1</v>
      </c>
      <c r="F5358" t="s">
        <v>1008</v>
      </c>
      <c r="G5358" t="s">
        <v>12054</v>
      </c>
      <c r="H5358" t="s">
        <v>14325</v>
      </c>
      <c r="I5358" s="1">
        <v>45555</v>
      </c>
      <c r="K5358">
        <v>8054775455</v>
      </c>
      <c r="L5358" t="s">
        <v>12055</v>
      </c>
      <c r="M5358" t="s">
        <v>281</v>
      </c>
    </row>
    <row r="5359" spans="1:13" x14ac:dyDescent="0.45">
      <c r="A5359" s="1">
        <v>45545</v>
      </c>
      <c r="B5359" t="s">
        <v>419</v>
      </c>
      <c r="C5359" t="s">
        <v>141</v>
      </c>
      <c r="D5359" t="s">
        <v>551</v>
      </c>
      <c r="E5359">
        <v>1</v>
      </c>
      <c r="F5359" t="s">
        <v>421</v>
      </c>
      <c r="G5359" t="s">
        <v>7255</v>
      </c>
      <c r="H5359" t="s">
        <v>4588</v>
      </c>
      <c r="I5359" s="1">
        <v>45546</v>
      </c>
      <c r="K5359">
        <v>8054672920</v>
      </c>
      <c r="L5359" t="s">
        <v>14326</v>
      </c>
      <c r="M5359" t="s">
        <v>282</v>
      </c>
    </row>
    <row r="5360" spans="1:13" x14ac:dyDescent="0.45">
      <c r="A5360" s="1">
        <v>45545</v>
      </c>
      <c r="B5360" t="s">
        <v>221</v>
      </c>
      <c r="C5360" t="s">
        <v>141</v>
      </c>
      <c r="D5360" t="s">
        <v>551</v>
      </c>
      <c r="E5360">
        <v>1</v>
      </c>
      <c r="F5360" t="s">
        <v>222</v>
      </c>
      <c r="G5360" t="s">
        <v>223</v>
      </c>
      <c r="H5360" t="s">
        <v>224</v>
      </c>
      <c r="I5360" s="1">
        <v>45546</v>
      </c>
      <c r="K5360">
        <v>8054649702</v>
      </c>
      <c r="L5360" t="s">
        <v>14327</v>
      </c>
      <c r="M5360" t="s">
        <v>282</v>
      </c>
    </row>
    <row r="5361" spans="1:13" x14ac:dyDescent="0.45">
      <c r="A5361" s="1">
        <v>45545</v>
      </c>
      <c r="B5361" t="s">
        <v>544</v>
      </c>
      <c r="C5361" t="s">
        <v>141</v>
      </c>
      <c r="D5361" t="s">
        <v>142</v>
      </c>
      <c r="E5361">
        <v>2</v>
      </c>
      <c r="F5361" t="s">
        <v>545</v>
      </c>
      <c r="G5361" t="s">
        <v>546</v>
      </c>
      <c r="H5361" t="s">
        <v>547</v>
      </c>
      <c r="I5361" s="1">
        <v>45546</v>
      </c>
      <c r="K5361" t="s">
        <v>14328</v>
      </c>
      <c r="L5361" t="s">
        <v>14329</v>
      </c>
      <c r="M5361" t="s">
        <v>282</v>
      </c>
    </row>
    <row r="5362" spans="1:13" x14ac:dyDescent="0.45">
      <c r="A5362" s="1">
        <v>45545</v>
      </c>
      <c r="B5362" t="s">
        <v>550</v>
      </c>
      <c r="C5362" t="s">
        <v>141</v>
      </c>
      <c r="D5362" t="s">
        <v>551</v>
      </c>
      <c r="E5362">
        <v>1</v>
      </c>
      <c r="F5362" t="s">
        <v>552</v>
      </c>
      <c r="G5362" t="s">
        <v>553</v>
      </c>
      <c r="H5362" t="s">
        <v>554</v>
      </c>
      <c r="I5362" s="1">
        <v>45546</v>
      </c>
      <c r="K5362">
        <v>8054616183</v>
      </c>
      <c r="L5362" t="s">
        <v>14330</v>
      </c>
      <c r="M5362" t="s">
        <v>282</v>
      </c>
    </row>
    <row r="5363" spans="1:13" x14ac:dyDescent="0.45">
      <c r="A5363" s="1">
        <v>45545</v>
      </c>
      <c r="B5363" t="s">
        <v>1291</v>
      </c>
      <c r="C5363" t="s">
        <v>141</v>
      </c>
      <c r="D5363" t="s">
        <v>420</v>
      </c>
      <c r="E5363">
        <v>1</v>
      </c>
      <c r="F5363" t="s">
        <v>1292</v>
      </c>
      <c r="G5363" t="s">
        <v>1293</v>
      </c>
      <c r="H5363" t="s">
        <v>1294</v>
      </c>
      <c r="I5363" s="1">
        <v>45546</v>
      </c>
      <c r="J5363" t="s">
        <v>12400</v>
      </c>
      <c r="K5363">
        <v>8054645675</v>
      </c>
      <c r="L5363" t="s">
        <v>14331</v>
      </c>
      <c r="M5363" t="s">
        <v>282</v>
      </c>
    </row>
    <row r="5364" spans="1:13" x14ac:dyDescent="0.45">
      <c r="A5364" s="1">
        <v>45545</v>
      </c>
      <c r="B5364" t="s">
        <v>1247</v>
      </c>
      <c r="C5364" t="s">
        <v>141</v>
      </c>
      <c r="D5364" t="s">
        <v>420</v>
      </c>
      <c r="E5364">
        <v>1</v>
      </c>
      <c r="F5364" t="s">
        <v>1248</v>
      </c>
      <c r="G5364" t="s">
        <v>6769</v>
      </c>
      <c r="H5364" t="s">
        <v>1250</v>
      </c>
      <c r="I5364" s="1">
        <v>45546</v>
      </c>
      <c r="K5364" t="s">
        <v>14332</v>
      </c>
      <c r="L5364" t="s">
        <v>14333</v>
      </c>
      <c r="M5364" t="s">
        <v>282</v>
      </c>
    </row>
    <row r="5365" spans="1:13" x14ac:dyDescent="0.45">
      <c r="A5365" s="1">
        <v>45545</v>
      </c>
      <c r="B5365" t="s">
        <v>430</v>
      </c>
      <c r="C5365" t="s">
        <v>141</v>
      </c>
      <c r="D5365" t="s">
        <v>420</v>
      </c>
      <c r="E5365">
        <v>1</v>
      </c>
      <c r="F5365" t="s">
        <v>431</v>
      </c>
      <c r="G5365" t="s">
        <v>432</v>
      </c>
      <c r="H5365" t="s">
        <v>433</v>
      </c>
      <c r="I5365" s="1">
        <v>45546</v>
      </c>
      <c r="K5365">
        <v>8054637216</v>
      </c>
      <c r="L5365" t="s">
        <v>14334</v>
      </c>
      <c r="M5365" t="s">
        <v>282</v>
      </c>
    </row>
    <row r="5366" spans="1:13" x14ac:dyDescent="0.45">
      <c r="A5366" s="1">
        <v>45545</v>
      </c>
      <c r="B5366" t="s">
        <v>559</v>
      </c>
      <c r="C5366" t="s">
        <v>141</v>
      </c>
      <c r="D5366" t="s">
        <v>284</v>
      </c>
      <c r="E5366">
        <v>1</v>
      </c>
      <c r="F5366" t="s">
        <v>561</v>
      </c>
      <c r="G5366" t="s">
        <v>562</v>
      </c>
      <c r="H5366" t="s">
        <v>563</v>
      </c>
      <c r="I5366" s="1">
        <v>45546</v>
      </c>
      <c r="K5366" t="s">
        <v>14335</v>
      </c>
      <c r="L5366" t="s">
        <v>14336</v>
      </c>
      <c r="M5366" t="s">
        <v>282</v>
      </c>
    </row>
    <row r="5367" spans="1:13" x14ac:dyDescent="0.45">
      <c r="A5367" s="1">
        <v>45545</v>
      </c>
      <c r="B5367">
        <v>95453912551</v>
      </c>
      <c r="C5367" t="s">
        <v>14337</v>
      </c>
      <c r="D5367" t="s">
        <v>70</v>
      </c>
      <c r="E5367">
        <v>1</v>
      </c>
      <c r="F5367" t="s">
        <v>12063</v>
      </c>
      <c r="G5367" t="s">
        <v>14338</v>
      </c>
      <c r="H5367" t="s">
        <v>14339</v>
      </c>
      <c r="I5367" s="1">
        <v>45546</v>
      </c>
      <c r="J5367" t="s">
        <v>14340</v>
      </c>
      <c r="K5367">
        <v>8054637102</v>
      </c>
      <c r="L5367" t="s">
        <v>14341</v>
      </c>
      <c r="M5367" t="s">
        <v>281</v>
      </c>
    </row>
    <row r="5368" spans="1:13" x14ac:dyDescent="0.45">
      <c r="A5368" s="1">
        <v>45545</v>
      </c>
      <c r="B5368">
        <v>95454025956</v>
      </c>
      <c r="C5368" t="s">
        <v>14342</v>
      </c>
      <c r="D5368" t="s">
        <v>39</v>
      </c>
      <c r="E5368">
        <v>1</v>
      </c>
      <c r="F5368" t="s">
        <v>13307</v>
      </c>
      <c r="G5368" t="s">
        <v>14343</v>
      </c>
      <c r="H5368" t="s">
        <v>14344</v>
      </c>
      <c r="I5368" s="1">
        <v>45546</v>
      </c>
      <c r="J5368" t="s">
        <v>11195</v>
      </c>
      <c r="K5368" t="s">
        <v>566</v>
      </c>
      <c r="L5368" t="s">
        <v>9633</v>
      </c>
      <c r="M5368" t="s">
        <v>281</v>
      </c>
    </row>
    <row r="5369" spans="1:13" x14ac:dyDescent="0.45">
      <c r="A5369" s="1">
        <v>45545</v>
      </c>
      <c r="B5369">
        <v>95453874463</v>
      </c>
      <c r="C5369" t="s">
        <v>14345</v>
      </c>
      <c r="D5369" t="s">
        <v>456</v>
      </c>
      <c r="E5369">
        <v>1</v>
      </c>
      <c r="F5369" t="s">
        <v>14346</v>
      </c>
      <c r="G5369" t="s">
        <v>14347</v>
      </c>
      <c r="H5369" t="s">
        <v>14348</v>
      </c>
      <c r="I5369" s="1">
        <v>45546</v>
      </c>
      <c r="J5369" t="s">
        <v>14349</v>
      </c>
      <c r="K5369" t="s">
        <v>566</v>
      </c>
      <c r="L5369" t="s">
        <v>9633</v>
      </c>
      <c r="M5369" t="s">
        <v>281</v>
      </c>
    </row>
    <row r="5370" spans="1:13" x14ac:dyDescent="0.45">
      <c r="A5370" s="1">
        <v>45545</v>
      </c>
      <c r="B5370">
        <v>95453878964</v>
      </c>
      <c r="C5370" t="s">
        <v>12390</v>
      </c>
      <c r="D5370" t="s">
        <v>242</v>
      </c>
      <c r="E5370">
        <v>1</v>
      </c>
      <c r="F5370" t="s">
        <v>13718</v>
      </c>
      <c r="G5370" t="s">
        <v>14350</v>
      </c>
      <c r="H5370" t="s">
        <v>14351</v>
      </c>
      <c r="I5370" s="1">
        <v>45546</v>
      </c>
      <c r="J5370" t="s">
        <v>413</v>
      </c>
      <c r="K5370" t="s">
        <v>566</v>
      </c>
      <c r="L5370" t="s">
        <v>9633</v>
      </c>
      <c r="M5370" t="s">
        <v>281</v>
      </c>
    </row>
    <row r="5371" spans="1:13" x14ac:dyDescent="0.45">
      <c r="A5371" s="1">
        <v>45545</v>
      </c>
      <c r="B5371">
        <v>95453951911</v>
      </c>
      <c r="C5371" t="s">
        <v>942</v>
      </c>
      <c r="D5371" t="s">
        <v>34</v>
      </c>
      <c r="E5371">
        <v>1</v>
      </c>
      <c r="F5371" t="s">
        <v>12094</v>
      </c>
      <c r="G5371" t="s">
        <v>12095</v>
      </c>
      <c r="H5371">
        <v>1043414411</v>
      </c>
      <c r="I5371" s="1">
        <v>45546</v>
      </c>
      <c r="K5371" t="s">
        <v>566</v>
      </c>
      <c r="L5371" t="s">
        <v>152</v>
      </c>
      <c r="M5371" t="s">
        <v>281</v>
      </c>
    </row>
    <row r="5372" spans="1:13" x14ac:dyDescent="0.45">
      <c r="A5372" s="1">
        <v>45545</v>
      </c>
      <c r="B5372">
        <v>95454059927</v>
      </c>
      <c r="C5372" t="s">
        <v>682</v>
      </c>
      <c r="D5372" t="s">
        <v>34</v>
      </c>
      <c r="E5372">
        <v>1</v>
      </c>
      <c r="F5372" t="s">
        <v>11508</v>
      </c>
      <c r="G5372" t="s">
        <v>12096</v>
      </c>
      <c r="H5372" t="s">
        <v>12097</v>
      </c>
      <c r="I5372" s="1">
        <v>45546</v>
      </c>
      <c r="K5372" t="s">
        <v>566</v>
      </c>
      <c r="L5372" t="s">
        <v>152</v>
      </c>
      <c r="M5372" t="s">
        <v>281</v>
      </c>
    </row>
    <row r="5373" spans="1:13" x14ac:dyDescent="0.45">
      <c r="A5373" s="1">
        <v>45545</v>
      </c>
      <c r="B5373">
        <v>95454060799</v>
      </c>
      <c r="C5373" t="s">
        <v>5211</v>
      </c>
      <c r="D5373" t="s">
        <v>313</v>
      </c>
      <c r="E5373">
        <v>1</v>
      </c>
      <c r="F5373" t="s">
        <v>9674</v>
      </c>
      <c r="G5373" t="s">
        <v>12098</v>
      </c>
      <c r="H5373" t="s">
        <v>12099</v>
      </c>
      <c r="I5373" s="1">
        <v>45546</v>
      </c>
      <c r="K5373" t="s">
        <v>566</v>
      </c>
      <c r="L5373" t="s">
        <v>152</v>
      </c>
      <c r="M5373" t="s">
        <v>281</v>
      </c>
    </row>
    <row r="5374" spans="1:13" x14ac:dyDescent="0.45">
      <c r="A5374" s="1">
        <v>45545</v>
      </c>
      <c r="B5374">
        <v>95454141988</v>
      </c>
      <c r="C5374" t="s">
        <v>12</v>
      </c>
      <c r="D5374" t="s">
        <v>13</v>
      </c>
      <c r="E5374">
        <v>1</v>
      </c>
      <c r="F5374" t="s">
        <v>12100</v>
      </c>
      <c r="G5374" t="s">
        <v>12101</v>
      </c>
      <c r="H5374">
        <v>1054038557</v>
      </c>
      <c r="I5374" s="1">
        <v>45546</v>
      </c>
      <c r="K5374" t="s">
        <v>12134</v>
      </c>
      <c r="L5374" t="s">
        <v>165</v>
      </c>
      <c r="M5374" t="s">
        <v>281</v>
      </c>
    </row>
    <row r="5375" spans="1:13" x14ac:dyDescent="0.45">
      <c r="A5375" s="1">
        <v>45545</v>
      </c>
      <c r="B5375">
        <v>95454150963</v>
      </c>
      <c r="C5375" t="s">
        <v>586</v>
      </c>
      <c r="D5375" t="s">
        <v>65</v>
      </c>
      <c r="E5375">
        <v>1</v>
      </c>
      <c r="F5375" t="s">
        <v>12102</v>
      </c>
      <c r="G5375" t="s">
        <v>12103</v>
      </c>
      <c r="H5375" t="s">
        <v>12104</v>
      </c>
      <c r="I5375" s="1">
        <v>45545</v>
      </c>
      <c r="J5375" t="s">
        <v>12105</v>
      </c>
      <c r="K5375" t="s">
        <v>1600</v>
      </c>
      <c r="L5375" t="s">
        <v>12106</v>
      </c>
      <c r="M5375" t="s">
        <v>281</v>
      </c>
    </row>
    <row r="5376" spans="1:13" x14ac:dyDescent="0.45">
      <c r="A5376" s="1">
        <v>45545</v>
      </c>
      <c r="B5376">
        <v>95454182418</v>
      </c>
      <c r="C5376" t="s">
        <v>307</v>
      </c>
      <c r="D5376" t="s">
        <v>34</v>
      </c>
      <c r="E5376">
        <v>1</v>
      </c>
      <c r="F5376" t="s">
        <v>12107</v>
      </c>
      <c r="G5376" t="s">
        <v>12108</v>
      </c>
      <c r="H5376">
        <v>1093087878</v>
      </c>
      <c r="I5376" s="1">
        <v>45547</v>
      </c>
      <c r="K5376">
        <v>8054672791</v>
      </c>
      <c r="L5376" t="s">
        <v>12109</v>
      </c>
      <c r="M5376" t="s">
        <v>281</v>
      </c>
    </row>
    <row r="5377" spans="1:13" x14ac:dyDescent="0.45">
      <c r="A5377" s="1">
        <v>45545</v>
      </c>
      <c r="B5377">
        <v>95454157216</v>
      </c>
      <c r="C5377" t="s">
        <v>12110</v>
      </c>
      <c r="D5377" t="s">
        <v>456</v>
      </c>
      <c r="E5377">
        <v>1</v>
      </c>
      <c r="F5377" t="s">
        <v>12111</v>
      </c>
      <c r="G5377" t="s">
        <v>12112</v>
      </c>
      <c r="H5377" t="s">
        <v>12113</v>
      </c>
      <c r="I5377" s="1">
        <v>45546</v>
      </c>
      <c r="K5377" t="s">
        <v>1600</v>
      </c>
      <c r="L5377" t="s">
        <v>152</v>
      </c>
      <c r="M5377" t="s">
        <v>281</v>
      </c>
    </row>
    <row r="5378" spans="1:13" x14ac:dyDescent="0.45">
      <c r="A5378" s="1">
        <v>45545</v>
      </c>
      <c r="B5378">
        <v>95454183662</v>
      </c>
      <c r="C5378" t="s">
        <v>12114</v>
      </c>
      <c r="D5378" t="s">
        <v>34</v>
      </c>
      <c r="E5378">
        <v>1</v>
      </c>
      <c r="F5378" t="s">
        <v>12115</v>
      </c>
      <c r="G5378" t="s">
        <v>12116</v>
      </c>
      <c r="H5378">
        <v>1094745722</v>
      </c>
      <c r="I5378" s="1">
        <v>45546</v>
      </c>
      <c r="K5378">
        <v>8054646143</v>
      </c>
      <c r="L5378" t="s">
        <v>3959</v>
      </c>
      <c r="M5378" t="s">
        <v>281</v>
      </c>
    </row>
    <row r="5379" spans="1:13" x14ac:dyDescent="0.45">
      <c r="A5379" s="1">
        <v>45545</v>
      </c>
      <c r="B5379">
        <v>95453641006</v>
      </c>
      <c r="C5379" t="s">
        <v>75</v>
      </c>
      <c r="D5379" t="s">
        <v>806</v>
      </c>
      <c r="E5379">
        <v>1</v>
      </c>
      <c r="F5379" t="s">
        <v>12117</v>
      </c>
      <c r="G5379" t="s">
        <v>12118</v>
      </c>
      <c r="H5379">
        <v>1031544349</v>
      </c>
      <c r="I5379" s="1">
        <v>45546</v>
      </c>
      <c r="K5379" t="s">
        <v>1600</v>
      </c>
      <c r="L5379" t="s">
        <v>152</v>
      </c>
      <c r="M5379" t="s">
        <v>281</v>
      </c>
    </row>
    <row r="5380" spans="1:13" x14ac:dyDescent="0.45">
      <c r="A5380" s="1">
        <v>45545</v>
      </c>
      <c r="B5380">
        <v>95453719496</v>
      </c>
      <c r="C5380" t="s">
        <v>2593</v>
      </c>
      <c r="D5380" t="s">
        <v>389</v>
      </c>
      <c r="E5380">
        <v>1</v>
      </c>
      <c r="F5380" t="s">
        <v>12119</v>
      </c>
      <c r="G5380" t="s">
        <v>12120</v>
      </c>
      <c r="H5380">
        <v>1037271401</v>
      </c>
      <c r="I5380" s="1">
        <v>45546</v>
      </c>
      <c r="K5380" t="s">
        <v>1600</v>
      </c>
      <c r="L5380" t="s">
        <v>152</v>
      </c>
      <c r="M5380" t="s">
        <v>281</v>
      </c>
    </row>
    <row r="5381" spans="1:13" x14ac:dyDescent="0.45">
      <c r="A5381" s="1">
        <v>45545</v>
      </c>
      <c r="B5381">
        <v>95454098249</v>
      </c>
      <c r="C5381" t="s">
        <v>38</v>
      </c>
      <c r="D5381" t="s">
        <v>806</v>
      </c>
      <c r="E5381">
        <v>1</v>
      </c>
      <c r="F5381" t="s">
        <v>12121</v>
      </c>
      <c r="G5381" t="s">
        <v>4278</v>
      </c>
      <c r="H5381">
        <v>1096601934</v>
      </c>
      <c r="I5381" s="1">
        <v>45546</v>
      </c>
      <c r="K5381" t="s">
        <v>1600</v>
      </c>
      <c r="L5381" t="s">
        <v>152</v>
      </c>
      <c r="M5381" t="s">
        <v>281</v>
      </c>
    </row>
    <row r="5382" spans="1:13" x14ac:dyDescent="0.45">
      <c r="A5382" s="1">
        <v>45545</v>
      </c>
      <c r="B5382">
        <v>95454059078</v>
      </c>
      <c r="C5382" t="s">
        <v>307</v>
      </c>
      <c r="D5382" t="s">
        <v>258</v>
      </c>
      <c r="E5382">
        <v>1</v>
      </c>
      <c r="F5382" t="s">
        <v>12122</v>
      </c>
      <c r="G5382" t="s">
        <v>12123</v>
      </c>
      <c r="H5382">
        <v>1032493183</v>
      </c>
      <c r="I5382" s="1">
        <v>45546</v>
      </c>
      <c r="K5382">
        <v>8054619123</v>
      </c>
      <c r="L5382" t="s">
        <v>12124</v>
      </c>
      <c r="M5382" t="s">
        <v>281</v>
      </c>
    </row>
    <row r="5383" spans="1:13" x14ac:dyDescent="0.45">
      <c r="A5383" s="1">
        <v>45545</v>
      </c>
      <c r="B5383">
        <v>95454145046</v>
      </c>
      <c r="C5383" t="s">
        <v>307</v>
      </c>
      <c r="D5383" t="s">
        <v>258</v>
      </c>
      <c r="E5383">
        <v>1</v>
      </c>
      <c r="F5383" t="s">
        <v>4297</v>
      </c>
      <c r="G5383" t="s">
        <v>12125</v>
      </c>
      <c r="H5383">
        <v>1091592053</v>
      </c>
      <c r="I5383" s="1">
        <v>45546</v>
      </c>
      <c r="K5383">
        <v>8054631056</v>
      </c>
      <c r="L5383" t="s">
        <v>12126</v>
      </c>
      <c r="M5383" t="s">
        <v>281</v>
      </c>
    </row>
    <row r="5384" spans="1:13" x14ac:dyDescent="0.45">
      <c r="A5384" s="1">
        <v>45545</v>
      </c>
      <c r="B5384">
        <v>95454182442</v>
      </c>
      <c r="C5384" t="s">
        <v>7824</v>
      </c>
      <c r="D5384" t="s">
        <v>1932</v>
      </c>
      <c r="E5384">
        <v>1</v>
      </c>
      <c r="F5384" t="s">
        <v>12127</v>
      </c>
      <c r="G5384" t="s">
        <v>12128</v>
      </c>
      <c r="H5384">
        <v>1057673962</v>
      </c>
      <c r="I5384" s="1">
        <v>45546</v>
      </c>
      <c r="K5384">
        <v>8054619646</v>
      </c>
      <c r="L5384" t="s">
        <v>5338</v>
      </c>
      <c r="M5384" t="s">
        <v>281</v>
      </c>
    </row>
    <row r="5385" spans="1:13" x14ac:dyDescent="0.45">
      <c r="A5385" s="1">
        <v>45545</v>
      </c>
      <c r="B5385">
        <v>95454137873</v>
      </c>
      <c r="C5385" t="s">
        <v>579</v>
      </c>
      <c r="D5385" t="s">
        <v>389</v>
      </c>
      <c r="E5385">
        <v>1</v>
      </c>
      <c r="F5385" t="s">
        <v>1093</v>
      </c>
      <c r="G5385" t="s">
        <v>12129</v>
      </c>
      <c r="H5385">
        <v>1062720881</v>
      </c>
      <c r="I5385" s="1">
        <v>45546</v>
      </c>
      <c r="K5385" t="s">
        <v>1600</v>
      </c>
      <c r="L5385" t="s">
        <v>152</v>
      </c>
      <c r="M5385" t="s">
        <v>281</v>
      </c>
    </row>
    <row r="5386" spans="1:13" x14ac:dyDescent="0.45">
      <c r="A5386" s="1">
        <v>45545</v>
      </c>
      <c r="B5386">
        <v>95453989611</v>
      </c>
      <c r="C5386" t="s">
        <v>5211</v>
      </c>
      <c r="D5386" t="s">
        <v>1932</v>
      </c>
      <c r="E5386">
        <v>1</v>
      </c>
      <c r="F5386" t="s">
        <v>12130</v>
      </c>
      <c r="G5386" t="s">
        <v>12131</v>
      </c>
      <c r="H5386">
        <v>27393101</v>
      </c>
      <c r="I5386" s="1">
        <v>45547</v>
      </c>
      <c r="J5386" t="s">
        <v>12132</v>
      </c>
      <c r="K5386" t="s">
        <v>1600</v>
      </c>
      <c r="L5386" t="s">
        <v>152</v>
      </c>
      <c r="M5386" t="s">
        <v>281</v>
      </c>
    </row>
    <row r="5387" spans="1:13" x14ac:dyDescent="0.45">
      <c r="A5387" s="1">
        <v>45546</v>
      </c>
      <c r="B5387" t="s">
        <v>435</v>
      </c>
      <c r="C5387" t="s">
        <v>141</v>
      </c>
      <c r="D5387" t="s">
        <v>420</v>
      </c>
      <c r="E5387">
        <v>1</v>
      </c>
      <c r="F5387" t="s">
        <v>436</v>
      </c>
      <c r="G5387" t="s">
        <v>437</v>
      </c>
      <c r="H5387" t="s">
        <v>438</v>
      </c>
      <c r="I5387" s="1">
        <v>45547</v>
      </c>
      <c r="J5387" t="s">
        <v>14352</v>
      </c>
      <c r="K5387">
        <v>8054708933</v>
      </c>
      <c r="L5387" t="s">
        <v>14353</v>
      </c>
      <c r="M5387" t="s">
        <v>282</v>
      </c>
    </row>
    <row r="5388" spans="1:13" x14ac:dyDescent="0.45">
      <c r="A5388" s="1">
        <v>45546</v>
      </c>
      <c r="B5388" t="s">
        <v>419</v>
      </c>
      <c r="C5388" t="s">
        <v>141</v>
      </c>
      <c r="D5388" t="s">
        <v>551</v>
      </c>
      <c r="E5388">
        <v>1</v>
      </c>
      <c r="F5388" t="s">
        <v>421</v>
      </c>
      <c r="G5388" t="s">
        <v>7255</v>
      </c>
      <c r="H5388" t="s">
        <v>4588</v>
      </c>
      <c r="I5388" s="1">
        <v>45547</v>
      </c>
      <c r="K5388">
        <v>8054628363</v>
      </c>
      <c r="L5388" t="s">
        <v>14354</v>
      </c>
      <c r="M5388" t="s">
        <v>282</v>
      </c>
    </row>
    <row r="5389" spans="1:13" x14ac:dyDescent="0.45">
      <c r="A5389" s="1">
        <v>45546</v>
      </c>
      <c r="B5389" t="s">
        <v>221</v>
      </c>
      <c r="C5389" t="s">
        <v>141</v>
      </c>
      <c r="D5389" t="s">
        <v>551</v>
      </c>
      <c r="E5389">
        <v>1</v>
      </c>
      <c r="F5389" t="s">
        <v>222</v>
      </c>
      <c r="G5389" t="s">
        <v>223</v>
      </c>
      <c r="H5389" t="s">
        <v>224</v>
      </c>
      <c r="I5389" s="1">
        <v>45547</v>
      </c>
      <c r="K5389">
        <v>8054697372</v>
      </c>
      <c r="L5389" t="s">
        <v>14355</v>
      </c>
      <c r="M5389" t="s">
        <v>282</v>
      </c>
    </row>
    <row r="5390" spans="1:13" x14ac:dyDescent="0.45">
      <c r="A5390" s="1">
        <v>45546</v>
      </c>
      <c r="B5390" t="s">
        <v>283</v>
      </c>
      <c r="C5390" t="s">
        <v>141</v>
      </c>
      <c r="D5390" t="s">
        <v>142</v>
      </c>
      <c r="E5390">
        <v>2</v>
      </c>
      <c r="F5390" t="s">
        <v>285</v>
      </c>
      <c r="G5390" t="s">
        <v>286</v>
      </c>
      <c r="H5390" t="s">
        <v>287</v>
      </c>
      <c r="I5390" s="1">
        <v>45547</v>
      </c>
      <c r="K5390" t="s">
        <v>14356</v>
      </c>
      <c r="L5390" t="s">
        <v>14357</v>
      </c>
      <c r="M5390" t="s">
        <v>282</v>
      </c>
    </row>
    <row r="5391" spans="1:13" x14ac:dyDescent="0.45">
      <c r="A5391" s="1">
        <v>45546</v>
      </c>
      <c r="B5391" t="s">
        <v>2106</v>
      </c>
      <c r="C5391" t="s">
        <v>141</v>
      </c>
      <c r="D5391" t="s">
        <v>2996</v>
      </c>
      <c r="E5391">
        <v>4</v>
      </c>
      <c r="F5391" t="s">
        <v>2108</v>
      </c>
      <c r="G5391" t="s">
        <v>2109</v>
      </c>
      <c r="H5391" t="s">
        <v>2110</v>
      </c>
      <c r="I5391" s="1">
        <v>45547</v>
      </c>
      <c r="K5391" t="s">
        <v>14358</v>
      </c>
      <c r="L5391" t="s">
        <v>14359</v>
      </c>
      <c r="M5391" t="s">
        <v>282</v>
      </c>
    </row>
    <row r="5392" spans="1:13" x14ac:dyDescent="0.45">
      <c r="A5392" s="1">
        <v>45546</v>
      </c>
      <c r="B5392" t="s">
        <v>1291</v>
      </c>
      <c r="C5392" t="s">
        <v>141</v>
      </c>
      <c r="D5392" t="s">
        <v>420</v>
      </c>
      <c r="E5392">
        <v>1</v>
      </c>
      <c r="F5392" t="s">
        <v>1292</v>
      </c>
      <c r="G5392" t="s">
        <v>1293</v>
      </c>
      <c r="H5392" t="s">
        <v>1294</v>
      </c>
      <c r="I5392" s="1">
        <v>45547</v>
      </c>
      <c r="J5392" t="s">
        <v>14360</v>
      </c>
      <c r="K5392">
        <v>8054690910</v>
      </c>
      <c r="L5392" t="s">
        <v>14361</v>
      </c>
      <c r="M5392" t="s">
        <v>282</v>
      </c>
    </row>
    <row r="5393" spans="1:13" x14ac:dyDescent="0.45">
      <c r="A5393" s="1">
        <v>45546</v>
      </c>
      <c r="B5393" t="s">
        <v>430</v>
      </c>
      <c r="C5393" t="s">
        <v>141</v>
      </c>
      <c r="D5393" t="s">
        <v>420</v>
      </c>
      <c r="E5393">
        <v>1</v>
      </c>
      <c r="F5393" t="s">
        <v>431</v>
      </c>
      <c r="G5393" t="s">
        <v>432</v>
      </c>
      <c r="H5393" t="s">
        <v>433</v>
      </c>
      <c r="I5393" s="1">
        <v>45547</v>
      </c>
      <c r="K5393">
        <v>8054682565</v>
      </c>
      <c r="L5393" t="s">
        <v>14362</v>
      </c>
      <c r="M5393" t="s">
        <v>282</v>
      </c>
    </row>
    <row r="5394" spans="1:13" x14ac:dyDescent="0.45">
      <c r="A5394" s="1">
        <v>45546</v>
      </c>
      <c r="B5394" t="s">
        <v>140</v>
      </c>
      <c r="C5394" t="s">
        <v>141</v>
      </c>
      <c r="D5394" t="s">
        <v>142</v>
      </c>
      <c r="E5394">
        <v>2</v>
      </c>
      <c r="F5394" t="s">
        <v>143</v>
      </c>
      <c r="G5394" t="s">
        <v>144</v>
      </c>
      <c r="H5394" t="s">
        <v>145</v>
      </c>
      <c r="I5394" s="1">
        <v>45547</v>
      </c>
      <c r="K5394" t="s">
        <v>14363</v>
      </c>
      <c r="L5394" t="s">
        <v>14364</v>
      </c>
      <c r="M5394" t="s">
        <v>282</v>
      </c>
    </row>
    <row r="5395" spans="1:13" x14ac:dyDescent="0.45">
      <c r="A5395" s="1">
        <v>45546</v>
      </c>
      <c r="B5395">
        <v>95454191604</v>
      </c>
      <c r="C5395" t="s">
        <v>970</v>
      </c>
      <c r="D5395" t="s">
        <v>1030</v>
      </c>
      <c r="E5395">
        <v>1</v>
      </c>
      <c r="F5395" t="s">
        <v>452</v>
      </c>
      <c r="G5395" t="s">
        <v>1411</v>
      </c>
      <c r="H5395" t="s">
        <v>1412</v>
      </c>
      <c r="I5395" s="1">
        <v>45547</v>
      </c>
      <c r="K5395">
        <v>8054678940</v>
      </c>
      <c r="L5395" t="s">
        <v>14365</v>
      </c>
      <c r="M5395" t="s">
        <v>281</v>
      </c>
    </row>
    <row r="5396" spans="1:13" x14ac:dyDescent="0.45">
      <c r="A5396" s="1">
        <v>45546</v>
      </c>
      <c r="B5396">
        <v>95453923051</v>
      </c>
      <c r="C5396" t="s">
        <v>3875</v>
      </c>
      <c r="D5396" t="s">
        <v>65</v>
      </c>
      <c r="E5396">
        <v>1</v>
      </c>
      <c r="F5396" t="s">
        <v>452</v>
      </c>
      <c r="G5396" t="s">
        <v>1411</v>
      </c>
      <c r="H5396" t="s">
        <v>1412</v>
      </c>
      <c r="I5396" s="1">
        <v>45547</v>
      </c>
      <c r="K5396">
        <v>8054679404</v>
      </c>
      <c r="L5396" t="s">
        <v>402</v>
      </c>
      <c r="M5396" t="s">
        <v>281</v>
      </c>
    </row>
    <row r="5397" spans="1:13" x14ac:dyDescent="0.45">
      <c r="A5397" s="1">
        <v>45546</v>
      </c>
      <c r="B5397">
        <v>95454067842</v>
      </c>
      <c r="C5397" t="s">
        <v>14366</v>
      </c>
      <c r="D5397" t="s">
        <v>391</v>
      </c>
      <c r="E5397">
        <v>3</v>
      </c>
      <c r="F5397" t="s">
        <v>452</v>
      </c>
      <c r="G5397" t="s">
        <v>1411</v>
      </c>
      <c r="H5397" t="s">
        <v>1412</v>
      </c>
      <c r="I5397" s="1">
        <v>45547</v>
      </c>
      <c r="K5397">
        <v>8054679415</v>
      </c>
      <c r="L5397" t="s">
        <v>402</v>
      </c>
      <c r="M5397" t="s">
        <v>281</v>
      </c>
    </row>
    <row r="5398" spans="1:13" x14ac:dyDescent="0.45">
      <c r="A5398" s="1">
        <v>45546</v>
      </c>
      <c r="B5398">
        <v>95454099064</v>
      </c>
      <c r="C5398" t="s">
        <v>2593</v>
      </c>
      <c r="D5398" t="s">
        <v>65</v>
      </c>
      <c r="E5398">
        <v>1</v>
      </c>
      <c r="F5398" t="s">
        <v>452</v>
      </c>
      <c r="G5398" t="s">
        <v>1411</v>
      </c>
      <c r="H5398" t="s">
        <v>1412</v>
      </c>
      <c r="I5398" s="1">
        <v>45547</v>
      </c>
      <c r="K5398" t="s">
        <v>14435</v>
      </c>
      <c r="L5398" t="s">
        <v>402</v>
      </c>
      <c r="M5398" t="s">
        <v>281</v>
      </c>
    </row>
    <row r="5399" spans="1:13" x14ac:dyDescent="0.45">
      <c r="A5399" s="1">
        <v>45546</v>
      </c>
      <c r="B5399">
        <v>95454114796</v>
      </c>
      <c r="C5399" t="s">
        <v>1814</v>
      </c>
      <c r="D5399" t="s">
        <v>65</v>
      </c>
      <c r="E5399">
        <v>1</v>
      </c>
      <c r="F5399" t="s">
        <v>452</v>
      </c>
      <c r="G5399" t="s">
        <v>1411</v>
      </c>
      <c r="H5399" t="s">
        <v>1412</v>
      </c>
      <c r="I5399" s="1">
        <v>45547</v>
      </c>
      <c r="K5399">
        <v>8054679452</v>
      </c>
      <c r="L5399" t="s">
        <v>402</v>
      </c>
      <c r="M5399" t="s">
        <v>281</v>
      </c>
    </row>
    <row r="5400" spans="1:13" x14ac:dyDescent="0.45">
      <c r="A5400" s="1">
        <v>45546</v>
      </c>
      <c r="B5400">
        <v>95454144269</v>
      </c>
      <c r="C5400" t="s">
        <v>579</v>
      </c>
      <c r="D5400" t="s">
        <v>65</v>
      </c>
      <c r="E5400">
        <v>1</v>
      </c>
      <c r="F5400" t="s">
        <v>452</v>
      </c>
      <c r="G5400" t="s">
        <v>1411</v>
      </c>
      <c r="H5400" t="s">
        <v>1412</v>
      </c>
      <c r="I5400" s="1">
        <v>45547</v>
      </c>
      <c r="K5400">
        <v>8054679463</v>
      </c>
      <c r="L5400" t="s">
        <v>402</v>
      </c>
      <c r="M5400" t="s">
        <v>281</v>
      </c>
    </row>
    <row r="5401" spans="1:13" x14ac:dyDescent="0.45">
      <c r="A5401" s="1">
        <v>45546</v>
      </c>
      <c r="B5401">
        <v>95454027561</v>
      </c>
      <c r="C5401" t="s">
        <v>1266</v>
      </c>
      <c r="D5401" t="s">
        <v>456</v>
      </c>
      <c r="E5401">
        <v>1</v>
      </c>
      <c r="F5401" t="s">
        <v>12269</v>
      </c>
      <c r="G5401" t="s">
        <v>14436</v>
      </c>
      <c r="H5401" t="s">
        <v>14437</v>
      </c>
      <c r="I5401" s="1">
        <v>45547</v>
      </c>
      <c r="J5401" t="s">
        <v>9866</v>
      </c>
      <c r="K5401">
        <v>8054688250</v>
      </c>
      <c r="L5401" t="s">
        <v>14438</v>
      </c>
      <c r="M5401" t="s">
        <v>281</v>
      </c>
    </row>
    <row r="5402" spans="1:13" x14ac:dyDescent="0.45">
      <c r="A5402" s="1">
        <v>45546</v>
      </c>
      <c r="B5402">
        <v>95453795377</v>
      </c>
      <c r="C5402" t="s">
        <v>7894</v>
      </c>
      <c r="D5402" t="s">
        <v>456</v>
      </c>
      <c r="E5402">
        <v>1</v>
      </c>
      <c r="F5402" t="s">
        <v>12269</v>
      </c>
      <c r="G5402" t="s">
        <v>14436</v>
      </c>
      <c r="H5402" t="s">
        <v>14437</v>
      </c>
      <c r="I5402" s="1">
        <v>45547</v>
      </c>
      <c r="J5402" t="s">
        <v>9866</v>
      </c>
      <c r="K5402">
        <v>8054688261</v>
      </c>
      <c r="L5402" t="s">
        <v>402</v>
      </c>
      <c r="M5402" t="s">
        <v>281</v>
      </c>
    </row>
    <row r="5403" spans="1:13" x14ac:dyDescent="0.45">
      <c r="A5403" s="1">
        <v>45546</v>
      </c>
      <c r="B5403">
        <v>95453979697</v>
      </c>
      <c r="C5403" t="s">
        <v>10285</v>
      </c>
      <c r="D5403" t="s">
        <v>14439</v>
      </c>
      <c r="E5403">
        <v>1</v>
      </c>
      <c r="F5403" t="s">
        <v>12269</v>
      </c>
      <c r="G5403" t="s">
        <v>14436</v>
      </c>
      <c r="H5403" t="s">
        <v>14437</v>
      </c>
      <c r="I5403" s="1">
        <v>45547</v>
      </c>
      <c r="J5403" t="s">
        <v>9866</v>
      </c>
      <c r="K5403">
        <v>8054688272</v>
      </c>
      <c r="L5403" t="s">
        <v>402</v>
      </c>
      <c r="M5403" t="s">
        <v>281</v>
      </c>
    </row>
    <row r="5404" spans="1:13" x14ac:dyDescent="0.45">
      <c r="A5404" s="1">
        <v>45546</v>
      </c>
      <c r="B5404">
        <v>95453916326</v>
      </c>
      <c r="C5404" t="s">
        <v>14440</v>
      </c>
      <c r="D5404" t="s">
        <v>456</v>
      </c>
      <c r="E5404">
        <v>1</v>
      </c>
      <c r="F5404" t="s">
        <v>8992</v>
      </c>
      <c r="G5404" t="s">
        <v>14441</v>
      </c>
      <c r="H5404" t="s">
        <v>14442</v>
      </c>
      <c r="I5404" s="1">
        <v>45547</v>
      </c>
      <c r="J5404" t="s">
        <v>9866</v>
      </c>
      <c r="K5404" t="s">
        <v>14443</v>
      </c>
      <c r="L5404" t="s">
        <v>14444</v>
      </c>
      <c r="M5404" t="s">
        <v>281</v>
      </c>
    </row>
    <row r="5405" spans="1:13" x14ac:dyDescent="0.45">
      <c r="A5405" s="1">
        <v>45546</v>
      </c>
      <c r="B5405">
        <v>95453982220</v>
      </c>
      <c r="C5405" t="s">
        <v>14445</v>
      </c>
      <c r="D5405" t="s">
        <v>456</v>
      </c>
      <c r="E5405">
        <v>1</v>
      </c>
      <c r="F5405" t="s">
        <v>2798</v>
      </c>
      <c r="G5405" t="s">
        <v>14446</v>
      </c>
      <c r="H5405" t="s">
        <v>12757</v>
      </c>
      <c r="I5405" s="1">
        <v>45547</v>
      </c>
      <c r="J5405" t="s">
        <v>14447</v>
      </c>
      <c r="K5405" t="s">
        <v>566</v>
      </c>
      <c r="L5405" t="s">
        <v>9633</v>
      </c>
      <c r="M5405" t="s">
        <v>281</v>
      </c>
    </row>
    <row r="5406" spans="1:13" x14ac:dyDescent="0.45">
      <c r="A5406" s="1">
        <v>45546</v>
      </c>
      <c r="B5406">
        <v>95453874583</v>
      </c>
      <c r="C5406" t="s">
        <v>14448</v>
      </c>
      <c r="D5406" t="s">
        <v>45</v>
      </c>
      <c r="E5406">
        <v>1</v>
      </c>
      <c r="F5406" t="s">
        <v>14449</v>
      </c>
      <c r="G5406" t="s">
        <v>14450</v>
      </c>
      <c r="H5406" t="s">
        <v>14451</v>
      </c>
      <c r="I5406" s="1">
        <v>45547</v>
      </c>
      <c r="K5406" t="s">
        <v>566</v>
      </c>
      <c r="L5406" t="s">
        <v>9633</v>
      </c>
      <c r="M5406" t="s">
        <v>281</v>
      </c>
    </row>
    <row r="5407" spans="1:13" x14ac:dyDescent="0.45">
      <c r="A5407" s="1">
        <v>45546</v>
      </c>
      <c r="B5407">
        <v>95453794460</v>
      </c>
      <c r="C5407" t="s">
        <v>2072</v>
      </c>
      <c r="D5407" t="s">
        <v>39</v>
      </c>
      <c r="E5407">
        <v>1</v>
      </c>
      <c r="F5407" t="s">
        <v>1727</v>
      </c>
      <c r="G5407" t="s">
        <v>14452</v>
      </c>
      <c r="H5407" t="s">
        <v>5884</v>
      </c>
      <c r="I5407" s="1">
        <v>45547</v>
      </c>
      <c r="J5407" t="s">
        <v>413</v>
      </c>
      <c r="K5407" t="s">
        <v>566</v>
      </c>
      <c r="L5407" t="s">
        <v>9633</v>
      </c>
      <c r="M5407" t="s">
        <v>281</v>
      </c>
    </row>
    <row r="5408" spans="1:13" x14ac:dyDescent="0.45">
      <c r="A5408" s="1">
        <v>45546</v>
      </c>
      <c r="B5408">
        <v>95453760839</v>
      </c>
      <c r="C5408" t="s">
        <v>4527</v>
      </c>
      <c r="D5408" t="s">
        <v>1920</v>
      </c>
      <c r="E5408">
        <v>1</v>
      </c>
      <c r="F5408" t="s">
        <v>777</v>
      </c>
      <c r="G5408" t="s">
        <v>12136</v>
      </c>
      <c r="H5408" t="s">
        <v>12137</v>
      </c>
      <c r="I5408" s="1">
        <v>45547</v>
      </c>
      <c r="K5408" t="s">
        <v>566</v>
      </c>
      <c r="L5408" t="s">
        <v>152</v>
      </c>
      <c r="M5408" t="s">
        <v>281</v>
      </c>
    </row>
    <row r="5409" spans="1:13" x14ac:dyDescent="0.45">
      <c r="A5409" s="1">
        <v>45546</v>
      </c>
      <c r="B5409">
        <v>95454060684</v>
      </c>
      <c r="C5409" t="s">
        <v>4817</v>
      </c>
      <c r="D5409" t="s">
        <v>1515</v>
      </c>
      <c r="E5409">
        <v>1</v>
      </c>
      <c r="F5409" t="s">
        <v>19</v>
      </c>
      <c r="G5409" t="s">
        <v>12138</v>
      </c>
      <c r="H5409">
        <v>1092047506</v>
      </c>
      <c r="I5409" s="1">
        <v>45547</v>
      </c>
      <c r="K5409" t="s">
        <v>566</v>
      </c>
      <c r="L5409" t="s">
        <v>152</v>
      </c>
      <c r="M5409" t="s">
        <v>281</v>
      </c>
    </row>
    <row r="5410" spans="1:13" x14ac:dyDescent="0.45">
      <c r="A5410" s="1">
        <v>45546</v>
      </c>
      <c r="B5410">
        <v>95454140841</v>
      </c>
      <c r="C5410" t="s">
        <v>124</v>
      </c>
      <c r="D5410" t="s">
        <v>1920</v>
      </c>
      <c r="E5410">
        <v>1</v>
      </c>
      <c r="F5410" t="s">
        <v>19</v>
      </c>
      <c r="G5410" t="s">
        <v>12138</v>
      </c>
      <c r="H5410">
        <v>1092047506</v>
      </c>
      <c r="I5410" s="1">
        <v>45547</v>
      </c>
      <c r="K5410" t="s">
        <v>566</v>
      </c>
      <c r="L5410" t="s">
        <v>152</v>
      </c>
      <c r="M5410" t="s">
        <v>281</v>
      </c>
    </row>
    <row r="5411" spans="1:13" x14ac:dyDescent="0.45">
      <c r="A5411" s="1">
        <v>45546</v>
      </c>
      <c r="B5411">
        <v>95454066979</v>
      </c>
      <c r="C5411" t="s">
        <v>12139</v>
      </c>
      <c r="D5411" t="s">
        <v>34</v>
      </c>
      <c r="E5411">
        <v>1</v>
      </c>
      <c r="F5411" t="s">
        <v>4327</v>
      </c>
      <c r="G5411" t="s">
        <v>12140</v>
      </c>
      <c r="H5411">
        <v>1033646654</v>
      </c>
      <c r="I5411" s="1">
        <v>45547</v>
      </c>
      <c r="K5411">
        <v>8054714651</v>
      </c>
      <c r="L5411" t="s">
        <v>3959</v>
      </c>
      <c r="M5411" t="s">
        <v>281</v>
      </c>
    </row>
    <row r="5412" spans="1:13" x14ac:dyDescent="0.45">
      <c r="A5412" s="1">
        <v>45546</v>
      </c>
      <c r="B5412">
        <v>95454187125</v>
      </c>
      <c r="C5412" t="s">
        <v>12141</v>
      </c>
      <c r="D5412" t="s">
        <v>2864</v>
      </c>
      <c r="E5412">
        <v>1</v>
      </c>
      <c r="F5412" t="s">
        <v>12142</v>
      </c>
      <c r="G5412" t="s">
        <v>12143</v>
      </c>
      <c r="H5412" t="s">
        <v>12144</v>
      </c>
      <c r="I5412" s="1">
        <v>45547</v>
      </c>
      <c r="K5412" t="s">
        <v>566</v>
      </c>
      <c r="L5412" t="s">
        <v>152</v>
      </c>
      <c r="M5412" t="s">
        <v>281</v>
      </c>
    </row>
    <row r="5413" spans="1:13" x14ac:dyDescent="0.45">
      <c r="A5413" s="1">
        <v>45546</v>
      </c>
      <c r="B5413">
        <v>95454185693</v>
      </c>
      <c r="C5413" t="s">
        <v>809</v>
      </c>
      <c r="D5413" t="s">
        <v>862</v>
      </c>
      <c r="E5413">
        <v>1</v>
      </c>
      <c r="F5413" t="s">
        <v>4483</v>
      </c>
      <c r="G5413" t="s">
        <v>12145</v>
      </c>
      <c r="H5413">
        <v>1093699780</v>
      </c>
      <c r="I5413" s="1">
        <v>45554</v>
      </c>
      <c r="K5413">
        <v>8054743852</v>
      </c>
      <c r="L5413" t="s">
        <v>12146</v>
      </c>
      <c r="M5413" t="s">
        <v>281</v>
      </c>
    </row>
    <row r="5414" spans="1:13" x14ac:dyDescent="0.45">
      <c r="A5414" s="1">
        <v>45546</v>
      </c>
      <c r="B5414">
        <v>95454072832</v>
      </c>
      <c r="C5414" t="s">
        <v>12147</v>
      </c>
      <c r="D5414" t="s">
        <v>12148</v>
      </c>
      <c r="E5414">
        <v>1</v>
      </c>
      <c r="F5414" t="s">
        <v>12149</v>
      </c>
      <c r="G5414" t="s">
        <v>12150</v>
      </c>
      <c r="H5414">
        <v>1040814471</v>
      </c>
      <c r="I5414" s="1">
        <v>45547</v>
      </c>
      <c r="J5414" t="s">
        <v>12151</v>
      </c>
      <c r="K5414" t="s">
        <v>566</v>
      </c>
      <c r="L5414" t="s">
        <v>152</v>
      </c>
      <c r="M5414" t="s">
        <v>281</v>
      </c>
    </row>
    <row r="5415" spans="1:13" x14ac:dyDescent="0.45">
      <c r="A5415" s="1">
        <v>45546</v>
      </c>
      <c r="B5415">
        <v>95453980859</v>
      </c>
      <c r="C5415" t="s">
        <v>116</v>
      </c>
      <c r="D5415" t="s">
        <v>34</v>
      </c>
      <c r="E5415">
        <v>1</v>
      </c>
      <c r="F5415" t="s">
        <v>12152</v>
      </c>
      <c r="G5415" t="s">
        <v>12153</v>
      </c>
      <c r="H5415">
        <v>1033331571</v>
      </c>
      <c r="I5415" s="1">
        <v>45547</v>
      </c>
      <c r="K5415" t="s">
        <v>566</v>
      </c>
      <c r="L5415" t="s">
        <v>152</v>
      </c>
      <c r="M5415" t="s">
        <v>281</v>
      </c>
    </row>
    <row r="5416" spans="1:13" x14ac:dyDescent="0.45">
      <c r="A5416" s="1">
        <v>45546</v>
      </c>
      <c r="B5416">
        <v>95454184102</v>
      </c>
      <c r="C5416" t="s">
        <v>5211</v>
      </c>
      <c r="D5416" t="s">
        <v>1932</v>
      </c>
      <c r="E5416">
        <v>1</v>
      </c>
      <c r="F5416" t="s">
        <v>12154</v>
      </c>
      <c r="G5416" t="s">
        <v>12155</v>
      </c>
      <c r="H5416">
        <v>1042226038</v>
      </c>
      <c r="I5416" s="1">
        <v>45547</v>
      </c>
      <c r="K5416">
        <v>8054662534</v>
      </c>
      <c r="L5416" t="s">
        <v>165</v>
      </c>
      <c r="M5416" t="s">
        <v>281</v>
      </c>
    </row>
    <row r="5417" spans="1:13" x14ac:dyDescent="0.45">
      <c r="A5417" s="1">
        <v>45546</v>
      </c>
      <c r="B5417">
        <v>95453797500</v>
      </c>
      <c r="C5417" t="s">
        <v>3282</v>
      </c>
      <c r="D5417" t="s">
        <v>1481</v>
      </c>
      <c r="E5417">
        <v>1</v>
      </c>
      <c r="F5417" t="s">
        <v>12156</v>
      </c>
      <c r="G5417" t="s">
        <v>12157</v>
      </c>
      <c r="H5417" t="s">
        <v>12158</v>
      </c>
      <c r="I5417" s="1">
        <v>45547</v>
      </c>
      <c r="J5417" t="s">
        <v>152</v>
      </c>
      <c r="K5417" t="s">
        <v>566</v>
      </c>
      <c r="L5417" t="s">
        <v>152</v>
      </c>
      <c r="M5417" t="s">
        <v>281</v>
      </c>
    </row>
    <row r="5418" spans="1:13" x14ac:dyDescent="0.45">
      <c r="A5418" s="1">
        <v>45546</v>
      </c>
      <c r="B5418">
        <v>95454192110</v>
      </c>
      <c r="C5418" t="s">
        <v>12159</v>
      </c>
      <c r="D5418" t="s">
        <v>258</v>
      </c>
      <c r="E5418">
        <v>1</v>
      </c>
      <c r="F5418" t="s">
        <v>822</v>
      </c>
      <c r="G5418" t="s">
        <v>12160</v>
      </c>
      <c r="H5418" t="s">
        <v>7969</v>
      </c>
      <c r="I5418" s="1">
        <v>45547</v>
      </c>
      <c r="J5418" t="s">
        <v>12161</v>
      </c>
      <c r="K5418" t="s">
        <v>566</v>
      </c>
      <c r="L5418" t="s">
        <v>152</v>
      </c>
      <c r="M5418" t="s">
        <v>281</v>
      </c>
    </row>
    <row r="5419" spans="1:13" x14ac:dyDescent="0.45">
      <c r="A5419" s="1">
        <v>45546</v>
      </c>
      <c r="B5419">
        <v>95454192107</v>
      </c>
      <c r="C5419" t="s">
        <v>821</v>
      </c>
      <c r="D5419" t="s">
        <v>258</v>
      </c>
      <c r="E5419">
        <v>1</v>
      </c>
      <c r="F5419" t="s">
        <v>822</v>
      </c>
      <c r="G5419" t="s">
        <v>12160</v>
      </c>
      <c r="H5419" t="s">
        <v>7969</v>
      </c>
      <c r="I5419" s="1">
        <v>45547</v>
      </c>
      <c r="K5419" t="s">
        <v>566</v>
      </c>
      <c r="L5419" t="s">
        <v>8978</v>
      </c>
      <c r="M5419" t="s">
        <v>281</v>
      </c>
    </row>
    <row r="5420" spans="1:13" x14ac:dyDescent="0.45">
      <c r="A5420" s="1">
        <v>45546</v>
      </c>
      <c r="B5420">
        <v>95454192104</v>
      </c>
      <c r="C5420" t="s">
        <v>821</v>
      </c>
      <c r="D5420" t="s">
        <v>258</v>
      </c>
      <c r="E5420">
        <v>1</v>
      </c>
      <c r="F5420" t="s">
        <v>822</v>
      </c>
      <c r="G5420" t="s">
        <v>12160</v>
      </c>
      <c r="H5420" t="s">
        <v>7969</v>
      </c>
      <c r="I5420" s="1">
        <v>45547</v>
      </c>
      <c r="K5420" t="s">
        <v>566</v>
      </c>
      <c r="L5420" t="s">
        <v>8978</v>
      </c>
      <c r="M5420" t="s">
        <v>281</v>
      </c>
    </row>
    <row r="5421" spans="1:13" x14ac:dyDescent="0.45">
      <c r="A5421" s="1">
        <v>45546</v>
      </c>
      <c r="B5421">
        <v>95454193989</v>
      </c>
      <c r="C5421" t="s">
        <v>821</v>
      </c>
      <c r="D5421" t="s">
        <v>258</v>
      </c>
      <c r="E5421">
        <v>1</v>
      </c>
      <c r="F5421" t="s">
        <v>822</v>
      </c>
      <c r="G5421" t="s">
        <v>12160</v>
      </c>
      <c r="H5421" t="s">
        <v>7969</v>
      </c>
      <c r="I5421" s="1">
        <v>45547</v>
      </c>
      <c r="K5421" t="s">
        <v>566</v>
      </c>
      <c r="L5421" t="s">
        <v>8978</v>
      </c>
      <c r="M5421" t="s">
        <v>281</v>
      </c>
    </row>
    <row r="5422" spans="1:13" x14ac:dyDescent="0.45">
      <c r="A5422" s="1">
        <v>45546</v>
      </c>
      <c r="B5422">
        <v>95454088955</v>
      </c>
      <c r="C5422" t="s">
        <v>12162</v>
      </c>
      <c r="D5422" t="s">
        <v>10232</v>
      </c>
      <c r="E5422">
        <v>1</v>
      </c>
      <c r="F5422" t="s">
        <v>5084</v>
      </c>
      <c r="G5422" t="s">
        <v>12163</v>
      </c>
      <c r="H5422" t="s">
        <v>5942</v>
      </c>
      <c r="I5422" s="1">
        <v>45547</v>
      </c>
      <c r="J5422" t="s">
        <v>152</v>
      </c>
      <c r="K5422" t="s">
        <v>566</v>
      </c>
      <c r="L5422" t="s">
        <v>152</v>
      </c>
      <c r="M5422" t="s">
        <v>281</v>
      </c>
    </row>
    <row r="5423" spans="1:13" x14ac:dyDescent="0.45">
      <c r="A5423" s="1">
        <v>45546</v>
      </c>
      <c r="B5423">
        <v>95454186261</v>
      </c>
      <c r="C5423" t="s">
        <v>3064</v>
      </c>
      <c r="D5423" t="s">
        <v>258</v>
      </c>
      <c r="E5423">
        <v>1</v>
      </c>
      <c r="F5423" t="s">
        <v>12164</v>
      </c>
      <c r="G5423" t="s">
        <v>12165</v>
      </c>
      <c r="H5423">
        <v>1093183521</v>
      </c>
      <c r="I5423" s="1">
        <v>45547</v>
      </c>
      <c r="J5423" t="s">
        <v>12166</v>
      </c>
      <c r="K5423" t="s">
        <v>566</v>
      </c>
      <c r="L5423" t="s">
        <v>152</v>
      </c>
      <c r="M5423" t="s">
        <v>281</v>
      </c>
    </row>
    <row r="5424" spans="1:13" x14ac:dyDescent="0.45">
      <c r="A5424" s="1">
        <v>45546</v>
      </c>
      <c r="B5424">
        <v>95454147023</v>
      </c>
      <c r="C5424" t="s">
        <v>75</v>
      </c>
      <c r="D5424" t="s">
        <v>806</v>
      </c>
      <c r="E5424">
        <v>1</v>
      </c>
      <c r="F5424" t="s">
        <v>12167</v>
      </c>
      <c r="G5424" t="s">
        <v>12168</v>
      </c>
      <c r="H5424" t="s">
        <v>12169</v>
      </c>
      <c r="I5424" s="1">
        <v>45547</v>
      </c>
      <c r="J5424" t="s">
        <v>12170</v>
      </c>
      <c r="K5424" t="s">
        <v>566</v>
      </c>
      <c r="L5424" t="s">
        <v>152</v>
      </c>
      <c r="M5424" t="s">
        <v>281</v>
      </c>
    </row>
    <row r="5425" spans="1:14" x14ac:dyDescent="0.45">
      <c r="A5425" s="1">
        <v>45546</v>
      </c>
      <c r="B5425">
        <v>95454234495</v>
      </c>
      <c r="C5425" t="s">
        <v>246</v>
      </c>
      <c r="D5425" t="s">
        <v>1953</v>
      </c>
      <c r="E5425">
        <v>1</v>
      </c>
      <c r="F5425" t="s">
        <v>12171</v>
      </c>
      <c r="G5425" t="s">
        <v>12172</v>
      </c>
      <c r="H5425">
        <v>1080021392</v>
      </c>
      <c r="I5425" s="1">
        <v>45548</v>
      </c>
      <c r="J5425" t="s">
        <v>152</v>
      </c>
      <c r="K5425" t="s">
        <v>566</v>
      </c>
      <c r="L5425" t="s">
        <v>152</v>
      </c>
      <c r="M5425" t="s">
        <v>281</v>
      </c>
    </row>
    <row r="5426" spans="1:14" x14ac:dyDescent="0.45">
      <c r="A5426" s="1">
        <v>45546</v>
      </c>
      <c r="B5426">
        <v>95454145913</v>
      </c>
      <c r="C5426" t="s">
        <v>2131</v>
      </c>
      <c r="D5426" t="s">
        <v>1481</v>
      </c>
      <c r="E5426">
        <v>1</v>
      </c>
      <c r="F5426" t="s">
        <v>8668</v>
      </c>
      <c r="G5426" t="s">
        <v>12173</v>
      </c>
      <c r="H5426" t="s">
        <v>10808</v>
      </c>
      <c r="I5426" s="1">
        <v>45547</v>
      </c>
      <c r="K5426">
        <v>8054660283</v>
      </c>
      <c r="L5426" t="s">
        <v>12174</v>
      </c>
      <c r="M5426" t="s">
        <v>281</v>
      </c>
    </row>
    <row r="5427" spans="1:14" x14ac:dyDescent="0.45">
      <c r="A5427" s="1">
        <v>45546</v>
      </c>
      <c r="B5427">
        <v>95454102866</v>
      </c>
      <c r="C5427" t="s">
        <v>614</v>
      </c>
      <c r="D5427" t="s">
        <v>258</v>
      </c>
      <c r="E5427">
        <v>1</v>
      </c>
      <c r="F5427" t="s">
        <v>12175</v>
      </c>
      <c r="G5427" t="s">
        <v>12176</v>
      </c>
      <c r="H5427">
        <v>1039553782</v>
      </c>
      <c r="I5427" s="1">
        <v>45547</v>
      </c>
      <c r="K5427">
        <v>8054664704</v>
      </c>
      <c r="L5427" t="s">
        <v>12177</v>
      </c>
      <c r="M5427" t="s">
        <v>281</v>
      </c>
    </row>
    <row r="5428" spans="1:14" x14ac:dyDescent="0.45">
      <c r="A5428" s="1">
        <v>45546</v>
      </c>
      <c r="B5428">
        <v>95453795919</v>
      </c>
      <c r="C5428" t="s">
        <v>130</v>
      </c>
      <c r="D5428" t="s">
        <v>3660</v>
      </c>
      <c r="E5428">
        <v>1</v>
      </c>
      <c r="F5428" t="s">
        <v>12020</v>
      </c>
      <c r="G5428" t="s">
        <v>12178</v>
      </c>
      <c r="H5428" t="s">
        <v>12179</v>
      </c>
      <c r="I5428" s="1">
        <v>45554</v>
      </c>
      <c r="J5428" t="s">
        <v>12180</v>
      </c>
      <c r="K5428">
        <v>8054740746</v>
      </c>
      <c r="L5428" t="s">
        <v>12181</v>
      </c>
      <c r="M5428" t="s">
        <v>281</v>
      </c>
      <c r="N5428" t="s">
        <v>14453</v>
      </c>
    </row>
    <row r="5429" spans="1:14" x14ac:dyDescent="0.45">
      <c r="A5429" s="1">
        <v>45546</v>
      </c>
      <c r="B5429">
        <v>95453837988</v>
      </c>
      <c r="C5429" t="s">
        <v>12182</v>
      </c>
      <c r="D5429" t="s">
        <v>12183</v>
      </c>
      <c r="E5429">
        <v>2</v>
      </c>
      <c r="F5429" t="s">
        <v>12020</v>
      </c>
      <c r="G5429" t="s">
        <v>12178</v>
      </c>
      <c r="H5429" t="s">
        <v>12179</v>
      </c>
      <c r="I5429" s="1">
        <v>45554</v>
      </c>
      <c r="J5429" t="s">
        <v>12184</v>
      </c>
      <c r="K5429" t="s">
        <v>14454</v>
      </c>
      <c r="L5429" t="s">
        <v>8978</v>
      </c>
      <c r="M5429" t="s">
        <v>281</v>
      </c>
    </row>
    <row r="5430" spans="1:14" x14ac:dyDescent="0.45">
      <c r="A5430" s="1">
        <v>45547</v>
      </c>
      <c r="B5430" t="s">
        <v>1247</v>
      </c>
      <c r="C5430" t="s">
        <v>141</v>
      </c>
      <c r="D5430" t="s">
        <v>420</v>
      </c>
      <c r="E5430">
        <v>1</v>
      </c>
      <c r="F5430" t="s">
        <v>1248</v>
      </c>
      <c r="G5430" t="s">
        <v>6769</v>
      </c>
      <c r="H5430" t="s">
        <v>1250</v>
      </c>
      <c r="I5430" s="1">
        <v>45548</v>
      </c>
      <c r="K5430">
        <v>8054712503</v>
      </c>
      <c r="L5430" t="s">
        <v>14455</v>
      </c>
      <c r="M5430" t="s">
        <v>282</v>
      </c>
    </row>
    <row r="5431" spans="1:14" x14ac:dyDescent="0.45">
      <c r="A5431" s="1">
        <v>45547</v>
      </c>
      <c r="B5431" t="s">
        <v>440</v>
      </c>
      <c r="C5431" t="s">
        <v>141</v>
      </c>
      <c r="D5431" t="s">
        <v>420</v>
      </c>
      <c r="E5431">
        <v>1</v>
      </c>
      <c r="F5431" t="s">
        <v>441</v>
      </c>
      <c r="G5431" t="s">
        <v>442</v>
      </c>
      <c r="H5431" t="s">
        <v>443</v>
      </c>
      <c r="I5431" s="1">
        <v>45548</v>
      </c>
      <c r="K5431">
        <v>8054720085</v>
      </c>
      <c r="L5431" t="s">
        <v>14456</v>
      </c>
      <c r="M5431" t="s">
        <v>282</v>
      </c>
    </row>
    <row r="5432" spans="1:14" x14ac:dyDescent="0.45">
      <c r="A5432" s="1">
        <v>45547</v>
      </c>
      <c r="B5432" t="s">
        <v>536</v>
      </c>
      <c r="C5432" t="s">
        <v>141</v>
      </c>
      <c r="D5432" t="s">
        <v>420</v>
      </c>
      <c r="E5432">
        <v>1</v>
      </c>
      <c r="F5432" t="s">
        <v>538</v>
      </c>
      <c r="G5432" t="s">
        <v>539</v>
      </c>
      <c r="H5432" t="s">
        <v>540</v>
      </c>
      <c r="I5432" s="1">
        <v>45548</v>
      </c>
      <c r="K5432" t="s">
        <v>566</v>
      </c>
      <c r="L5432" t="s">
        <v>14457</v>
      </c>
      <c r="M5432" t="s">
        <v>282</v>
      </c>
    </row>
    <row r="5433" spans="1:14" x14ac:dyDescent="0.45">
      <c r="A5433" s="1">
        <v>45547</v>
      </c>
      <c r="B5433" t="s">
        <v>425</v>
      </c>
      <c r="C5433" t="s">
        <v>141</v>
      </c>
      <c r="D5433" t="s">
        <v>142</v>
      </c>
      <c r="E5433">
        <v>2</v>
      </c>
      <c r="F5433" t="s">
        <v>426</v>
      </c>
      <c r="G5433" t="s">
        <v>8196</v>
      </c>
      <c r="H5433" t="s">
        <v>428</v>
      </c>
      <c r="I5433" s="1">
        <v>45548</v>
      </c>
      <c r="K5433">
        <v>8054713085</v>
      </c>
      <c r="L5433" t="s">
        <v>14458</v>
      </c>
      <c r="M5433" t="s">
        <v>282</v>
      </c>
    </row>
    <row r="5434" spans="1:14" x14ac:dyDescent="0.45">
      <c r="A5434" s="1">
        <v>45547</v>
      </c>
      <c r="B5434" t="s">
        <v>435</v>
      </c>
      <c r="C5434" t="s">
        <v>141</v>
      </c>
      <c r="D5434" t="s">
        <v>420</v>
      </c>
      <c r="E5434">
        <v>1</v>
      </c>
      <c r="F5434" t="s">
        <v>436</v>
      </c>
      <c r="G5434" t="s">
        <v>437</v>
      </c>
      <c r="H5434" t="s">
        <v>438</v>
      </c>
      <c r="I5434" s="1">
        <v>45548</v>
      </c>
      <c r="K5434">
        <v>8054708933</v>
      </c>
      <c r="L5434" t="s">
        <v>14459</v>
      </c>
      <c r="M5434" t="s">
        <v>282</v>
      </c>
    </row>
    <row r="5435" spans="1:14" x14ac:dyDescent="0.45">
      <c r="A5435" s="1">
        <v>45547</v>
      </c>
      <c r="B5435">
        <v>95454190507</v>
      </c>
      <c r="C5435" t="s">
        <v>9694</v>
      </c>
      <c r="D5435" t="s">
        <v>409</v>
      </c>
      <c r="E5435">
        <v>1</v>
      </c>
      <c r="F5435" t="s">
        <v>1239</v>
      </c>
      <c r="G5435" t="s">
        <v>5439</v>
      </c>
      <c r="H5435" t="s">
        <v>2174</v>
      </c>
      <c r="I5435" s="1">
        <v>45548</v>
      </c>
      <c r="K5435" t="s">
        <v>566</v>
      </c>
      <c r="L5435" t="s">
        <v>152</v>
      </c>
      <c r="M5435" t="s">
        <v>281</v>
      </c>
    </row>
    <row r="5436" spans="1:14" x14ac:dyDescent="0.45">
      <c r="A5436" s="1">
        <v>45547</v>
      </c>
      <c r="B5436">
        <v>95453834164</v>
      </c>
      <c r="C5436" t="s">
        <v>4264</v>
      </c>
      <c r="D5436" t="s">
        <v>1585</v>
      </c>
      <c r="E5436">
        <v>1</v>
      </c>
      <c r="F5436" t="s">
        <v>14460</v>
      </c>
      <c r="G5436" t="s">
        <v>14461</v>
      </c>
      <c r="H5436" t="s">
        <v>14462</v>
      </c>
      <c r="I5436" s="1">
        <v>45548</v>
      </c>
      <c r="J5436" t="s">
        <v>14463</v>
      </c>
      <c r="K5436" t="s">
        <v>566</v>
      </c>
      <c r="L5436" t="s">
        <v>152</v>
      </c>
      <c r="M5436" t="s">
        <v>281</v>
      </c>
    </row>
    <row r="5437" spans="1:14" x14ac:dyDescent="0.45">
      <c r="A5437" s="1">
        <v>45547</v>
      </c>
      <c r="B5437">
        <v>95454142282</v>
      </c>
      <c r="C5437" t="s">
        <v>5211</v>
      </c>
      <c r="D5437" t="s">
        <v>313</v>
      </c>
      <c r="E5437">
        <v>1</v>
      </c>
      <c r="F5437" t="s">
        <v>14464</v>
      </c>
      <c r="G5437" t="s">
        <v>14465</v>
      </c>
      <c r="H5437" t="s">
        <v>14466</v>
      </c>
      <c r="I5437" s="1">
        <v>45554</v>
      </c>
      <c r="J5437" t="s">
        <v>14467</v>
      </c>
      <c r="K5437">
        <v>8054767711</v>
      </c>
      <c r="L5437" t="s">
        <v>14468</v>
      </c>
      <c r="M5437" t="s">
        <v>281</v>
      </c>
    </row>
    <row r="5438" spans="1:14" x14ac:dyDescent="0.45">
      <c r="A5438" s="1">
        <v>45547</v>
      </c>
      <c r="B5438">
        <v>95454147051</v>
      </c>
      <c r="C5438" t="s">
        <v>236</v>
      </c>
      <c r="D5438" t="s">
        <v>65</v>
      </c>
      <c r="E5438">
        <v>1</v>
      </c>
      <c r="F5438" t="s">
        <v>14469</v>
      </c>
      <c r="G5438" t="s">
        <v>14470</v>
      </c>
      <c r="H5438" t="s">
        <v>14471</v>
      </c>
      <c r="I5438" s="1">
        <v>45548</v>
      </c>
      <c r="K5438" t="s">
        <v>566</v>
      </c>
      <c r="L5438" t="s">
        <v>152</v>
      </c>
      <c r="M5438" t="s">
        <v>281</v>
      </c>
    </row>
    <row r="5439" spans="1:14" x14ac:dyDescent="0.45">
      <c r="A5439" s="1">
        <v>45547</v>
      </c>
      <c r="B5439">
        <v>95454106359</v>
      </c>
      <c r="C5439" t="s">
        <v>6846</v>
      </c>
      <c r="D5439" t="s">
        <v>258</v>
      </c>
      <c r="E5439">
        <v>1</v>
      </c>
      <c r="F5439" t="s">
        <v>363</v>
      </c>
      <c r="G5439" t="s">
        <v>14472</v>
      </c>
      <c r="H5439">
        <v>1049559450</v>
      </c>
      <c r="I5439" s="1">
        <v>45548</v>
      </c>
      <c r="J5439" t="s">
        <v>12185</v>
      </c>
      <c r="K5439">
        <v>8054749522</v>
      </c>
      <c r="L5439" t="s">
        <v>165</v>
      </c>
      <c r="M5439" t="s">
        <v>281</v>
      </c>
    </row>
    <row r="5440" spans="1:14" x14ac:dyDescent="0.45">
      <c r="A5440" s="1">
        <v>45547</v>
      </c>
      <c r="B5440">
        <v>95454147961</v>
      </c>
      <c r="C5440" t="s">
        <v>14473</v>
      </c>
      <c r="D5440" t="s">
        <v>1953</v>
      </c>
      <c r="E5440">
        <v>1</v>
      </c>
      <c r="F5440" t="s">
        <v>14474</v>
      </c>
      <c r="G5440" t="s">
        <v>14475</v>
      </c>
      <c r="H5440" t="s">
        <v>14476</v>
      </c>
      <c r="I5440" s="1">
        <v>45548</v>
      </c>
      <c r="J5440" t="s">
        <v>12186</v>
      </c>
      <c r="K5440" t="s">
        <v>566</v>
      </c>
      <c r="L5440" t="s">
        <v>152</v>
      </c>
      <c r="M5440" t="s">
        <v>281</v>
      </c>
    </row>
    <row r="5441" spans="1:13" x14ac:dyDescent="0.45">
      <c r="A5441" s="1">
        <v>45547</v>
      </c>
      <c r="B5441">
        <v>95454185962</v>
      </c>
      <c r="C5441" t="s">
        <v>5301</v>
      </c>
      <c r="D5441" t="s">
        <v>84</v>
      </c>
      <c r="E5441">
        <v>1</v>
      </c>
      <c r="F5441" t="s">
        <v>14477</v>
      </c>
      <c r="G5441" t="s">
        <v>13096</v>
      </c>
      <c r="H5441" t="s">
        <v>14478</v>
      </c>
      <c r="I5441" s="1">
        <v>45554</v>
      </c>
      <c r="K5441">
        <v>8054748063</v>
      </c>
      <c r="L5441" t="s">
        <v>14479</v>
      </c>
      <c r="M5441" t="s">
        <v>281</v>
      </c>
    </row>
    <row r="5442" spans="1:13" x14ac:dyDescent="0.45">
      <c r="A5442" s="1">
        <v>45547</v>
      </c>
      <c r="B5442">
        <v>95454199725</v>
      </c>
      <c r="C5442" t="s">
        <v>14480</v>
      </c>
      <c r="D5442" t="s">
        <v>389</v>
      </c>
      <c r="E5442">
        <v>1</v>
      </c>
      <c r="F5442" t="s">
        <v>14481</v>
      </c>
      <c r="G5442" t="s">
        <v>14482</v>
      </c>
      <c r="H5442">
        <v>1076080009</v>
      </c>
      <c r="I5442" s="1">
        <v>45554</v>
      </c>
      <c r="K5442">
        <v>8054734542</v>
      </c>
      <c r="L5442" t="s">
        <v>14483</v>
      </c>
      <c r="M5442" t="s">
        <v>281</v>
      </c>
    </row>
    <row r="5443" spans="1:13" x14ac:dyDescent="0.45">
      <c r="A5443" s="1">
        <v>45547</v>
      </c>
      <c r="B5443">
        <v>95454060002</v>
      </c>
      <c r="C5443" t="s">
        <v>307</v>
      </c>
      <c r="D5443" t="s">
        <v>258</v>
      </c>
      <c r="E5443">
        <v>1</v>
      </c>
      <c r="F5443" t="s">
        <v>14484</v>
      </c>
      <c r="G5443" t="s">
        <v>14485</v>
      </c>
      <c r="H5443">
        <v>1097795099</v>
      </c>
      <c r="I5443" s="1">
        <v>45554</v>
      </c>
      <c r="K5443">
        <v>8054835865</v>
      </c>
      <c r="L5443" t="s">
        <v>14486</v>
      </c>
      <c r="M5443" t="s">
        <v>281</v>
      </c>
    </row>
    <row r="5444" spans="1:13" x14ac:dyDescent="0.45">
      <c r="A5444" s="1">
        <v>45547</v>
      </c>
      <c r="B5444">
        <v>95454142658</v>
      </c>
      <c r="C5444" t="s">
        <v>1633</v>
      </c>
      <c r="D5444" t="s">
        <v>258</v>
      </c>
      <c r="E5444">
        <v>1</v>
      </c>
      <c r="F5444" t="s">
        <v>14487</v>
      </c>
      <c r="G5444" t="s">
        <v>14488</v>
      </c>
      <c r="H5444">
        <v>1027536424</v>
      </c>
      <c r="I5444" s="1">
        <v>45554</v>
      </c>
      <c r="K5444">
        <v>8054786305</v>
      </c>
      <c r="L5444" t="s">
        <v>14489</v>
      </c>
      <c r="M5444" t="s">
        <v>281</v>
      </c>
    </row>
    <row r="5445" spans="1:13" x14ac:dyDescent="0.45">
      <c r="A5445" s="1">
        <v>45547</v>
      </c>
      <c r="B5445">
        <v>95453968554</v>
      </c>
      <c r="C5445" t="s">
        <v>4454</v>
      </c>
      <c r="D5445" t="s">
        <v>389</v>
      </c>
      <c r="E5445">
        <v>1</v>
      </c>
      <c r="F5445" t="s">
        <v>324</v>
      </c>
      <c r="G5445" t="s">
        <v>14490</v>
      </c>
      <c r="H5445" t="s">
        <v>14491</v>
      </c>
      <c r="I5445" s="1">
        <v>45554</v>
      </c>
      <c r="J5445" t="s">
        <v>6733</v>
      </c>
      <c r="K5445">
        <v>8054777824</v>
      </c>
      <c r="L5445" t="s">
        <v>14492</v>
      </c>
      <c r="M5445" t="s">
        <v>281</v>
      </c>
    </row>
    <row r="5446" spans="1:13" x14ac:dyDescent="0.45">
      <c r="A5446" s="1">
        <v>45547</v>
      </c>
      <c r="B5446">
        <v>95454099701</v>
      </c>
      <c r="C5446" t="s">
        <v>388</v>
      </c>
      <c r="D5446" t="s">
        <v>389</v>
      </c>
      <c r="E5446">
        <v>1</v>
      </c>
      <c r="F5446" t="s">
        <v>324</v>
      </c>
      <c r="G5446" t="s">
        <v>14490</v>
      </c>
      <c r="H5446" t="s">
        <v>14491</v>
      </c>
      <c r="I5446" s="1">
        <v>45554</v>
      </c>
      <c r="K5446">
        <v>8054777835</v>
      </c>
      <c r="L5446" t="s">
        <v>8978</v>
      </c>
      <c r="M5446" t="s">
        <v>281</v>
      </c>
    </row>
    <row r="5447" spans="1:13" x14ac:dyDescent="0.45">
      <c r="A5447" s="1">
        <v>45547</v>
      </c>
      <c r="B5447">
        <v>95453757908</v>
      </c>
      <c r="C5447" t="s">
        <v>2593</v>
      </c>
      <c r="D5447" t="s">
        <v>389</v>
      </c>
      <c r="E5447">
        <v>1</v>
      </c>
      <c r="F5447" t="s">
        <v>1817</v>
      </c>
      <c r="G5447" t="s">
        <v>5130</v>
      </c>
      <c r="H5447">
        <v>1086880444</v>
      </c>
      <c r="I5447" s="1">
        <v>45558</v>
      </c>
      <c r="K5447" t="s">
        <v>566</v>
      </c>
      <c r="L5447" t="s">
        <v>14493</v>
      </c>
      <c r="M5447" t="s">
        <v>1599</v>
      </c>
    </row>
    <row r="5448" spans="1:13" x14ac:dyDescent="0.45">
      <c r="A5448" s="1">
        <v>45547</v>
      </c>
      <c r="B5448">
        <v>95454100339</v>
      </c>
      <c r="C5448" t="s">
        <v>5211</v>
      </c>
      <c r="D5448" t="s">
        <v>313</v>
      </c>
      <c r="E5448">
        <v>1</v>
      </c>
      <c r="F5448" t="s">
        <v>14494</v>
      </c>
      <c r="G5448" t="s">
        <v>14495</v>
      </c>
      <c r="H5448">
        <v>1021899210</v>
      </c>
      <c r="I5448" s="1">
        <v>45554</v>
      </c>
      <c r="K5448">
        <v>8054733024</v>
      </c>
      <c r="L5448" t="s">
        <v>14496</v>
      </c>
      <c r="M5448" t="s">
        <v>281</v>
      </c>
    </row>
    <row r="5449" spans="1:13" x14ac:dyDescent="0.45">
      <c r="A5449" s="1">
        <v>45547</v>
      </c>
      <c r="B5449">
        <v>95453989642</v>
      </c>
      <c r="C5449" t="s">
        <v>3859</v>
      </c>
      <c r="D5449" t="s">
        <v>34</v>
      </c>
      <c r="E5449">
        <v>1</v>
      </c>
      <c r="F5449" t="s">
        <v>8127</v>
      </c>
      <c r="G5449" t="s">
        <v>14497</v>
      </c>
      <c r="H5449">
        <v>1035891135</v>
      </c>
      <c r="I5449" s="1">
        <v>45554</v>
      </c>
      <c r="J5449" t="s">
        <v>759</v>
      </c>
      <c r="K5449">
        <v>8054763124</v>
      </c>
      <c r="L5449" t="s">
        <v>14498</v>
      </c>
      <c r="M5449" t="s">
        <v>281</v>
      </c>
    </row>
    <row r="5450" spans="1:13" x14ac:dyDescent="0.45">
      <c r="A5450" s="1">
        <v>45547</v>
      </c>
      <c r="B5450">
        <v>95453989699</v>
      </c>
      <c r="C5450" t="s">
        <v>3859</v>
      </c>
      <c r="D5450" t="s">
        <v>34</v>
      </c>
      <c r="E5450">
        <v>1</v>
      </c>
      <c r="F5450" t="s">
        <v>8127</v>
      </c>
      <c r="G5450" t="s">
        <v>14497</v>
      </c>
      <c r="H5450">
        <v>1035891135</v>
      </c>
      <c r="I5450" s="1">
        <v>45554</v>
      </c>
      <c r="K5450">
        <v>8054763135</v>
      </c>
      <c r="L5450" t="s">
        <v>14498</v>
      </c>
      <c r="M5450" t="s">
        <v>281</v>
      </c>
    </row>
    <row r="5451" spans="1:13" x14ac:dyDescent="0.45">
      <c r="A5451" s="1">
        <v>45547</v>
      </c>
      <c r="B5451">
        <v>95454103122</v>
      </c>
      <c r="C5451" t="s">
        <v>890</v>
      </c>
      <c r="D5451" t="s">
        <v>203</v>
      </c>
      <c r="E5451">
        <v>1</v>
      </c>
      <c r="F5451" t="s">
        <v>14499</v>
      </c>
      <c r="G5451" t="s">
        <v>14500</v>
      </c>
      <c r="H5451">
        <v>1020653111</v>
      </c>
      <c r="I5451" s="1">
        <v>45561</v>
      </c>
      <c r="K5451">
        <v>8054975736</v>
      </c>
      <c r="L5451" t="s">
        <v>14501</v>
      </c>
      <c r="M5451" t="s">
        <v>281</v>
      </c>
    </row>
    <row r="5452" spans="1:13" x14ac:dyDescent="0.45">
      <c r="A5452" s="1">
        <v>45548</v>
      </c>
      <c r="B5452" t="s">
        <v>419</v>
      </c>
      <c r="C5452" t="s">
        <v>141</v>
      </c>
      <c r="D5452" t="s">
        <v>551</v>
      </c>
      <c r="E5452">
        <v>1</v>
      </c>
      <c r="F5452" t="s">
        <v>421</v>
      </c>
      <c r="G5452" t="s">
        <v>7255</v>
      </c>
      <c r="H5452" t="s">
        <v>4588</v>
      </c>
      <c r="I5452" s="1">
        <v>45554</v>
      </c>
      <c r="K5452">
        <v>8054744132</v>
      </c>
      <c r="L5452" t="s">
        <v>14502</v>
      </c>
      <c r="M5452" t="s">
        <v>282</v>
      </c>
    </row>
    <row r="5453" spans="1:13" x14ac:dyDescent="0.45">
      <c r="A5453" s="1">
        <v>45548</v>
      </c>
      <c r="B5453" t="s">
        <v>2106</v>
      </c>
      <c r="C5453" t="s">
        <v>141</v>
      </c>
      <c r="D5453" t="s">
        <v>2996</v>
      </c>
      <c r="E5453">
        <v>4</v>
      </c>
      <c r="F5453" t="s">
        <v>2108</v>
      </c>
      <c r="G5453" t="s">
        <v>2109</v>
      </c>
      <c r="H5453" t="s">
        <v>2110</v>
      </c>
      <c r="I5453" s="1">
        <v>45554</v>
      </c>
      <c r="K5453" t="s">
        <v>14503</v>
      </c>
      <c r="L5453" t="s">
        <v>14504</v>
      </c>
      <c r="M5453" t="s">
        <v>282</v>
      </c>
    </row>
    <row r="5454" spans="1:13" x14ac:dyDescent="0.45">
      <c r="A5454" s="1">
        <v>45548</v>
      </c>
      <c r="B5454" t="s">
        <v>221</v>
      </c>
      <c r="C5454" t="s">
        <v>141</v>
      </c>
      <c r="D5454" t="s">
        <v>142</v>
      </c>
      <c r="E5454">
        <v>2</v>
      </c>
      <c r="F5454" t="s">
        <v>222</v>
      </c>
      <c r="G5454" t="s">
        <v>223</v>
      </c>
      <c r="H5454" t="s">
        <v>224</v>
      </c>
      <c r="I5454" s="1">
        <v>45554</v>
      </c>
      <c r="K5454" t="s">
        <v>14505</v>
      </c>
      <c r="L5454" t="s">
        <v>14506</v>
      </c>
      <c r="M5454" t="s">
        <v>282</v>
      </c>
    </row>
    <row r="5455" spans="1:13" x14ac:dyDescent="0.45">
      <c r="A5455" s="1">
        <v>45548</v>
      </c>
      <c r="B5455">
        <v>95454116779</v>
      </c>
      <c r="C5455" t="s">
        <v>3826</v>
      </c>
      <c r="D5455" t="s">
        <v>39</v>
      </c>
      <c r="E5455">
        <v>1</v>
      </c>
      <c r="F5455" t="s">
        <v>1254</v>
      </c>
      <c r="G5455" t="s">
        <v>8255</v>
      </c>
      <c r="H5455" t="s">
        <v>290</v>
      </c>
      <c r="I5455" s="1">
        <v>45554</v>
      </c>
      <c r="J5455" t="s">
        <v>413</v>
      </c>
      <c r="K5455">
        <v>8054747971</v>
      </c>
      <c r="L5455" t="s">
        <v>14507</v>
      </c>
      <c r="M5455" t="s">
        <v>281</v>
      </c>
    </row>
    <row r="5456" spans="1:13" x14ac:dyDescent="0.45">
      <c r="A5456" s="1">
        <v>45548</v>
      </c>
      <c r="B5456">
        <v>95454302981</v>
      </c>
      <c r="C5456" t="s">
        <v>7040</v>
      </c>
      <c r="D5456" t="s">
        <v>34</v>
      </c>
      <c r="E5456">
        <v>1</v>
      </c>
      <c r="F5456" t="s">
        <v>14508</v>
      </c>
      <c r="G5456" t="s">
        <v>14509</v>
      </c>
      <c r="H5456">
        <v>1062704089</v>
      </c>
      <c r="I5456" s="1">
        <v>45554</v>
      </c>
      <c r="K5456">
        <v>8054738963</v>
      </c>
      <c r="L5456" t="s">
        <v>3078</v>
      </c>
      <c r="M5456" t="s">
        <v>281</v>
      </c>
    </row>
    <row r="5457" spans="1:13" x14ac:dyDescent="0.45">
      <c r="A5457" s="1">
        <v>45548</v>
      </c>
      <c r="B5457">
        <v>95453647957</v>
      </c>
      <c r="C5457" t="s">
        <v>725</v>
      </c>
      <c r="D5457" t="s">
        <v>456</v>
      </c>
      <c r="E5457">
        <v>1</v>
      </c>
      <c r="F5457" t="s">
        <v>1064</v>
      </c>
      <c r="G5457" t="s">
        <v>1065</v>
      </c>
      <c r="H5457" t="s">
        <v>1066</v>
      </c>
      <c r="I5457" s="1">
        <v>45554</v>
      </c>
      <c r="J5457" t="s">
        <v>42</v>
      </c>
      <c r="K5457">
        <v>8054732420</v>
      </c>
      <c r="L5457" t="s">
        <v>14510</v>
      </c>
      <c r="M5457" t="s">
        <v>281</v>
      </c>
    </row>
    <row r="5458" spans="1:13" x14ac:dyDescent="0.45">
      <c r="A5458" s="1">
        <v>45548</v>
      </c>
      <c r="B5458">
        <v>95453883764</v>
      </c>
      <c r="C5458" t="s">
        <v>236</v>
      </c>
      <c r="D5458" t="s">
        <v>65</v>
      </c>
      <c r="E5458">
        <v>1</v>
      </c>
      <c r="F5458" t="s">
        <v>1064</v>
      </c>
      <c r="G5458" t="s">
        <v>1065</v>
      </c>
      <c r="H5458" t="s">
        <v>1066</v>
      </c>
      <c r="I5458" s="1">
        <v>45554</v>
      </c>
      <c r="K5458">
        <v>8054732534</v>
      </c>
      <c r="M5458" t="s">
        <v>281</v>
      </c>
    </row>
    <row r="5459" spans="1:13" x14ac:dyDescent="0.45">
      <c r="A5459" s="1">
        <v>45548</v>
      </c>
      <c r="B5459">
        <v>95453951401</v>
      </c>
      <c r="C5459" t="s">
        <v>14511</v>
      </c>
      <c r="D5459" t="s">
        <v>9897</v>
      </c>
      <c r="E5459">
        <v>3</v>
      </c>
      <c r="F5459" t="s">
        <v>1064</v>
      </c>
      <c r="G5459" t="s">
        <v>1065</v>
      </c>
      <c r="H5459" t="s">
        <v>1066</v>
      </c>
      <c r="I5459" s="1">
        <v>45554</v>
      </c>
      <c r="K5459" t="s">
        <v>402</v>
      </c>
      <c r="M5459" t="s">
        <v>281</v>
      </c>
    </row>
    <row r="5460" spans="1:13" x14ac:dyDescent="0.45">
      <c r="A5460" s="1">
        <v>45548</v>
      </c>
      <c r="B5460">
        <v>95454146211</v>
      </c>
      <c r="C5460" t="s">
        <v>14512</v>
      </c>
      <c r="D5460" t="s">
        <v>14513</v>
      </c>
      <c r="E5460">
        <v>2</v>
      </c>
      <c r="F5460" t="s">
        <v>14514</v>
      </c>
      <c r="G5460" t="s">
        <v>14515</v>
      </c>
      <c r="H5460">
        <v>1020647599</v>
      </c>
      <c r="I5460" s="1">
        <v>45554</v>
      </c>
      <c r="J5460" t="s">
        <v>42</v>
      </c>
      <c r="K5460">
        <v>8054758025</v>
      </c>
      <c r="L5460" t="s">
        <v>14516</v>
      </c>
      <c r="M5460" t="s">
        <v>281</v>
      </c>
    </row>
    <row r="5461" spans="1:13" x14ac:dyDescent="0.45">
      <c r="A5461" s="1">
        <v>45548</v>
      </c>
      <c r="B5461">
        <v>95454267031</v>
      </c>
      <c r="C5461" t="s">
        <v>1894</v>
      </c>
      <c r="D5461" t="s">
        <v>34</v>
      </c>
      <c r="E5461">
        <v>1</v>
      </c>
      <c r="F5461" t="s">
        <v>14517</v>
      </c>
      <c r="G5461" t="s">
        <v>14518</v>
      </c>
      <c r="H5461">
        <v>1037922801</v>
      </c>
      <c r="I5461" s="1">
        <v>45554</v>
      </c>
      <c r="K5461">
        <v>8054752425</v>
      </c>
      <c r="L5461" t="s">
        <v>14519</v>
      </c>
      <c r="M5461" t="s">
        <v>281</v>
      </c>
    </row>
    <row r="5462" spans="1:13" x14ac:dyDescent="0.45">
      <c r="A5462" s="1">
        <v>45548</v>
      </c>
      <c r="B5462">
        <v>95454271019</v>
      </c>
      <c r="C5462" t="s">
        <v>9366</v>
      </c>
      <c r="D5462" t="s">
        <v>34</v>
      </c>
      <c r="E5462">
        <v>1</v>
      </c>
      <c r="F5462" t="s">
        <v>14520</v>
      </c>
      <c r="G5462" t="s">
        <v>14521</v>
      </c>
      <c r="H5462">
        <v>1083319369</v>
      </c>
      <c r="I5462" s="1">
        <v>45554</v>
      </c>
      <c r="K5462">
        <v>8054756824</v>
      </c>
      <c r="L5462" t="s">
        <v>14522</v>
      </c>
      <c r="M5462" t="s">
        <v>281</v>
      </c>
    </row>
    <row r="5463" spans="1:13" x14ac:dyDescent="0.45">
      <c r="A5463" s="1">
        <v>45548</v>
      </c>
      <c r="B5463">
        <v>95454232037</v>
      </c>
      <c r="C5463" t="s">
        <v>14523</v>
      </c>
      <c r="D5463" t="s">
        <v>14524</v>
      </c>
      <c r="E5463">
        <v>2</v>
      </c>
      <c r="F5463" t="s">
        <v>14525</v>
      </c>
      <c r="G5463" t="s">
        <v>14526</v>
      </c>
      <c r="H5463" t="s">
        <v>12258</v>
      </c>
      <c r="I5463" s="1">
        <v>45558</v>
      </c>
      <c r="J5463" t="s">
        <v>12259</v>
      </c>
      <c r="K5463">
        <v>8054846671</v>
      </c>
      <c r="L5463" t="s">
        <v>14527</v>
      </c>
      <c r="M5463" t="s">
        <v>281</v>
      </c>
    </row>
    <row r="5464" spans="1:13" x14ac:dyDescent="0.45">
      <c r="A5464" s="1">
        <v>45548</v>
      </c>
      <c r="B5464">
        <v>95454185826</v>
      </c>
      <c r="C5464" t="s">
        <v>14528</v>
      </c>
      <c r="D5464" t="s">
        <v>84</v>
      </c>
      <c r="E5464">
        <v>1</v>
      </c>
      <c r="F5464" t="s">
        <v>14529</v>
      </c>
      <c r="G5464" t="s">
        <v>14530</v>
      </c>
      <c r="H5464" t="s">
        <v>12260</v>
      </c>
      <c r="I5464" s="1">
        <v>45554</v>
      </c>
      <c r="K5464">
        <v>8054743734</v>
      </c>
      <c r="L5464" t="s">
        <v>14531</v>
      </c>
      <c r="M5464" t="s">
        <v>281</v>
      </c>
    </row>
    <row r="5465" spans="1:13" x14ac:dyDescent="0.45">
      <c r="A5465" s="1">
        <v>45548</v>
      </c>
      <c r="B5465">
        <v>95453978652</v>
      </c>
      <c r="C5465" t="s">
        <v>2182</v>
      </c>
      <c r="D5465" t="s">
        <v>258</v>
      </c>
      <c r="E5465">
        <v>1</v>
      </c>
      <c r="F5465" t="s">
        <v>14532</v>
      </c>
      <c r="G5465" t="s">
        <v>14533</v>
      </c>
      <c r="H5465">
        <v>1089764004</v>
      </c>
      <c r="I5465" s="1">
        <v>45554</v>
      </c>
      <c r="K5465">
        <v>8054827955</v>
      </c>
      <c r="L5465" t="s">
        <v>14534</v>
      </c>
      <c r="M5465" t="s">
        <v>281</v>
      </c>
    </row>
    <row r="5466" spans="1:13" x14ac:dyDescent="0.45">
      <c r="A5466" s="1">
        <v>45548</v>
      </c>
      <c r="B5466">
        <v>95454237131</v>
      </c>
      <c r="C5466" t="s">
        <v>6441</v>
      </c>
      <c r="D5466" t="s">
        <v>953</v>
      </c>
      <c r="E5466">
        <v>1</v>
      </c>
      <c r="F5466" t="s">
        <v>1783</v>
      </c>
      <c r="G5466" t="s">
        <v>14535</v>
      </c>
      <c r="H5466">
        <v>1022741623</v>
      </c>
      <c r="I5466" s="1">
        <v>45554</v>
      </c>
      <c r="J5466" t="s">
        <v>12261</v>
      </c>
      <c r="K5466">
        <v>8054756721</v>
      </c>
      <c r="L5466" t="s">
        <v>14536</v>
      </c>
      <c r="M5466" t="s">
        <v>281</v>
      </c>
    </row>
    <row r="5467" spans="1:13" x14ac:dyDescent="0.45">
      <c r="A5467" s="1">
        <v>45548</v>
      </c>
      <c r="B5467">
        <v>95453985068</v>
      </c>
      <c r="C5467" t="s">
        <v>5211</v>
      </c>
      <c r="D5467" t="s">
        <v>1932</v>
      </c>
      <c r="E5467">
        <v>1</v>
      </c>
      <c r="F5467" t="s">
        <v>14537</v>
      </c>
      <c r="G5467" t="s">
        <v>14538</v>
      </c>
      <c r="H5467">
        <v>325723425</v>
      </c>
      <c r="I5467" s="1">
        <v>45554</v>
      </c>
      <c r="J5467" t="s">
        <v>8918</v>
      </c>
      <c r="K5467">
        <v>8054758036</v>
      </c>
      <c r="L5467" t="s">
        <v>14539</v>
      </c>
      <c r="M5467" t="s">
        <v>281</v>
      </c>
    </row>
    <row r="5468" spans="1:13" x14ac:dyDescent="0.45">
      <c r="A5468" s="1">
        <v>45548</v>
      </c>
      <c r="B5468">
        <v>95454193906</v>
      </c>
      <c r="C5468" t="s">
        <v>5211</v>
      </c>
      <c r="D5468" t="s">
        <v>1932</v>
      </c>
      <c r="E5468">
        <v>1</v>
      </c>
      <c r="F5468" t="s">
        <v>14540</v>
      </c>
      <c r="G5468" t="s">
        <v>14541</v>
      </c>
      <c r="H5468">
        <v>1050074913</v>
      </c>
      <c r="I5468" s="1">
        <v>45554</v>
      </c>
      <c r="K5468">
        <v>8054744154</v>
      </c>
      <c r="L5468" t="s">
        <v>14542</v>
      </c>
      <c r="M5468" t="s">
        <v>281</v>
      </c>
    </row>
    <row r="5469" spans="1:13" x14ac:dyDescent="0.45">
      <c r="A5469" s="1">
        <v>45548</v>
      </c>
      <c r="B5469">
        <v>95454134213</v>
      </c>
      <c r="C5469" t="s">
        <v>3826</v>
      </c>
      <c r="D5469" t="s">
        <v>806</v>
      </c>
      <c r="E5469">
        <v>1</v>
      </c>
      <c r="F5469" t="s">
        <v>14543</v>
      </c>
      <c r="G5469" t="s">
        <v>14544</v>
      </c>
      <c r="H5469">
        <v>1048644448</v>
      </c>
      <c r="I5469" s="1">
        <v>45554</v>
      </c>
      <c r="J5469" t="s">
        <v>875</v>
      </c>
      <c r="K5469">
        <v>8054752020</v>
      </c>
      <c r="L5469" t="s">
        <v>14545</v>
      </c>
      <c r="M5469" t="s">
        <v>281</v>
      </c>
    </row>
    <row r="5470" spans="1:13" x14ac:dyDescent="0.45">
      <c r="A5470" s="1">
        <v>45548</v>
      </c>
      <c r="B5470">
        <v>95454143599</v>
      </c>
      <c r="C5470" t="s">
        <v>1151</v>
      </c>
      <c r="D5470" t="s">
        <v>258</v>
      </c>
      <c r="E5470">
        <v>1</v>
      </c>
      <c r="F5470" t="s">
        <v>4775</v>
      </c>
      <c r="G5470" t="s">
        <v>14546</v>
      </c>
      <c r="H5470" t="s">
        <v>12262</v>
      </c>
      <c r="I5470" s="1">
        <v>45554</v>
      </c>
      <c r="J5470" t="s">
        <v>875</v>
      </c>
      <c r="K5470">
        <v>8054751541</v>
      </c>
      <c r="L5470" t="s">
        <v>14547</v>
      </c>
      <c r="M5470" t="s">
        <v>281</v>
      </c>
    </row>
    <row r="5471" spans="1:13" x14ac:dyDescent="0.45">
      <c r="A5471" s="1">
        <v>45548</v>
      </c>
      <c r="B5471">
        <v>95454235635</v>
      </c>
      <c r="C5471" t="s">
        <v>14548</v>
      </c>
      <c r="D5471" t="s">
        <v>953</v>
      </c>
      <c r="E5471">
        <v>2</v>
      </c>
      <c r="F5471" t="s">
        <v>14549</v>
      </c>
      <c r="G5471" t="s">
        <v>14550</v>
      </c>
      <c r="H5471">
        <v>1038521161</v>
      </c>
      <c r="I5471" s="1">
        <v>45554</v>
      </c>
      <c r="J5471" t="s">
        <v>12263</v>
      </c>
      <c r="K5471">
        <v>8054753501</v>
      </c>
      <c r="L5471" t="s">
        <v>14551</v>
      </c>
      <c r="M5471" t="s">
        <v>281</v>
      </c>
    </row>
    <row r="5472" spans="1:13" x14ac:dyDescent="0.45">
      <c r="A5472" s="1">
        <v>45548</v>
      </c>
      <c r="B5472">
        <v>95454226133</v>
      </c>
      <c r="C5472" t="s">
        <v>388</v>
      </c>
      <c r="D5472" t="s">
        <v>65</v>
      </c>
      <c r="E5472">
        <v>1</v>
      </c>
      <c r="F5472" t="s">
        <v>2523</v>
      </c>
      <c r="G5472" t="s">
        <v>14552</v>
      </c>
      <c r="H5472">
        <v>1052588167</v>
      </c>
      <c r="I5472" s="1">
        <v>45554</v>
      </c>
      <c r="K5472">
        <v>8054734531</v>
      </c>
      <c r="L5472" t="s">
        <v>14553</v>
      </c>
      <c r="M5472" t="s">
        <v>281</v>
      </c>
    </row>
    <row r="5473" spans="1:13" x14ac:dyDescent="0.45">
      <c r="A5473" s="1">
        <v>45548</v>
      </c>
      <c r="B5473">
        <v>95453959132</v>
      </c>
      <c r="C5473" t="s">
        <v>14554</v>
      </c>
      <c r="D5473" t="s">
        <v>34</v>
      </c>
      <c r="E5473">
        <v>1</v>
      </c>
      <c r="F5473" t="s">
        <v>14555</v>
      </c>
      <c r="G5473" t="s">
        <v>14556</v>
      </c>
      <c r="H5473">
        <v>1029635853</v>
      </c>
      <c r="I5473" s="1">
        <v>45554</v>
      </c>
      <c r="J5473" t="s">
        <v>12264</v>
      </c>
      <c r="K5473">
        <v>8054726783</v>
      </c>
      <c r="L5473" t="s">
        <v>14557</v>
      </c>
      <c r="M5473" t="s">
        <v>281</v>
      </c>
    </row>
    <row r="5474" spans="1:13" x14ac:dyDescent="0.45">
      <c r="A5474" s="1">
        <v>45554</v>
      </c>
      <c r="B5474" t="s">
        <v>419</v>
      </c>
      <c r="C5474" t="s">
        <v>141</v>
      </c>
      <c r="D5474" t="s">
        <v>551</v>
      </c>
      <c r="E5474">
        <v>1</v>
      </c>
      <c r="F5474" t="s">
        <v>421</v>
      </c>
      <c r="G5474" t="s">
        <v>7255</v>
      </c>
      <c r="H5474" t="s">
        <v>4588</v>
      </c>
      <c r="I5474" s="1">
        <v>45555</v>
      </c>
      <c r="K5474">
        <v>8054797925</v>
      </c>
      <c r="L5474" t="s">
        <v>14558</v>
      </c>
      <c r="M5474" t="s">
        <v>282</v>
      </c>
    </row>
    <row r="5475" spans="1:13" x14ac:dyDescent="0.45">
      <c r="A5475" s="1">
        <v>45554</v>
      </c>
      <c r="B5475" t="s">
        <v>283</v>
      </c>
      <c r="C5475" t="s">
        <v>141</v>
      </c>
      <c r="D5475" t="s">
        <v>142</v>
      </c>
      <c r="E5475">
        <v>2</v>
      </c>
      <c r="F5475" t="s">
        <v>285</v>
      </c>
      <c r="G5475" t="s">
        <v>286</v>
      </c>
      <c r="H5475" t="s">
        <v>287</v>
      </c>
      <c r="I5475" s="1">
        <v>45555</v>
      </c>
      <c r="K5475" t="s">
        <v>14559</v>
      </c>
      <c r="L5475" t="s">
        <v>14560</v>
      </c>
      <c r="M5475" t="s">
        <v>282</v>
      </c>
    </row>
    <row r="5476" spans="1:13" x14ac:dyDescent="0.45">
      <c r="A5476" s="1">
        <v>45554</v>
      </c>
      <c r="B5476" t="s">
        <v>536</v>
      </c>
      <c r="C5476" t="s">
        <v>141</v>
      </c>
      <c r="D5476" t="s">
        <v>14561</v>
      </c>
      <c r="E5476">
        <v>5</v>
      </c>
      <c r="F5476" t="s">
        <v>538</v>
      </c>
      <c r="G5476" t="s">
        <v>539</v>
      </c>
      <c r="H5476" t="s">
        <v>540</v>
      </c>
      <c r="I5476" s="1">
        <v>45555</v>
      </c>
      <c r="K5476" t="s">
        <v>14562</v>
      </c>
      <c r="L5476" t="s">
        <v>14563</v>
      </c>
      <c r="M5476" t="s">
        <v>282</v>
      </c>
    </row>
    <row r="5477" spans="1:13" x14ac:dyDescent="0.45">
      <c r="A5477" s="1">
        <v>45554</v>
      </c>
      <c r="B5477" t="s">
        <v>430</v>
      </c>
      <c r="C5477" t="s">
        <v>141</v>
      </c>
      <c r="D5477" t="s">
        <v>420</v>
      </c>
      <c r="E5477">
        <v>1</v>
      </c>
      <c r="F5477" t="s">
        <v>431</v>
      </c>
      <c r="G5477" t="s">
        <v>432</v>
      </c>
      <c r="H5477" t="s">
        <v>433</v>
      </c>
      <c r="I5477" s="1">
        <v>45555</v>
      </c>
      <c r="K5477">
        <v>8054807294</v>
      </c>
      <c r="L5477" t="s">
        <v>14564</v>
      </c>
      <c r="M5477" t="s">
        <v>282</v>
      </c>
    </row>
    <row r="5478" spans="1:13" x14ac:dyDescent="0.45">
      <c r="A5478" s="1">
        <v>45554</v>
      </c>
      <c r="B5478" t="s">
        <v>1291</v>
      </c>
      <c r="C5478" t="s">
        <v>141</v>
      </c>
      <c r="D5478" t="s">
        <v>420</v>
      </c>
      <c r="E5478">
        <v>1</v>
      </c>
      <c r="F5478" t="s">
        <v>1292</v>
      </c>
      <c r="G5478" t="s">
        <v>1293</v>
      </c>
      <c r="H5478" t="s">
        <v>1294</v>
      </c>
      <c r="I5478" s="1">
        <v>45555</v>
      </c>
      <c r="J5478" t="s">
        <v>12400</v>
      </c>
      <c r="K5478">
        <v>8054813616</v>
      </c>
      <c r="L5478" t="s">
        <v>14565</v>
      </c>
      <c r="M5478" t="s">
        <v>282</v>
      </c>
    </row>
    <row r="5479" spans="1:13" x14ac:dyDescent="0.45">
      <c r="A5479" s="1">
        <v>45554</v>
      </c>
      <c r="B5479">
        <v>95454191530</v>
      </c>
      <c r="C5479" t="s">
        <v>8210</v>
      </c>
      <c r="D5479" t="s">
        <v>456</v>
      </c>
      <c r="E5479">
        <v>1</v>
      </c>
      <c r="F5479" t="s">
        <v>10675</v>
      </c>
      <c r="G5479" t="s">
        <v>14566</v>
      </c>
      <c r="H5479" t="s">
        <v>14567</v>
      </c>
      <c r="I5479" s="1">
        <v>45555</v>
      </c>
      <c r="J5479" t="s">
        <v>14568</v>
      </c>
      <c r="K5479" t="s">
        <v>566</v>
      </c>
      <c r="L5479" t="s">
        <v>9633</v>
      </c>
      <c r="M5479" t="s">
        <v>281</v>
      </c>
    </row>
    <row r="5480" spans="1:13" x14ac:dyDescent="0.45">
      <c r="A5480" s="1">
        <v>45554</v>
      </c>
      <c r="B5480">
        <v>95454231763</v>
      </c>
      <c r="C5480" t="s">
        <v>682</v>
      </c>
      <c r="E5480">
        <v>1</v>
      </c>
      <c r="F5480" t="s">
        <v>14569</v>
      </c>
      <c r="G5480" t="s">
        <v>14570</v>
      </c>
      <c r="H5480">
        <v>1077136639</v>
      </c>
      <c r="I5480" s="1">
        <v>45555</v>
      </c>
      <c r="J5480" t="s">
        <v>12322</v>
      </c>
      <c r="K5480">
        <v>8054808790</v>
      </c>
      <c r="L5480" t="s">
        <v>14571</v>
      </c>
      <c r="M5480" t="s">
        <v>281</v>
      </c>
    </row>
    <row r="5481" spans="1:13" x14ac:dyDescent="0.45">
      <c r="A5481" s="1">
        <v>45554</v>
      </c>
      <c r="B5481">
        <v>95454236765</v>
      </c>
      <c r="C5481" t="s">
        <v>1737</v>
      </c>
      <c r="D5481" t="s">
        <v>1920</v>
      </c>
      <c r="E5481">
        <v>2</v>
      </c>
      <c r="F5481" t="s">
        <v>14572</v>
      </c>
      <c r="G5481" t="s">
        <v>14573</v>
      </c>
      <c r="H5481">
        <v>1028564740</v>
      </c>
      <c r="I5481" s="1">
        <v>45558</v>
      </c>
      <c r="K5481">
        <v>8054839833</v>
      </c>
      <c r="L5481" t="s">
        <v>14574</v>
      </c>
      <c r="M5481" t="s">
        <v>281</v>
      </c>
    </row>
    <row r="5482" spans="1:13" x14ac:dyDescent="0.45">
      <c r="A5482" s="1">
        <v>45554</v>
      </c>
      <c r="B5482">
        <v>95454229951</v>
      </c>
      <c r="C5482" t="s">
        <v>2805</v>
      </c>
      <c r="D5482" t="s">
        <v>65</v>
      </c>
      <c r="E5482">
        <v>2</v>
      </c>
      <c r="F5482" t="s">
        <v>498</v>
      </c>
      <c r="G5482" t="s">
        <v>499</v>
      </c>
      <c r="H5482">
        <v>1033931628</v>
      </c>
      <c r="I5482" s="1">
        <v>45558</v>
      </c>
      <c r="K5482">
        <v>8054913554</v>
      </c>
      <c r="L5482" t="s">
        <v>14575</v>
      </c>
      <c r="M5482" t="s">
        <v>281</v>
      </c>
    </row>
    <row r="5483" spans="1:13" x14ac:dyDescent="0.45">
      <c r="A5483" s="1">
        <v>45554</v>
      </c>
      <c r="B5483">
        <v>95454226333</v>
      </c>
      <c r="C5483" t="s">
        <v>162</v>
      </c>
      <c r="D5483" t="s">
        <v>34</v>
      </c>
      <c r="E5483">
        <v>1</v>
      </c>
      <c r="F5483" t="s">
        <v>10153</v>
      </c>
      <c r="G5483" t="s">
        <v>14576</v>
      </c>
      <c r="H5483">
        <v>1020821201</v>
      </c>
      <c r="I5483" s="1">
        <v>45559</v>
      </c>
      <c r="K5483">
        <v>8054878344</v>
      </c>
      <c r="L5483" t="s">
        <v>14577</v>
      </c>
      <c r="M5483" t="s">
        <v>281</v>
      </c>
    </row>
    <row r="5484" spans="1:13" x14ac:dyDescent="0.45">
      <c r="A5484" s="1">
        <v>45554</v>
      </c>
      <c r="B5484">
        <v>95454308163</v>
      </c>
      <c r="C5484" t="s">
        <v>5091</v>
      </c>
      <c r="D5484" t="s">
        <v>258</v>
      </c>
      <c r="E5484">
        <v>1</v>
      </c>
      <c r="F5484" t="s">
        <v>14578</v>
      </c>
      <c r="G5484" t="s">
        <v>14579</v>
      </c>
      <c r="H5484">
        <v>1099233777</v>
      </c>
      <c r="I5484" s="1">
        <v>45555</v>
      </c>
      <c r="J5484">
        <v>5702052694</v>
      </c>
      <c r="K5484">
        <v>8055000811</v>
      </c>
      <c r="L5484" t="s">
        <v>165</v>
      </c>
      <c r="M5484" t="s">
        <v>281</v>
      </c>
    </row>
    <row r="5485" spans="1:13" x14ac:dyDescent="0.45">
      <c r="A5485" s="1">
        <v>45554</v>
      </c>
      <c r="B5485">
        <v>95454305034</v>
      </c>
      <c r="C5485" t="s">
        <v>5211</v>
      </c>
      <c r="D5485" t="s">
        <v>1932</v>
      </c>
      <c r="E5485">
        <v>1</v>
      </c>
      <c r="F5485" t="s">
        <v>14580</v>
      </c>
      <c r="G5485" t="s">
        <v>7030</v>
      </c>
      <c r="H5485">
        <v>1093104362</v>
      </c>
      <c r="I5485" s="1">
        <v>45555</v>
      </c>
      <c r="K5485">
        <v>8054793725</v>
      </c>
      <c r="L5485" t="s">
        <v>165</v>
      </c>
      <c r="M5485" t="s">
        <v>281</v>
      </c>
    </row>
    <row r="5486" spans="1:13" x14ac:dyDescent="0.45">
      <c r="A5486" s="1">
        <v>45554</v>
      </c>
      <c r="B5486">
        <v>95454140616</v>
      </c>
      <c r="C5486" t="s">
        <v>14581</v>
      </c>
      <c r="D5486" t="s">
        <v>3239</v>
      </c>
      <c r="E5486">
        <v>1</v>
      </c>
      <c r="F5486" t="s">
        <v>9801</v>
      </c>
      <c r="G5486" t="s">
        <v>9802</v>
      </c>
      <c r="H5486">
        <v>1082713317</v>
      </c>
      <c r="I5486" s="1">
        <v>45555</v>
      </c>
      <c r="K5486">
        <v>8054807014</v>
      </c>
      <c r="L5486" t="s">
        <v>14582</v>
      </c>
      <c r="M5486" t="s">
        <v>281</v>
      </c>
    </row>
    <row r="5487" spans="1:13" x14ac:dyDescent="0.45">
      <c r="A5487" s="1">
        <v>45554</v>
      </c>
      <c r="B5487">
        <v>95454232275</v>
      </c>
      <c r="C5487" t="s">
        <v>848</v>
      </c>
      <c r="D5487" t="s">
        <v>3239</v>
      </c>
      <c r="E5487">
        <v>1</v>
      </c>
      <c r="F5487" t="s">
        <v>850</v>
      </c>
      <c r="G5487" t="s">
        <v>14583</v>
      </c>
      <c r="H5487">
        <v>1020076684</v>
      </c>
      <c r="I5487" s="1">
        <v>45555</v>
      </c>
      <c r="K5487">
        <v>8054824805</v>
      </c>
      <c r="L5487" t="s">
        <v>14584</v>
      </c>
      <c r="M5487" t="s">
        <v>281</v>
      </c>
    </row>
    <row r="5488" spans="1:13" x14ac:dyDescent="0.45">
      <c r="A5488" s="1">
        <v>45554</v>
      </c>
      <c r="B5488">
        <v>95454231517</v>
      </c>
      <c r="C5488" t="s">
        <v>5211</v>
      </c>
      <c r="D5488" t="s">
        <v>1932</v>
      </c>
      <c r="E5488">
        <v>1</v>
      </c>
      <c r="F5488" t="s">
        <v>14585</v>
      </c>
      <c r="G5488" t="s">
        <v>14586</v>
      </c>
      <c r="H5488">
        <v>1097170624</v>
      </c>
      <c r="I5488" s="1">
        <v>45555</v>
      </c>
      <c r="K5488">
        <v>8054798522</v>
      </c>
      <c r="L5488" t="s">
        <v>14587</v>
      </c>
      <c r="M5488" t="s">
        <v>281</v>
      </c>
    </row>
    <row r="5489" spans="1:13" x14ac:dyDescent="0.45">
      <c r="A5489" s="1">
        <v>45554</v>
      </c>
      <c r="B5489">
        <v>95454234653</v>
      </c>
      <c r="C5489" t="s">
        <v>38</v>
      </c>
      <c r="D5489" t="s">
        <v>806</v>
      </c>
      <c r="E5489">
        <v>1</v>
      </c>
      <c r="F5489" t="s">
        <v>5857</v>
      </c>
      <c r="G5489" t="s">
        <v>14588</v>
      </c>
      <c r="H5489">
        <v>1023257013</v>
      </c>
      <c r="I5489" s="1">
        <v>45555</v>
      </c>
      <c r="K5489">
        <v>8054808672</v>
      </c>
      <c r="L5489" t="s">
        <v>14589</v>
      </c>
      <c r="M5489" t="s">
        <v>281</v>
      </c>
    </row>
    <row r="5490" spans="1:13" x14ac:dyDescent="0.45">
      <c r="A5490" s="1">
        <v>45554</v>
      </c>
      <c r="B5490">
        <v>95454266719</v>
      </c>
      <c r="C5490" t="s">
        <v>1805</v>
      </c>
      <c r="D5490" t="s">
        <v>953</v>
      </c>
      <c r="E5490">
        <v>1</v>
      </c>
      <c r="F5490" t="s">
        <v>14590</v>
      </c>
      <c r="G5490" t="s">
        <v>14591</v>
      </c>
      <c r="H5490">
        <v>1095759207</v>
      </c>
      <c r="I5490" s="1">
        <v>45555</v>
      </c>
      <c r="K5490">
        <v>8054855723</v>
      </c>
      <c r="L5490" t="s">
        <v>14592</v>
      </c>
      <c r="M5490" t="s">
        <v>281</v>
      </c>
    </row>
    <row r="5491" spans="1:13" x14ac:dyDescent="0.45">
      <c r="A5491" s="1">
        <v>45554</v>
      </c>
      <c r="B5491">
        <v>95454304334</v>
      </c>
      <c r="C5491" t="s">
        <v>1994</v>
      </c>
      <c r="D5491" t="s">
        <v>258</v>
      </c>
      <c r="E5491">
        <v>1</v>
      </c>
      <c r="F5491" t="s">
        <v>14593</v>
      </c>
      <c r="G5491" t="s">
        <v>14594</v>
      </c>
      <c r="H5491">
        <v>1024737776</v>
      </c>
      <c r="I5491" s="1">
        <v>45555</v>
      </c>
      <c r="K5491">
        <v>8054828736</v>
      </c>
      <c r="L5491" t="s">
        <v>14595</v>
      </c>
      <c r="M5491" t="s">
        <v>281</v>
      </c>
    </row>
    <row r="5492" spans="1:13" x14ac:dyDescent="0.45">
      <c r="A5492" s="1">
        <v>45554</v>
      </c>
      <c r="B5492">
        <v>95454143549</v>
      </c>
      <c r="C5492" t="s">
        <v>83</v>
      </c>
      <c r="D5492" t="s">
        <v>84</v>
      </c>
      <c r="E5492">
        <v>1</v>
      </c>
      <c r="F5492" t="s">
        <v>85</v>
      </c>
      <c r="G5492" t="s">
        <v>6054</v>
      </c>
      <c r="H5492" t="s">
        <v>87</v>
      </c>
      <c r="I5492" s="1">
        <v>45555</v>
      </c>
      <c r="K5492">
        <v>8054787996</v>
      </c>
      <c r="L5492" t="s">
        <v>14596</v>
      </c>
      <c r="M5492" t="s">
        <v>281</v>
      </c>
    </row>
    <row r="5493" spans="1:13" x14ac:dyDescent="0.45">
      <c r="A5493" s="1">
        <v>45554</v>
      </c>
      <c r="B5493">
        <v>95454310581</v>
      </c>
      <c r="C5493" t="s">
        <v>682</v>
      </c>
      <c r="D5493" t="s">
        <v>258</v>
      </c>
      <c r="E5493">
        <v>1</v>
      </c>
      <c r="F5493" t="s">
        <v>12708</v>
      </c>
      <c r="G5493" t="s">
        <v>12709</v>
      </c>
      <c r="H5493">
        <v>1073448608</v>
      </c>
      <c r="I5493" s="1">
        <v>45555</v>
      </c>
      <c r="K5493" t="s">
        <v>566</v>
      </c>
      <c r="L5493" t="s">
        <v>152</v>
      </c>
      <c r="M5493" t="s">
        <v>281</v>
      </c>
    </row>
    <row r="5494" spans="1:13" x14ac:dyDescent="0.45">
      <c r="A5494" s="1">
        <v>45555</v>
      </c>
      <c r="B5494">
        <v>95454146972</v>
      </c>
      <c r="C5494" t="s">
        <v>12766</v>
      </c>
      <c r="D5494" t="s">
        <v>39</v>
      </c>
      <c r="E5494">
        <v>2</v>
      </c>
      <c r="F5494" t="s">
        <v>12767</v>
      </c>
      <c r="G5494" t="s">
        <v>12768</v>
      </c>
      <c r="H5494" t="s">
        <v>12769</v>
      </c>
      <c r="I5494" s="1">
        <v>45558</v>
      </c>
      <c r="J5494" t="s">
        <v>413</v>
      </c>
      <c r="K5494" t="s">
        <v>14597</v>
      </c>
      <c r="L5494" t="s">
        <v>14598</v>
      </c>
      <c r="M5494" t="s">
        <v>281</v>
      </c>
    </row>
    <row r="5495" spans="1:13" x14ac:dyDescent="0.45">
      <c r="A5495" s="1">
        <v>45555</v>
      </c>
      <c r="B5495">
        <v>95454304274</v>
      </c>
      <c r="C5495" t="s">
        <v>120</v>
      </c>
      <c r="D5495" t="s">
        <v>39</v>
      </c>
      <c r="E5495">
        <v>1</v>
      </c>
      <c r="F5495" t="s">
        <v>7491</v>
      </c>
      <c r="G5495" t="s">
        <v>14599</v>
      </c>
      <c r="H5495" t="s">
        <v>14600</v>
      </c>
      <c r="I5495" s="1">
        <v>45558</v>
      </c>
      <c r="K5495">
        <v>8054848756</v>
      </c>
      <c r="L5495" t="s">
        <v>14601</v>
      </c>
      <c r="M5495" t="s">
        <v>281</v>
      </c>
    </row>
    <row r="5496" spans="1:13" x14ac:dyDescent="0.45">
      <c r="A5496" s="1">
        <v>45555</v>
      </c>
      <c r="B5496">
        <v>95454146001</v>
      </c>
      <c r="C5496" t="s">
        <v>3826</v>
      </c>
      <c r="D5496" t="s">
        <v>39</v>
      </c>
      <c r="E5496">
        <v>1</v>
      </c>
      <c r="F5496" t="s">
        <v>1271</v>
      </c>
      <c r="G5496" t="s">
        <v>8867</v>
      </c>
      <c r="H5496" t="s">
        <v>13233</v>
      </c>
      <c r="I5496" s="1">
        <v>45558</v>
      </c>
      <c r="K5496">
        <v>8054855841</v>
      </c>
      <c r="L5496" t="s">
        <v>14602</v>
      </c>
      <c r="M5496" t="s">
        <v>281</v>
      </c>
    </row>
    <row r="5497" spans="1:13" x14ac:dyDescent="0.45">
      <c r="A5497" s="1">
        <v>45555</v>
      </c>
      <c r="B5497">
        <v>95454484599</v>
      </c>
      <c r="C5497" t="s">
        <v>388</v>
      </c>
      <c r="D5497" t="s">
        <v>65</v>
      </c>
      <c r="E5497">
        <v>1</v>
      </c>
      <c r="F5497" t="s">
        <v>324</v>
      </c>
      <c r="G5497" t="s">
        <v>14603</v>
      </c>
      <c r="H5497" t="s">
        <v>14491</v>
      </c>
      <c r="I5497" s="1">
        <v>45558</v>
      </c>
      <c r="K5497">
        <v>8054838245</v>
      </c>
      <c r="L5497" t="s">
        <v>14604</v>
      </c>
      <c r="M5497" t="s">
        <v>281</v>
      </c>
    </row>
    <row r="5498" spans="1:13" x14ac:dyDescent="0.45">
      <c r="A5498" s="1">
        <v>45555</v>
      </c>
      <c r="B5498" t="s">
        <v>266</v>
      </c>
      <c r="C5498" t="s">
        <v>141</v>
      </c>
      <c r="D5498" t="s">
        <v>420</v>
      </c>
      <c r="E5498">
        <v>1</v>
      </c>
      <c r="F5498" t="s">
        <v>267</v>
      </c>
      <c r="G5498" t="s">
        <v>268</v>
      </c>
      <c r="H5498" t="s">
        <v>269</v>
      </c>
      <c r="I5498" s="1">
        <v>45558</v>
      </c>
      <c r="K5498">
        <v>8054840916</v>
      </c>
      <c r="L5498" t="s">
        <v>14605</v>
      </c>
      <c r="M5498" t="s">
        <v>282</v>
      </c>
    </row>
    <row r="5499" spans="1:13" x14ac:dyDescent="0.45">
      <c r="A5499" s="1">
        <v>45555</v>
      </c>
      <c r="B5499" t="s">
        <v>221</v>
      </c>
      <c r="C5499" t="s">
        <v>141</v>
      </c>
      <c r="D5499" t="s">
        <v>284</v>
      </c>
      <c r="E5499">
        <v>2</v>
      </c>
      <c r="F5499" t="s">
        <v>222</v>
      </c>
      <c r="G5499" t="s">
        <v>223</v>
      </c>
      <c r="H5499" t="s">
        <v>224</v>
      </c>
      <c r="I5499" s="1">
        <v>45558</v>
      </c>
      <c r="K5499" t="s">
        <v>14606</v>
      </c>
      <c r="L5499" t="s">
        <v>14607</v>
      </c>
      <c r="M5499" t="s">
        <v>282</v>
      </c>
    </row>
    <row r="5500" spans="1:13" x14ac:dyDescent="0.45">
      <c r="A5500" s="1">
        <v>45555</v>
      </c>
      <c r="B5500" t="s">
        <v>440</v>
      </c>
      <c r="C5500" t="s">
        <v>141</v>
      </c>
      <c r="D5500" t="s">
        <v>420</v>
      </c>
      <c r="E5500">
        <v>1</v>
      </c>
      <c r="F5500" t="s">
        <v>441</v>
      </c>
      <c r="G5500" t="s">
        <v>442</v>
      </c>
      <c r="H5500" t="s">
        <v>443</v>
      </c>
      <c r="I5500" s="1">
        <v>45558</v>
      </c>
      <c r="K5500">
        <v>8054834454</v>
      </c>
      <c r="L5500" t="s">
        <v>14608</v>
      </c>
      <c r="M5500" t="s">
        <v>282</v>
      </c>
    </row>
    <row r="5501" spans="1:13" x14ac:dyDescent="0.45">
      <c r="A5501" s="1">
        <v>45555</v>
      </c>
      <c r="B5501">
        <v>95454271872</v>
      </c>
      <c r="C5501" t="s">
        <v>654</v>
      </c>
      <c r="E5501">
        <v>1</v>
      </c>
      <c r="F5501" t="s">
        <v>14609</v>
      </c>
      <c r="G5501" t="s">
        <v>14610</v>
      </c>
      <c r="H5501">
        <v>1083329870</v>
      </c>
      <c r="I5501" s="1">
        <v>45558</v>
      </c>
      <c r="J5501" t="s">
        <v>12323</v>
      </c>
      <c r="K5501">
        <v>8054846612</v>
      </c>
      <c r="L5501" t="s">
        <v>14611</v>
      </c>
      <c r="M5501" t="s">
        <v>281</v>
      </c>
    </row>
    <row r="5502" spans="1:13" x14ac:dyDescent="0.45">
      <c r="A5502" s="1">
        <v>45555</v>
      </c>
      <c r="B5502">
        <v>95454374336</v>
      </c>
      <c r="C5502" t="s">
        <v>1847</v>
      </c>
      <c r="D5502" t="s">
        <v>1920</v>
      </c>
      <c r="E5502">
        <v>1</v>
      </c>
      <c r="F5502" t="s">
        <v>14612</v>
      </c>
      <c r="G5502" t="s">
        <v>14613</v>
      </c>
      <c r="H5502">
        <v>1088341710</v>
      </c>
      <c r="I5502" s="1">
        <v>45558</v>
      </c>
      <c r="K5502">
        <v>8054843974</v>
      </c>
      <c r="L5502" t="s">
        <v>14614</v>
      </c>
      <c r="M5502" t="s">
        <v>566</v>
      </c>
    </row>
    <row r="5503" spans="1:13" x14ac:dyDescent="0.45">
      <c r="A5503" s="1">
        <v>45555</v>
      </c>
      <c r="B5503">
        <v>95454268734</v>
      </c>
      <c r="C5503" t="s">
        <v>174</v>
      </c>
      <c r="D5503" t="s">
        <v>14615</v>
      </c>
      <c r="E5503">
        <v>1</v>
      </c>
      <c r="F5503" t="s">
        <v>3454</v>
      </c>
      <c r="G5503" t="s">
        <v>14616</v>
      </c>
      <c r="H5503">
        <v>1051174612</v>
      </c>
      <c r="I5503" s="1">
        <v>45558</v>
      </c>
      <c r="K5503">
        <v>8054866072</v>
      </c>
      <c r="L5503" t="s">
        <v>14617</v>
      </c>
      <c r="M5503" t="s">
        <v>281</v>
      </c>
    </row>
    <row r="5504" spans="1:13" x14ac:dyDescent="0.45">
      <c r="A5504" s="1">
        <v>45555</v>
      </c>
      <c r="B5504">
        <v>95453978927</v>
      </c>
      <c r="C5504" t="s">
        <v>162</v>
      </c>
      <c r="D5504" t="s">
        <v>34</v>
      </c>
      <c r="E5504">
        <v>1</v>
      </c>
      <c r="F5504" t="s">
        <v>14618</v>
      </c>
      <c r="G5504" t="s">
        <v>14619</v>
      </c>
      <c r="H5504">
        <v>1029512262</v>
      </c>
      <c r="I5504" s="1">
        <v>45560</v>
      </c>
      <c r="K5504">
        <v>8054939115</v>
      </c>
      <c r="L5504" t="s">
        <v>14620</v>
      </c>
      <c r="M5504" t="s">
        <v>281</v>
      </c>
    </row>
    <row r="5505" spans="1:13" x14ac:dyDescent="0.45">
      <c r="A5505" s="1">
        <v>45555</v>
      </c>
      <c r="B5505">
        <v>95454449139</v>
      </c>
      <c r="C5505" t="s">
        <v>872</v>
      </c>
      <c r="D5505" t="s">
        <v>258</v>
      </c>
      <c r="E5505">
        <v>1</v>
      </c>
      <c r="F5505" t="s">
        <v>14621</v>
      </c>
      <c r="G5505" t="s">
        <v>14622</v>
      </c>
      <c r="H5505">
        <v>1071223973</v>
      </c>
      <c r="I5505" s="1">
        <v>45558</v>
      </c>
      <c r="K5505">
        <v>8054831061</v>
      </c>
      <c r="L5505" t="s">
        <v>165</v>
      </c>
      <c r="M5505" t="s">
        <v>281</v>
      </c>
    </row>
    <row r="5506" spans="1:13" x14ac:dyDescent="0.45">
      <c r="A5506" s="1">
        <v>45555</v>
      </c>
      <c r="B5506">
        <v>95454453977</v>
      </c>
      <c r="C5506" t="s">
        <v>5211</v>
      </c>
      <c r="D5506" t="s">
        <v>1932</v>
      </c>
      <c r="E5506">
        <v>1</v>
      </c>
      <c r="F5506" t="s">
        <v>14623</v>
      </c>
      <c r="G5506" t="s">
        <v>14624</v>
      </c>
      <c r="H5506">
        <v>415511111</v>
      </c>
      <c r="I5506" s="1">
        <v>45558</v>
      </c>
      <c r="K5506">
        <v>8054854566</v>
      </c>
      <c r="L5506" t="s">
        <v>165</v>
      </c>
      <c r="M5506" t="s">
        <v>281</v>
      </c>
    </row>
    <row r="5507" spans="1:13" x14ac:dyDescent="0.45">
      <c r="A5507" s="1">
        <v>45555</v>
      </c>
      <c r="B5507">
        <v>95454266238</v>
      </c>
      <c r="C5507" t="s">
        <v>246</v>
      </c>
      <c r="D5507" t="s">
        <v>1953</v>
      </c>
      <c r="E5507">
        <v>1</v>
      </c>
      <c r="F5507" t="s">
        <v>14625</v>
      </c>
      <c r="G5507" t="s">
        <v>14626</v>
      </c>
      <c r="H5507">
        <v>1098343545</v>
      </c>
      <c r="I5507" s="1">
        <v>45558</v>
      </c>
      <c r="K5507">
        <v>8054875931</v>
      </c>
      <c r="L5507" t="s">
        <v>14627</v>
      </c>
      <c r="M5507" t="s">
        <v>281</v>
      </c>
    </row>
    <row r="5508" spans="1:13" x14ac:dyDescent="0.45">
      <c r="A5508" s="1">
        <v>45555</v>
      </c>
      <c r="B5508">
        <v>95454146763</v>
      </c>
      <c r="C5508" t="s">
        <v>942</v>
      </c>
      <c r="D5508" t="s">
        <v>258</v>
      </c>
      <c r="E5508">
        <v>1</v>
      </c>
      <c r="F5508" t="s">
        <v>14628</v>
      </c>
      <c r="G5508" t="s">
        <v>14629</v>
      </c>
      <c r="H5508">
        <v>1072680356</v>
      </c>
      <c r="I5508" s="1">
        <v>45558</v>
      </c>
      <c r="K5508">
        <v>8054838842</v>
      </c>
      <c r="L5508" t="s">
        <v>14630</v>
      </c>
      <c r="M5508" t="s">
        <v>281</v>
      </c>
    </row>
    <row r="5509" spans="1:13" x14ac:dyDescent="0.45">
      <c r="A5509" s="1">
        <v>45555</v>
      </c>
      <c r="B5509">
        <v>95454271330</v>
      </c>
      <c r="C5509" t="s">
        <v>5211</v>
      </c>
      <c r="D5509" t="s">
        <v>1932</v>
      </c>
      <c r="E5509">
        <v>1</v>
      </c>
      <c r="F5509" t="s">
        <v>14631</v>
      </c>
      <c r="G5509" t="s">
        <v>14632</v>
      </c>
      <c r="H5509" t="s">
        <v>14633</v>
      </c>
      <c r="I5509" s="1">
        <v>45558</v>
      </c>
      <c r="J5509" t="s">
        <v>12324</v>
      </c>
      <c r="K5509">
        <v>8054870305</v>
      </c>
      <c r="L5509" t="s">
        <v>14634</v>
      </c>
      <c r="M5509" t="s">
        <v>281</v>
      </c>
    </row>
    <row r="5510" spans="1:13" x14ac:dyDescent="0.45">
      <c r="A5510" s="1">
        <v>45555</v>
      </c>
      <c r="B5510">
        <v>95454303492</v>
      </c>
      <c r="C5510" t="s">
        <v>236</v>
      </c>
      <c r="D5510" t="s">
        <v>389</v>
      </c>
      <c r="E5510">
        <v>1</v>
      </c>
      <c r="F5510" t="s">
        <v>6298</v>
      </c>
      <c r="G5510" t="s">
        <v>14635</v>
      </c>
      <c r="H5510">
        <v>1029914353</v>
      </c>
      <c r="I5510" s="1">
        <v>45558</v>
      </c>
      <c r="K5510">
        <v>8054846015</v>
      </c>
      <c r="L5510" t="s">
        <v>14636</v>
      </c>
      <c r="M5510" t="s">
        <v>281</v>
      </c>
    </row>
    <row r="5511" spans="1:13" x14ac:dyDescent="0.45">
      <c r="A5511" s="1">
        <v>45555</v>
      </c>
      <c r="B5511">
        <v>95454445491</v>
      </c>
      <c r="C5511" t="s">
        <v>1119</v>
      </c>
      <c r="D5511" t="s">
        <v>258</v>
      </c>
      <c r="E5511">
        <v>1</v>
      </c>
      <c r="F5511" t="s">
        <v>14637</v>
      </c>
      <c r="G5511" t="s">
        <v>14638</v>
      </c>
      <c r="H5511">
        <v>1054465025</v>
      </c>
      <c r="I5511" s="1">
        <v>45558</v>
      </c>
      <c r="K5511">
        <v>8054827712</v>
      </c>
      <c r="L5511" t="s">
        <v>14639</v>
      </c>
      <c r="M5511" t="s">
        <v>281</v>
      </c>
    </row>
    <row r="5512" spans="1:13" x14ac:dyDescent="0.45">
      <c r="A5512" s="1">
        <v>45555</v>
      </c>
      <c r="B5512">
        <v>95452230474</v>
      </c>
      <c r="C5512" t="s">
        <v>3106</v>
      </c>
      <c r="D5512" t="s">
        <v>3660</v>
      </c>
      <c r="E5512">
        <v>1</v>
      </c>
      <c r="F5512" t="s">
        <v>1748</v>
      </c>
      <c r="G5512" t="s">
        <v>14640</v>
      </c>
      <c r="H5512">
        <v>1054426623</v>
      </c>
      <c r="I5512" s="1">
        <v>45558</v>
      </c>
      <c r="J5512" t="s">
        <v>6733</v>
      </c>
      <c r="K5512">
        <v>8054839181</v>
      </c>
      <c r="L5512" t="s">
        <v>14641</v>
      </c>
      <c r="M5512" t="s">
        <v>281</v>
      </c>
    </row>
    <row r="5513" spans="1:13" x14ac:dyDescent="0.45">
      <c r="A5513" s="1">
        <v>45555</v>
      </c>
      <c r="B5513">
        <v>95453116323</v>
      </c>
      <c r="C5513" t="s">
        <v>3106</v>
      </c>
      <c r="D5513" t="s">
        <v>3660</v>
      </c>
      <c r="E5513">
        <v>1</v>
      </c>
      <c r="F5513" t="s">
        <v>1748</v>
      </c>
      <c r="G5513" t="s">
        <v>14640</v>
      </c>
      <c r="H5513">
        <v>1054426623</v>
      </c>
      <c r="I5513" s="1">
        <v>45558</v>
      </c>
      <c r="K5513">
        <v>8054851173</v>
      </c>
      <c r="L5513" t="s">
        <v>8978</v>
      </c>
      <c r="M5513" t="s">
        <v>281</v>
      </c>
    </row>
    <row r="5514" spans="1:13" x14ac:dyDescent="0.45">
      <c r="A5514" s="1">
        <v>45558</v>
      </c>
      <c r="B5514" t="s">
        <v>430</v>
      </c>
      <c r="C5514" t="s">
        <v>141</v>
      </c>
      <c r="D5514" t="s">
        <v>420</v>
      </c>
      <c r="E5514">
        <v>1</v>
      </c>
      <c r="F5514" t="s">
        <v>431</v>
      </c>
      <c r="G5514" t="s">
        <v>432</v>
      </c>
      <c r="H5514" t="s">
        <v>433</v>
      </c>
      <c r="I5514" s="1">
        <v>45559</v>
      </c>
      <c r="K5514">
        <v>8054908385</v>
      </c>
      <c r="L5514" t="s">
        <v>14642</v>
      </c>
      <c r="M5514" t="s">
        <v>282</v>
      </c>
    </row>
    <row r="5515" spans="1:13" x14ac:dyDescent="0.45">
      <c r="A5515" s="1">
        <v>45558</v>
      </c>
      <c r="B5515" t="s">
        <v>419</v>
      </c>
      <c r="C5515" t="s">
        <v>141</v>
      </c>
      <c r="D5515" t="s">
        <v>551</v>
      </c>
      <c r="E5515">
        <v>1</v>
      </c>
      <c r="F5515" t="s">
        <v>421</v>
      </c>
      <c r="G5515" t="s">
        <v>7255</v>
      </c>
      <c r="H5515" t="s">
        <v>4588</v>
      </c>
      <c r="I5515" s="1">
        <v>45559</v>
      </c>
      <c r="K5515">
        <v>8054891655</v>
      </c>
      <c r="L5515" t="s">
        <v>14643</v>
      </c>
      <c r="M5515" t="s">
        <v>282</v>
      </c>
    </row>
    <row r="5516" spans="1:13" x14ac:dyDescent="0.45">
      <c r="A5516" s="1">
        <v>45558</v>
      </c>
      <c r="B5516" t="s">
        <v>559</v>
      </c>
      <c r="C5516" t="s">
        <v>141</v>
      </c>
      <c r="D5516" t="s">
        <v>142</v>
      </c>
      <c r="E5516">
        <v>2</v>
      </c>
      <c r="F5516" t="s">
        <v>561</v>
      </c>
      <c r="G5516" t="s">
        <v>562</v>
      </c>
      <c r="H5516" t="s">
        <v>563</v>
      </c>
      <c r="I5516" s="1">
        <v>45559</v>
      </c>
      <c r="K5516" t="s">
        <v>14644</v>
      </c>
      <c r="L5516" t="s">
        <v>14645</v>
      </c>
      <c r="M5516" t="s">
        <v>282</v>
      </c>
    </row>
    <row r="5517" spans="1:13" x14ac:dyDescent="0.45">
      <c r="A5517" s="1">
        <v>45558</v>
      </c>
      <c r="B5517" t="s">
        <v>140</v>
      </c>
      <c r="C5517" t="s">
        <v>141</v>
      </c>
      <c r="D5517" t="s">
        <v>537</v>
      </c>
      <c r="E5517">
        <v>3</v>
      </c>
      <c r="F5517" t="s">
        <v>143</v>
      </c>
      <c r="G5517" t="s">
        <v>144</v>
      </c>
      <c r="H5517" t="s">
        <v>145</v>
      </c>
      <c r="I5517" s="1">
        <v>45559</v>
      </c>
      <c r="K5517" t="s">
        <v>14646</v>
      </c>
      <c r="L5517" t="s">
        <v>14647</v>
      </c>
      <c r="M5517" t="s">
        <v>282</v>
      </c>
    </row>
    <row r="5518" spans="1:13" x14ac:dyDescent="0.45">
      <c r="A5518" s="1">
        <v>45558</v>
      </c>
      <c r="B5518">
        <v>95454102490</v>
      </c>
      <c r="C5518" t="s">
        <v>860</v>
      </c>
      <c r="D5518" t="s">
        <v>39</v>
      </c>
      <c r="E5518">
        <v>1</v>
      </c>
      <c r="F5518" t="s">
        <v>452</v>
      </c>
      <c r="G5518" t="s">
        <v>1411</v>
      </c>
      <c r="H5518" t="s">
        <v>1412</v>
      </c>
      <c r="I5518" s="1">
        <v>45559</v>
      </c>
      <c r="K5518">
        <v>8054907921</v>
      </c>
      <c r="L5518" t="s">
        <v>14648</v>
      </c>
      <c r="M5518" t="s">
        <v>281</v>
      </c>
    </row>
    <row r="5519" spans="1:13" x14ac:dyDescent="0.45">
      <c r="A5519" s="1">
        <v>45558</v>
      </c>
      <c r="B5519">
        <v>95454134939</v>
      </c>
      <c r="C5519" t="s">
        <v>860</v>
      </c>
      <c r="D5519" t="s">
        <v>39</v>
      </c>
      <c r="E5519">
        <v>1</v>
      </c>
      <c r="F5519" t="s">
        <v>452</v>
      </c>
      <c r="G5519" t="s">
        <v>1411</v>
      </c>
      <c r="H5519" t="s">
        <v>1412</v>
      </c>
      <c r="I5519" s="1">
        <v>45559</v>
      </c>
      <c r="K5519">
        <v>8054907932</v>
      </c>
      <c r="L5519" t="s">
        <v>402</v>
      </c>
      <c r="M5519" t="s">
        <v>281</v>
      </c>
    </row>
    <row r="5520" spans="1:13" x14ac:dyDescent="0.45">
      <c r="A5520" s="1">
        <v>45558</v>
      </c>
      <c r="B5520">
        <v>95454143989</v>
      </c>
      <c r="C5520" t="s">
        <v>124</v>
      </c>
      <c r="D5520" t="s">
        <v>39</v>
      </c>
      <c r="E5520">
        <v>1</v>
      </c>
      <c r="F5520" t="s">
        <v>452</v>
      </c>
      <c r="G5520" t="s">
        <v>1411</v>
      </c>
      <c r="H5520" t="s">
        <v>1412</v>
      </c>
      <c r="I5520" s="1">
        <v>45559</v>
      </c>
      <c r="K5520">
        <v>8054907943</v>
      </c>
      <c r="L5520" t="s">
        <v>402</v>
      </c>
      <c r="M5520" t="s">
        <v>281</v>
      </c>
    </row>
    <row r="5521" spans="1:13" x14ac:dyDescent="0.45">
      <c r="A5521" s="1">
        <v>45558</v>
      </c>
      <c r="B5521">
        <v>95454144130</v>
      </c>
      <c r="C5521" t="s">
        <v>860</v>
      </c>
      <c r="D5521" t="s">
        <v>39</v>
      </c>
      <c r="E5521">
        <v>1</v>
      </c>
      <c r="F5521" t="s">
        <v>452</v>
      </c>
      <c r="G5521" t="s">
        <v>1411</v>
      </c>
      <c r="H5521" t="s">
        <v>1412</v>
      </c>
      <c r="I5521" s="1">
        <v>45559</v>
      </c>
      <c r="K5521">
        <v>8054907954</v>
      </c>
      <c r="L5521" t="s">
        <v>402</v>
      </c>
      <c r="M5521" t="s">
        <v>281</v>
      </c>
    </row>
    <row r="5522" spans="1:13" x14ac:dyDescent="0.45">
      <c r="A5522" s="1">
        <v>45558</v>
      </c>
      <c r="B5522">
        <v>95454266514</v>
      </c>
      <c r="C5522" t="s">
        <v>860</v>
      </c>
      <c r="D5522" t="s">
        <v>39</v>
      </c>
      <c r="E5522">
        <v>1</v>
      </c>
      <c r="F5522" t="s">
        <v>452</v>
      </c>
      <c r="G5522" t="s">
        <v>1411</v>
      </c>
      <c r="H5522" t="s">
        <v>1412</v>
      </c>
      <c r="I5522" s="1">
        <v>45559</v>
      </c>
      <c r="K5522">
        <v>8054907965</v>
      </c>
      <c r="L5522" t="s">
        <v>402</v>
      </c>
      <c r="M5522" t="s">
        <v>281</v>
      </c>
    </row>
    <row r="5523" spans="1:13" x14ac:dyDescent="0.45">
      <c r="A5523" s="1">
        <v>45558</v>
      </c>
      <c r="B5523">
        <v>95454268001</v>
      </c>
      <c r="C5523" t="s">
        <v>75</v>
      </c>
      <c r="D5523" t="s">
        <v>39</v>
      </c>
      <c r="E5523">
        <v>1</v>
      </c>
      <c r="F5523" t="s">
        <v>452</v>
      </c>
      <c r="G5523" t="s">
        <v>1411</v>
      </c>
      <c r="H5523" t="s">
        <v>1412</v>
      </c>
      <c r="I5523" s="1">
        <v>45559</v>
      </c>
      <c r="K5523">
        <v>8054907976</v>
      </c>
      <c r="L5523" t="s">
        <v>402</v>
      </c>
      <c r="M5523" t="s">
        <v>281</v>
      </c>
    </row>
    <row r="5524" spans="1:13" x14ac:dyDescent="0.45">
      <c r="A5524" s="1">
        <v>45558</v>
      </c>
      <c r="B5524">
        <v>95454305418</v>
      </c>
      <c r="C5524" t="s">
        <v>75</v>
      </c>
      <c r="D5524" t="s">
        <v>39</v>
      </c>
      <c r="E5524">
        <v>1</v>
      </c>
      <c r="F5524" t="s">
        <v>452</v>
      </c>
      <c r="G5524" t="s">
        <v>1411</v>
      </c>
      <c r="H5524" t="s">
        <v>1412</v>
      </c>
      <c r="I5524" s="1">
        <v>45559</v>
      </c>
      <c r="K5524">
        <v>8054907980</v>
      </c>
      <c r="L5524" t="s">
        <v>402</v>
      </c>
      <c r="M5524" t="s">
        <v>281</v>
      </c>
    </row>
    <row r="5525" spans="1:13" x14ac:dyDescent="0.45">
      <c r="A5525" s="1">
        <v>45558</v>
      </c>
      <c r="B5525">
        <v>95454317995</v>
      </c>
      <c r="C5525" t="s">
        <v>14649</v>
      </c>
      <c r="D5525" t="s">
        <v>391</v>
      </c>
      <c r="E5525">
        <v>2</v>
      </c>
      <c r="F5525" t="s">
        <v>452</v>
      </c>
      <c r="G5525" t="s">
        <v>1411</v>
      </c>
      <c r="H5525" t="s">
        <v>1412</v>
      </c>
      <c r="I5525" s="1">
        <v>45559</v>
      </c>
      <c r="K5525" t="s">
        <v>14650</v>
      </c>
      <c r="L5525" t="s">
        <v>402</v>
      </c>
      <c r="M5525" t="s">
        <v>281</v>
      </c>
    </row>
    <row r="5526" spans="1:13" x14ac:dyDescent="0.45">
      <c r="A5526" s="1">
        <v>45558</v>
      </c>
      <c r="B5526">
        <v>95454345070</v>
      </c>
      <c r="C5526" t="s">
        <v>3826</v>
      </c>
      <c r="D5526" t="s">
        <v>39</v>
      </c>
      <c r="E5526">
        <v>1</v>
      </c>
      <c r="F5526" t="s">
        <v>452</v>
      </c>
      <c r="G5526" t="s">
        <v>1411</v>
      </c>
      <c r="H5526" t="s">
        <v>1412</v>
      </c>
      <c r="I5526" s="1">
        <v>45559</v>
      </c>
      <c r="K5526">
        <v>8054908013</v>
      </c>
      <c r="L5526" t="s">
        <v>402</v>
      </c>
      <c r="M5526" t="s">
        <v>281</v>
      </c>
    </row>
    <row r="5527" spans="1:13" x14ac:dyDescent="0.45">
      <c r="A5527" s="1">
        <v>45558</v>
      </c>
      <c r="B5527">
        <v>95454345078</v>
      </c>
      <c r="C5527" t="s">
        <v>124</v>
      </c>
      <c r="D5527" t="s">
        <v>39</v>
      </c>
      <c r="E5527">
        <v>1</v>
      </c>
      <c r="F5527" t="s">
        <v>452</v>
      </c>
      <c r="G5527" t="s">
        <v>1411</v>
      </c>
      <c r="H5527" t="s">
        <v>1412</v>
      </c>
      <c r="I5527" s="1">
        <v>45559</v>
      </c>
      <c r="K5527">
        <v>8054908024</v>
      </c>
      <c r="L5527" t="s">
        <v>402</v>
      </c>
      <c r="M5527" t="s">
        <v>281</v>
      </c>
    </row>
    <row r="5528" spans="1:13" x14ac:dyDescent="0.45">
      <c r="A5528" s="1">
        <v>45558</v>
      </c>
      <c r="B5528">
        <v>95454450263</v>
      </c>
      <c r="C5528" t="s">
        <v>860</v>
      </c>
      <c r="D5528" t="s">
        <v>39</v>
      </c>
      <c r="E5528">
        <v>1</v>
      </c>
      <c r="F5528" t="s">
        <v>452</v>
      </c>
      <c r="G5528" t="s">
        <v>1411</v>
      </c>
      <c r="H5528" t="s">
        <v>1412</v>
      </c>
      <c r="I5528" s="1">
        <v>45559</v>
      </c>
      <c r="K5528">
        <v>8054908035</v>
      </c>
      <c r="L5528" t="s">
        <v>402</v>
      </c>
      <c r="M5528" t="s">
        <v>281</v>
      </c>
    </row>
    <row r="5529" spans="1:13" x14ac:dyDescent="0.45">
      <c r="A5529" s="1">
        <v>45558</v>
      </c>
      <c r="B5529">
        <v>95454449971</v>
      </c>
      <c r="C5529" t="s">
        <v>3826</v>
      </c>
      <c r="D5529" t="s">
        <v>39</v>
      </c>
      <c r="E5529">
        <v>1</v>
      </c>
      <c r="F5529" t="s">
        <v>452</v>
      </c>
      <c r="G5529" t="s">
        <v>1411</v>
      </c>
      <c r="H5529" t="s">
        <v>1412</v>
      </c>
      <c r="I5529" s="1">
        <v>45559</v>
      </c>
      <c r="K5529">
        <v>8054908046</v>
      </c>
      <c r="L5529" t="s">
        <v>402</v>
      </c>
      <c r="M5529" t="s">
        <v>281</v>
      </c>
    </row>
    <row r="5530" spans="1:13" x14ac:dyDescent="0.45">
      <c r="A5530" s="1">
        <v>45558</v>
      </c>
      <c r="B5530">
        <v>95454450380</v>
      </c>
      <c r="C5530" t="s">
        <v>579</v>
      </c>
      <c r="D5530" t="s">
        <v>65</v>
      </c>
      <c r="E5530">
        <v>1</v>
      </c>
      <c r="F5530" t="s">
        <v>452</v>
      </c>
      <c r="G5530" t="s">
        <v>1411</v>
      </c>
      <c r="H5530" t="s">
        <v>1412</v>
      </c>
      <c r="I5530" s="1">
        <v>45559</v>
      </c>
      <c r="K5530">
        <v>8054908050</v>
      </c>
      <c r="L5530" t="s">
        <v>402</v>
      </c>
      <c r="M5530" t="s">
        <v>281</v>
      </c>
    </row>
    <row r="5531" spans="1:13" x14ac:dyDescent="0.45">
      <c r="A5531" s="1">
        <v>45558</v>
      </c>
      <c r="B5531">
        <v>95454489152</v>
      </c>
      <c r="C5531" t="s">
        <v>860</v>
      </c>
      <c r="D5531" t="s">
        <v>39</v>
      </c>
      <c r="E5531">
        <v>1</v>
      </c>
      <c r="F5531" t="s">
        <v>452</v>
      </c>
      <c r="G5531" t="s">
        <v>1411</v>
      </c>
      <c r="H5531" t="s">
        <v>1412</v>
      </c>
      <c r="I5531" s="1">
        <v>45559</v>
      </c>
      <c r="K5531">
        <v>8054908061</v>
      </c>
      <c r="L5531" t="s">
        <v>402</v>
      </c>
      <c r="M5531" t="s">
        <v>281</v>
      </c>
    </row>
    <row r="5532" spans="1:13" x14ac:dyDescent="0.45">
      <c r="A5532" s="1">
        <v>45558</v>
      </c>
      <c r="B5532">
        <v>95454481716</v>
      </c>
      <c r="C5532" t="s">
        <v>14651</v>
      </c>
      <c r="D5532" t="s">
        <v>34</v>
      </c>
      <c r="E5532">
        <v>1</v>
      </c>
      <c r="F5532" t="s">
        <v>14517</v>
      </c>
      <c r="G5532" t="s">
        <v>14518</v>
      </c>
      <c r="H5532" t="s">
        <v>14652</v>
      </c>
      <c r="I5532" s="1">
        <v>45559</v>
      </c>
      <c r="K5532">
        <v>8055119030</v>
      </c>
      <c r="L5532" t="s">
        <v>14653</v>
      </c>
      <c r="M5532" t="s">
        <v>281</v>
      </c>
    </row>
    <row r="5533" spans="1:13" x14ac:dyDescent="0.45">
      <c r="A5533" s="1">
        <v>45558</v>
      </c>
      <c r="B5533">
        <v>95453685345</v>
      </c>
      <c r="C5533" t="s">
        <v>3744</v>
      </c>
      <c r="D5533" t="s">
        <v>391</v>
      </c>
      <c r="E5533">
        <v>3</v>
      </c>
      <c r="F5533" t="s">
        <v>11589</v>
      </c>
      <c r="G5533" t="s">
        <v>573</v>
      </c>
      <c r="H5533" t="s">
        <v>11590</v>
      </c>
      <c r="I5533" s="1">
        <v>45559</v>
      </c>
      <c r="J5533" t="s">
        <v>14654</v>
      </c>
      <c r="K5533">
        <v>8054913370</v>
      </c>
      <c r="L5533" t="s">
        <v>14655</v>
      </c>
      <c r="M5533" t="s">
        <v>281</v>
      </c>
    </row>
    <row r="5534" spans="1:13" x14ac:dyDescent="0.45">
      <c r="A5534" s="1">
        <v>45558</v>
      </c>
      <c r="B5534">
        <v>95454270359</v>
      </c>
      <c r="C5534" t="s">
        <v>1581</v>
      </c>
      <c r="D5534" t="s">
        <v>34</v>
      </c>
      <c r="E5534">
        <v>1</v>
      </c>
      <c r="F5534" t="s">
        <v>14656</v>
      </c>
      <c r="G5534" t="s">
        <v>14657</v>
      </c>
      <c r="H5534" t="s">
        <v>14658</v>
      </c>
      <c r="I5534" s="1">
        <v>45559</v>
      </c>
      <c r="J5534" t="s">
        <v>413</v>
      </c>
      <c r="K5534">
        <v>8055037970</v>
      </c>
      <c r="L5534" t="s">
        <v>14659</v>
      </c>
      <c r="M5534" t="s">
        <v>281</v>
      </c>
    </row>
    <row r="5535" spans="1:13" x14ac:dyDescent="0.45">
      <c r="A5535" s="1">
        <v>45558</v>
      </c>
      <c r="B5535">
        <v>95454453839</v>
      </c>
      <c r="C5535" t="s">
        <v>14660</v>
      </c>
      <c r="D5535" t="s">
        <v>391</v>
      </c>
      <c r="E5535">
        <v>2</v>
      </c>
      <c r="F5535" t="s">
        <v>14661</v>
      </c>
      <c r="G5535" t="s">
        <v>14662</v>
      </c>
      <c r="H5535" t="s">
        <v>14663</v>
      </c>
      <c r="I5535" s="1">
        <v>45559</v>
      </c>
      <c r="J5535" t="s">
        <v>413</v>
      </c>
      <c r="K5535" t="s">
        <v>14664</v>
      </c>
      <c r="L5535" t="s">
        <v>14665</v>
      </c>
      <c r="M5535" t="s">
        <v>281</v>
      </c>
    </row>
    <row r="5536" spans="1:13" x14ac:dyDescent="0.45">
      <c r="A5536" s="1">
        <v>45558</v>
      </c>
      <c r="B5536">
        <v>95440534162</v>
      </c>
      <c r="C5536" t="s">
        <v>14666</v>
      </c>
      <c r="D5536" t="s">
        <v>34</v>
      </c>
      <c r="E5536">
        <v>1</v>
      </c>
      <c r="F5536" t="s">
        <v>14667</v>
      </c>
      <c r="G5536" t="s">
        <v>14668</v>
      </c>
      <c r="H5536" t="s">
        <v>14669</v>
      </c>
      <c r="I5536" s="1">
        <v>45559</v>
      </c>
      <c r="J5536" t="s">
        <v>11293</v>
      </c>
      <c r="K5536">
        <v>8054913661</v>
      </c>
      <c r="L5536" t="s">
        <v>14670</v>
      </c>
      <c r="M5536" t="s">
        <v>281</v>
      </c>
    </row>
    <row r="5537" spans="1:14" x14ac:dyDescent="0.45">
      <c r="A5537" s="1">
        <v>45558</v>
      </c>
      <c r="B5537">
        <v>95454273342</v>
      </c>
      <c r="C5537" t="s">
        <v>14671</v>
      </c>
      <c r="D5537" t="s">
        <v>391</v>
      </c>
      <c r="E5537">
        <v>2</v>
      </c>
      <c r="F5537" t="s">
        <v>14672</v>
      </c>
      <c r="G5537" t="s">
        <v>14673</v>
      </c>
      <c r="H5537" t="s">
        <v>14674</v>
      </c>
      <c r="I5537" s="1">
        <v>45559</v>
      </c>
      <c r="J5537" t="s">
        <v>413</v>
      </c>
      <c r="K5537" t="s">
        <v>14675</v>
      </c>
      <c r="L5537" t="s">
        <v>14676</v>
      </c>
      <c r="M5537" t="s">
        <v>281</v>
      </c>
    </row>
    <row r="5538" spans="1:14" x14ac:dyDescent="0.45">
      <c r="A5538" s="1">
        <v>45558</v>
      </c>
      <c r="B5538">
        <v>95454185435</v>
      </c>
      <c r="C5538" t="s">
        <v>14677</v>
      </c>
      <c r="D5538" t="s">
        <v>391</v>
      </c>
      <c r="E5538">
        <v>5</v>
      </c>
      <c r="F5538" t="s">
        <v>14678</v>
      </c>
      <c r="G5538" t="s">
        <v>14679</v>
      </c>
      <c r="H5538" t="s">
        <v>14680</v>
      </c>
      <c r="I5538" s="1">
        <v>45559</v>
      </c>
      <c r="J5538" t="s">
        <v>413</v>
      </c>
      <c r="K5538" t="s">
        <v>566</v>
      </c>
      <c r="L5538" t="s">
        <v>9633</v>
      </c>
      <c r="M5538" t="s">
        <v>281</v>
      </c>
    </row>
    <row r="5539" spans="1:14" x14ac:dyDescent="0.45">
      <c r="A5539" s="1">
        <v>45558</v>
      </c>
      <c r="B5539">
        <v>95454234046</v>
      </c>
      <c r="C5539" t="s">
        <v>14681</v>
      </c>
      <c r="D5539" t="s">
        <v>391</v>
      </c>
      <c r="E5539">
        <v>4</v>
      </c>
      <c r="F5539" t="s">
        <v>14678</v>
      </c>
      <c r="G5539" t="s">
        <v>14679</v>
      </c>
      <c r="H5539" t="s">
        <v>14680</v>
      </c>
      <c r="I5539" s="1">
        <v>45559</v>
      </c>
      <c r="J5539" t="s">
        <v>413</v>
      </c>
      <c r="K5539" t="s">
        <v>566</v>
      </c>
      <c r="L5539" t="s">
        <v>9633</v>
      </c>
      <c r="M5539" t="s">
        <v>281</v>
      </c>
    </row>
    <row r="5540" spans="1:14" x14ac:dyDescent="0.45">
      <c r="A5540" s="1">
        <v>45558</v>
      </c>
      <c r="B5540">
        <v>95454449176</v>
      </c>
      <c r="C5540" t="s">
        <v>3859</v>
      </c>
      <c r="D5540" t="s">
        <v>34</v>
      </c>
      <c r="E5540">
        <v>1</v>
      </c>
      <c r="F5540" t="s">
        <v>12328</v>
      </c>
      <c r="G5540" t="s">
        <v>12329</v>
      </c>
      <c r="H5540">
        <v>1048515015</v>
      </c>
      <c r="I5540" s="1">
        <v>45559</v>
      </c>
      <c r="J5540" t="s">
        <v>239</v>
      </c>
      <c r="K5540">
        <v>8054877434</v>
      </c>
      <c r="L5540" t="s">
        <v>12330</v>
      </c>
      <c r="M5540" t="s">
        <v>281</v>
      </c>
    </row>
    <row r="5541" spans="1:14" x14ac:dyDescent="0.45">
      <c r="A5541" s="1">
        <v>45558</v>
      </c>
      <c r="B5541">
        <v>95454310664</v>
      </c>
      <c r="C5541" t="s">
        <v>799</v>
      </c>
      <c r="D5541" t="s">
        <v>34</v>
      </c>
      <c r="E5541">
        <v>1</v>
      </c>
      <c r="F5541" t="s">
        <v>12331</v>
      </c>
      <c r="G5541" t="s">
        <v>12332</v>
      </c>
      <c r="H5541">
        <v>1032763801</v>
      </c>
      <c r="I5541" s="1">
        <v>45559</v>
      </c>
      <c r="J5541" t="s">
        <v>12333</v>
      </c>
      <c r="K5541">
        <v>8055069072</v>
      </c>
      <c r="L5541" t="s">
        <v>12334</v>
      </c>
      <c r="M5541" t="s">
        <v>281</v>
      </c>
      <c r="N5541" t="s">
        <v>14682</v>
      </c>
    </row>
    <row r="5542" spans="1:14" x14ac:dyDescent="0.45">
      <c r="A5542" s="1">
        <v>45558</v>
      </c>
      <c r="B5542">
        <v>95454303268</v>
      </c>
      <c r="C5542" t="s">
        <v>12335</v>
      </c>
      <c r="D5542" t="s">
        <v>203</v>
      </c>
      <c r="E5542">
        <v>1</v>
      </c>
      <c r="F5542" t="s">
        <v>854</v>
      </c>
      <c r="G5542" t="s">
        <v>3843</v>
      </c>
      <c r="H5542">
        <v>1024715889</v>
      </c>
      <c r="I5542" s="1">
        <v>45559</v>
      </c>
      <c r="J5542" t="s">
        <v>239</v>
      </c>
      <c r="K5542">
        <v>8054890616</v>
      </c>
      <c r="L5542" t="s">
        <v>12336</v>
      </c>
      <c r="M5542" t="s">
        <v>281</v>
      </c>
    </row>
    <row r="5543" spans="1:14" x14ac:dyDescent="0.45">
      <c r="A5543" s="1">
        <v>45558</v>
      </c>
      <c r="B5543">
        <v>95454524410</v>
      </c>
      <c r="C5543" t="s">
        <v>12337</v>
      </c>
      <c r="D5543" t="s">
        <v>11416</v>
      </c>
      <c r="E5543">
        <v>1</v>
      </c>
      <c r="F5543" t="s">
        <v>12338</v>
      </c>
      <c r="G5543" t="s">
        <v>12339</v>
      </c>
      <c r="H5543">
        <v>1052557776</v>
      </c>
      <c r="I5543" s="1">
        <v>45559</v>
      </c>
      <c r="J5543" t="s">
        <v>917</v>
      </c>
      <c r="K5543">
        <v>8054926585</v>
      </c>
      <c r="L5543" t="s">
        <v>12340</v>
      </c>
      <c r="M5543" t="s">
        <v>281</v>
      </c>
    </row>
    <row r="5544" spans="1:14" x14ac:dyDescent="0.45">
      <c r="A5544" s="1">
        <v>45558</v>
      </c>
      <c r="B5544">
        <v>95454268554</v>
      </c>
      <c r="C5544" t="s">
        <v>12341</v>
      </c>
      <c r="D5544" t="s">
        <v>12342</v>
      </c>
      <c r="E5544">
        <v>2</v>
      </c>
      <c r="F5544" t="s">
        <v>12338</v>
      </c>
      <c r="G5544" t="s">
        <v>12339</v>
      </c>
      <c r="H5544">
        <v>1052557776</v>
      </c>
      <c r="I5544" s="1">
        <v>45559</v>
      </c>
      <c r="K5544" t="s">
        <v>14683</v>
      </c>
      <c r="M5544" t="s">
        <v>281</v>
      </c>
    </row>
    <row r="5545" spans="1:14" x14ac:dyDescent="0.45">
      <c r="A5545" s="1">
        <v>45558</v>
      </c>
      <c r="B5545">
        <v>95454151017</v>
      </c>
      <c r="C5545" t="s">
        <v>12343</v>
      </c>
      <c r="D5545" t="s">
        <v>2399</v>
      </c>
      <c r="E5545">
        <v>1</v>
      </c>
      <c r="F5545" t="s">
        <v>12338</v>
      </c>
      <c r="G5545" t="s">
        <v>12339</v>
      </c>
      <c r="H5545">
        <v>1052557776</v>
      </c>
      <c r="I5545" s="1">
        <v>45559</v>
      </c>
      <c r="K5545">
        <v>8054915606</v>
      </c>
      <c r="M5545" t="s">
        <v>281</v>
      </c>
    </row>
    <row r="5546" spans="1:14" x14ac:dyDescent="0.45">
      <c r="A5546" s="1">
        <v>45558</v>
      </c>
      <c r="B5546">
        <v>95454277923</v>
      </c>
      <c r="C5546" t="s">
        <v>3563</v>
      </c>
      <c r="D5546" t="s">
        <v>2589</v>
      </c>
      <c r="E5546">
        <v>1</v>
      </c>
      <c r="F5546" t="s">
        <v>12344</v>
      </c>
      <c r="G5546" t="s">
        <v>12345</v>
      </c>
      <c r="H5546">
        <v>1028403845</v>
      </c>
      <c r="I5546" s="1">
        <v>45559</v>
      </c>
      <c r="K5546">
        <v>8054889581</v>
      </c>
      <c r="L5546" t="s">
        <v>165</v>
      </c>
      <c r="M5546" t="s">
        <v>281</v>
      </c>
    </row>
    <row r="5547" spans="1:14" x14ac:dyDescent="0.45">
      <c r="A5547" s="1">
        <v>45558</v>
      </c>
      <c r="B5547">
        <v>95454275066</v>
      </c>
      <c r="C5547" t="s">
        <v>9698</v>
      </c>
      <c r="D5547" t="s">
        <v>258</v>
      </c>
      <c r="E5547">
        <v>1</v>
      </c>
      <c r="F5547" t="s">
        <v>12346</v>
      </c>
      <c r="G5547" t="s">
        <v>12347</v>
      </c>
      <c r="H5547">
        <v>1068553698</v>
      </c>
      <c r="I5547" s="1">
        <v>45559</v>
      </c>
      <c r="K5547">
        <v>8054893136</v>
      </c>
      <c r="L5547" t="s">
        <v>165</v>
      </c>
      <c r="M5547" t="s">
        <v>281</v>
      </c>
    </row>
    <row r="5548" spans="1:14" x14ac:dyDescent="0.45">
      <c r="A5548" s="1">
        <v>45558</v>
      </c>
      <c r="B5548">
        <v>95454482830</v>
      </c>
      <c r="C5548" t="s">
        <v>5211</v>
      </c>
      <c r="D5548" t="s">
        <v>1932</v>
      </c>
      <c r="E5548">
        <v>1</v>
      </c>
      <c r="F5548" t="s">
        <v>12348</v>
      </c>
      <c r="G5548" t="s">
        <v>12349</v>
      </c>
      <c r="H5548" t="s">
        <v>12350</v>
      </c>
      <c r="I5548" s="1">
        <v>45559</v>
      </c>
      <c r="K5548">
        <v>8054869922</v>
      </c>
      <c r="L5548" t="s">
        <v>165</v>
      </c>
      <c r="M5548" t="s">
        <v>281</v>
      </c>
    </row>
    <row r="5549" spans="1:14" x14ac:dyDescent="0.45">
      <c r="A5549" s="1">
        <v>45558</v>
      </c>
      <c r="B5549">
        <v>95454226353</v>
      </c>
      <c r="C5549" t="s">
        <v>872</v>
      </c>
      <c r="D5549" t="s">
        <v>258</v>
      </c>
      <c r="E5549">
        <v>1</v>
      </c>
      <c r="F5549" t="s">
        <v>12351</v>
      </c>
      <c r="G5549" t="s">
        <v>12352</v>
      </c>
      <c r="H5549">
        <v>1054004204</v>
      </c>
      <c r="I5549" s="1">
        <v>45559</v>
      </c>
      <c r="J5549" t="s">
        <v>875</v>
      </c>
      <c r="K5549">
        <v>8054890303</v>
      </c>
      <c r="L5549" t="s">
        <v>12353</v>
      </c>
      <c r="M5549" t="s">
        <v>281</v>
      </c>
    </row>
    <row r="5550" spans="1:14" x14ac:dyDescent="0.45">
      <c r="A5550" s="1">
        <v>45558</v>
      </c>
      <c r="B5550">
        <v>95454308254</v>
      </c>
      <c r="C5550" t="s">
        <v>257</v>
      </c>
      <c r="D5550" t="s">
        <v>258</v>
      </c>
      <c r="E5550">
        <v>1</v>
      </c>
      <c r="F5550" t="s">
        <v>12354</v>
      </c>
      <c r="G5550" t="s">
        <v>12355</v>
      </c>
      <c r="H5550">
        <v>1028377330</v>
      </c>
      <c r="I5550" s="1">
        <v>45559</v>
      </c>
      <c r="K5550">
        <v>8055034481</v>
      </c>
      <c r="L5550" t="s">
        <v>12356</v>
      </c>
      <c r="M5550" t="s">
        <v>281</v>
      </c>
    </row>
    <row r="5551" spans="1:14" x14ac:dyDescent="0.45">
      <c r="A5551" s="1">
        <v>45558</v>
      </c>
      <c r="B5551">
        <v>95454303702</v>
      </c>
      <c r="C5551" t="s">
        <v>92</v>
      </c>
      <c r="D5551" t="s">
        <v>258</v>
      </c>
      <c r="E5551">
        <v>1</v>
      </c>
      <c r="F5551" t="s">
        <v>12357</v>
      </c>
      <c r="G5551" t="s">
        <v>12358</v>
      </c>
      <c r="H5551">
        <v>1030635178</v>
      </c>
      <c r="I5551" s="1">
        <v>45559</v>
      </c>
      <c r="K5551">
        <v>8054890163</v>
      </c>
      <c r="L5551" t="s">
        <v>12359</v>
      </c>
      <c r="M5551" t="s">
        <v>281</v>
      </c>
    </row>
    <row r="5552" spans="1:14" x14ac:dyDescent="0.45">
      <c r="A5552" s="1">
        <v>45558</v>
      </c>
      <c r="B5552">
        <v>95454271535</v>
      </c>
      <c r="C5552" t="s">
        <v>307</v>
      </c>
      <c r="D5552" t="s">
        <v>258</v>
      </c>
      <c r="E5552">
        <v>1</v>
      </c>
      <c r="F5552" t="s">
        <v>9944</v>
      </c>
      <c r="G5552" t="s">
        <v>12360</v>
      </c>
      <c r="H5552">
        <v>1087212125</v>
      </c>
      <c r="I5552" s="1">
        <v>45559</v>
      </c>
      <c r="J5552" t="s">
        <v>14775</v>
      </c>
      <c r="K5552">
        <v>5597185532</v>
      </c>
      <c r="L5552" t="s">
        <v>12361</v>
      </c>
      <c r="M5552" t="s">
        <v>281</v>
      </c>
    </row>
    <row r="5553" spans="1:13" x14ac:dyDescent="0.45">
      <c r="A5553" s="1">
        <v>45558</v>
      </c>
      <c r="B5553">
        <v>95454225775</v>
      </c>
      <c r="C5553" t="s">
        <v>388</v>
      </c>
      <c r="D5553" t="s">
        <v>389</v>
      </c>
      <c r="E5553">
        <v>1</v>
      </c>
      <c r="F5553" t="s">
        <v>2450</v>
      </c>
      <c r="G5553" t="s">
        <v>12362</v>
      </c>
      <c r="H5553">
        <v>1035755218</v>
      </c>
      <c r="I5553" s="1">
        <v>45559</v>
      </c>
      <c r="K5553">
        <v>8054895306</v>
      </c>
      <c r="L5553" t="s">
        <v>12363</v>
      </c>
      <c r="M5553" t="s">
        <v>281</v>
      </c>
    </row>
    <row r="5554" spans="1:13" x14ac:dyDescent="0.45">
      <c r="A5554" s="1">
        <v>45558</v>
      </c>
      <c r="B5554">
        <v>95454446435</v>
      </c>
      <c r="C5554" t="s">
        <v>1491</v>
      </c>
      <c r="D5554" t="s">
        <v>258</v>
      </c>
      <c r="E5554">
        <v>1</v>
      </c>
      <c r="F5554" t="s">
        <v>12364</v>
      </c>
      <c r="G5554" t="s">
        <v>12365</v>
      </c>
      <c r="H5554">
        <v>1088768017</v>
      </c>
      <c r="I5554" s="1">
        <v>45559</v>
      </c>
      <c r="K5554">
        <v>8054915466</v>
      </c>
      <c r="L5554" t="s">
        <v>12366</v>
      </c>
      <c r="M5554" t="s">
        <v>281</v>
      </c>
    </row>
    <row r="5555" spans="1:13" x14ac:dyDescent="0.45">
      <c r="A5555" s="1">
        <v>45558</v>
      </c>
      <c r="B5555">
        <v>95454229819</v>
      </c>
      <c r="C5555" t="s">
        <v>83</v>
      </c>
      <c r="D5555" t="s">
        <v>84</v>
      </c>
      <c r="E5555">
        <v>1</v>
      </c>
      <c r="F5555" t="s">
        <v>12367</v>
      </c>
      <c r="G5555" t="s">
        <v>12368</v>
      </c>
      <c r="H5555">
        <v>1037987503</v>
      </c>
      <c r="I5555" s="1">
        <v>45559</v>
      </c>
      <c r="K5555">
        <v>8054948543</v>
      </c>
      <c r="L5555" t="s">
        <v>12369</v>
      </c>
      <c r="M5555" t="s">
        <v>281</v>
      </c>
    </row>
    <row r="5556" spans="1:13" x14ac:dyDescent="0.45">
      <c r="A5556" s="1">
        <v>45558</v>
      </c>
      <c r="B5556">
        <v>95454522726</v>
      </c>
      <c r="C5556" t="s">
        <v>5211</v>
      </c>
      <c r="D5556" t="s">
        <v>1932</v>
      </c>
      <c r="E5556">
        <v>1</v>
      </c>
      <c r="F5556" t="s">
        <v>12370</v>
      </c>
      <c r="G5556" t="s">
        <v>12371</v>
      </c>
      <c r="H5556" t="s">
        <v>12372</v>
      </c>
      <c r="I5556" s="1">
        <v>45560</v>
      </c>
      <c r="J5556" t="s">
        <v>12373</v>
      </c>
      <c r="K5556">
        <v>8054965413</v>
      </c>
      <c r="L5556" t="s">
        <v>12374</v>
      </c>
      <c r="M5556" t="s">
        <v>281</v>
      </c>
    </row>
    <row r="5557" spans="1:13" x14ac:dyDescent="0.45">
      <c r="A5557" s="1">
        <v>45558</v>
      </c>
      <c r="B5557">
        <v>95454266975</v>
      </c>
      <c r="C5557" t="s">
        <v>2557</v>
      </c>
      <c r="D5557" t="s">
        <v>2293</v>
      </c>
      <c r="E5557">
        <v>1</v>
      </c>
      <c r="F5557" t="s">
        <v>8642</v>
      </c>
      <c r="G5557" t="s">
        <v>12375</v>
      </c>
      <c r="H5557">
        <v>1022735740</v>
      </c>
      <c r="I5557" s="1">
        <v>45560</v>
      </c>
      <c r="K5557" t="s">
        <v>14776</v>
      </c>
      <c r="L5557" t="s">
        <v>12376</v>
      </c>
      <c r="M5557" t="s">
        <v>281</v>
      </c>
    </row>
    <row r="5558" spans="1:13" x14ac:dyDescent="0.45">
      <c r="A5558" s="1">
        <v>45558</v>
      </c>
      <c r="B5558">
        <v>95454268480</v>
      </c>
      <c r="C5558" t="s">
        <v>4430</v>
      </c>
      <c r="D5558" t="s">
        <v>1481</v>
      </c>
      <c r="E5558">
        <v>1</v>
      </c>
      <c r="F5558" t="s">
        <v>8642</v>
      </c>
      <c r="G5558" t="s">
        <v>12375</v>
      </c>
      <c r="H5558">
        <v>1022735740</v>
      </c>
      <c r="I5558" s="1">
        <v>45560</v>
      </c>
      <c r="K5558" t="s">
        <v>1599</v>
      </c>
      <c r="L5558" t="s">
        <v>8978</v>
      </c>
      <c r="M5558" t="s">
        <v>2118</v>
      </c>
    </row>
    <row r="5559" spans="1:13" x14ac:dyDescent="0.45">
      <c r="A5559" s="1">
        <v>45558</v>
      </c>
      <c r="B5559">
        <v>95454454716</v>
      </c>
      <c r="C5559" t="s">
        <v>12390</v>
      </c>
      <c r="D5559" t="s">
        <v>385</v>
      </c>
      <c r="E5559">
        <v>1</v>
      </c>
      <c r="F5559" t="s">
        <v>12297</v>
      </c>
      <c r="G5559" t="s">
        <v>12377</v>
      </c>
      <c r="H5559">
        <v>1051523057</v>
      </c>
      <c r="I5559" s="1">
        <v>45560</v>
      </c>
      <c r="K5559" t="s">
        <v>566</v>
      </c>
      <c r="L5559" t="s">
        <v>152</v>
      </c>
      <c r="M5559" t="s">
        <v>281</v>
      </c>
    </row>
    <row r="5560" spans="1:13" x14ac:dyDescent="0.45">
      <c r="A5560" s="1">
        <v>45558</v>
      </c>
      <c r="B5560">
        <v>95454522476</v>
      </c>
      <c r="C5560" t="s">
        <v>5211</v>
      </c>
      <c r="D5560" t="s">
        <v>1932</v>
      </c>
      <c r="E5560">
        <v>1</v>
      </c>
      <c r="F5560" t="s">
        <v>12378</v>
      </c>
      <c r="G5560" t="s">
        <v>12379</v>
      </c>
      <c r="H5560">
        <v>1029937657</v>
      </c>
      <c r="I5560" s="1">
        <v>45561</v>
      </c>
      <c r="K5560">
        <v>8054967060</v>
      </c>
      <c r="L5560" t="s">
        <v>12380</v>
      </c>
      <c r="M5560" t="s">
        <v>281</v>
      </c>
    </row>
    <row r="5561" spans="1:13" x14ac:dyDescent="0.45">
      <c r="A5561" s="1">
        <v>45558</v>
      </c>
      <c r="B5561">
        <v>95454229729</v>
      </c>
      <c r="C5561" t="s">
        <v>8922</v>
      </c>
      <c r="D5561" t="s">
        <v>389</v>
      </c>
      <c r="E5561">
        <v>1</v>
      </c>
      <c r="F5561" t="s">
        <v>2790</v>
      </c>
      <c r="G5561" t="s">
        <v>9903</v>
      </c>
      <c r="H5561">
        <v>1077307377</v>
      </c>
      <c r="I5561" s="1">
        <v>45561</v>
      </c>
      <c r="J5561" t="s">
        <v>12381</v>
      </c>
      <c r="K5561" t="s">
        <v>566</v>
      </c>
      <c r="L5561" t="s">
        <v>12166</v>
      </c>
      <c r="M5561" t="s">
        <v>281</v>
      </c>
    </row>
    <row r="5562" spans="1:13" x14ac:dyDescent="0.45">
      <c r="A5562" s="1">
        <v>45558</v>
      </c>
      <c r="B5562">
        <v>95454229689</v>
      </c>
      <c r="C5562" t="s">
        <v>12382</v>
      </c>
      <c r="D5562" t="s">
        <v>12383</v>
      </c>
      <c r="E5562">
        <v>2</v>
      </c>
      <c r="F5562" t="s">
        <v>2790</v>
      </c>
      <c r="G5562" t="s">
        <v>9903</v>
      </c>
      <c r="H5562">
        <v>1077307377</v>
      </c>
      <c r="I5562" s="1">
        <v>45561</v>
      </c>
      <c r="J5562" t="s">
        <v>12381</v>
      </c>
      <c r="K5562" t="s">
        <v>566</v>
      </c>
      <c r="L5562" t="s">
        <v>12166</v>
      </c>
      <c r="M5562" t="s">
        <v>281</v>
      </c>
    </row>
    <row r="5563" spans="1:13" x14ac:dyDescent="0.45">
      <c r="A5563" s="1">
        <v>45558</v>
      </c>
      <c r="B5563">
        <v>95454333259</v>
      </c>
      <c r="C5563" t="s">
        <v>12384</v>
      </c>
      <c r="D5563" t="s">
        <v>389</v>
      </c>
      <c r="E5563">
        <v>2</v>
      </c>
      <c r="F5563" t="s">
        <v>1883</v>
      </c>
      <c r="G5563" t="s">
        <v>12385</v>
      </c>
      <c r="H5563">
        <v>1077118026</v>
      </c>
      <c r="I5563" s="1">
        <v>45562</v>
      </c>
      <c r="K5563" t="s">
        <v>14943</v>
      </c>
      <c r="L5563" t="s">
        <v>12386</v>
      </c>
      <c r="M5563" t="s">
        <v>281</v>
      </c>
    </row>
    <row r="5564" spans="1:13" x14ac:dyDescent="0.45">
      <c r="A5564" s="1">
        <v>45558</v>
      </c>
      <c r="B5564">
        <v>95454527736</v>
      </c>
      <c r="C5564" t="s">
        <v>5842</v>
      </c>
      <c r="D5564" t="s">
        <v>5843</v>
      </c>
      <c r="E5564">
        <v>1</v>
      </c>
      <c r="F5564" t="s">
        <v>12387</v>
      </c>
      <c r="G5564" t="s">
        <v>12388</v>
      </c>
      <c r="H5564">
        <v>1035913280</v>
      </c>
      <c r="I5564" s="1">
        <v>45562</v>
      </c>
      <c r="K5564">
        <v>8055043183</v>
      </c>
      <c r="L5564" t="s">
        <v>12389</v>
      </c>
      <c r="M5564" t="s">
        <v>281</v>
      </c>
    </row>
    <row r="5565" spans="1:13" x14ac:dyDescent="0.45">
      <c r="A5565" s="1">
        <v>45559</v>
      </c>
      <c r="B5565">
        <v>95454444858</v>
      </c>
      <c r="C5565" t="s">
        <v>7824</v>
      </c>
      <c r="D5565" t="s">
        <v>1275</v>
      </c>
      <c r="E5565">
        <v>1</v>
      </c>
      <c r="F5565" t="s">
        <v>11641</v>
      </c>
      <c r="G5565" t="s">
        <v>14944</v>
      </c>
      <c r="H5565" t="s">
        <v>14945</v>
      </c>
      <c r="I5565" s="1">
        <v>45560</v>
      </c>
      <c r="K5565">
        <v>8054931522</v>
      </c>
      <c r="L5565" t="s">
        <v>14946</v>
      </c>
      <c r="M5565" t="s">
        <v>281</v>
      </c>
    </row>
    <row r="5566" spans="1:13" x14ac:dyDescent="0.45">
      <c r="A5566" s="1">
        <v>45559</v>
      </c>
      <c r="B5566">
        <v>95453913352</v>
      </c>
      <c r="C5566" t="s">
        <v>663</v>
      </c>
      <c r="D5566" t="s">
        <v>65</v>
      </c>
      <c r="E5566">
        <v>1</v>
      </c>
      <c r="F5566" t="s">
        <v>14947</v>
      </c>
      <c r="G5566" t="s">
        <v>6159</v>
      </c>
      <c r="H5566" t="s">
        <v>14948</v>
      </c>
      <c r="I5566" s="1">
        <v>45560</v>
      </c>
      <c r="K5566">
        <v>8054946292</v>
      </c>
      <c r="L5566" t="s">
        <v>14949</v>
      </c>
      <c r="M5566" t="s">
        <v>281</v>
      </c>
    </row>
    <row r="5567" spans="1:13" x14ac:dyDescent="0.45">
      <c r="A5567" s="1">
        <v>45559</v>
      </c>
      <c r="B5567">
        <v>95454445665</v>
      </c>
      <c r="C5567" t="s">
        <v>663</v>
      </c>
      <c r="D5567" t="s">
        <v>65</v>
      </c>
      <c r="E5567">
        <v>1</v>
      </c>
      <c r="F5567" t="s">
        <v>14947</v>
      </c>
      <c r="G5567" t="s">
        <v>6159</v>
      </c>
      <c r="H5567" t="s">
        <v>14948</v>
      </c>
      <c r="I5567" s="1">
        <v>45560</v>
      </c>
      <c r="K5567">
        <v>8054946292</v>
      </c>
      <c r="L5567" t="s">
        <v>402</v>
      </c>
      <c r="M5567" t="s">
        <v>281</v>
      </c>
    </row>
    <row r="5568" spans="1:13" x14ac:dyDescent="0.45">
      <c r="A5568" s="1">
        <v>45559</v>
      </c>
      <c r="B5568">
        <v>95454181890</v>
      </c>
      <c r="C5568" t="s">
        <v>14950</v>
      </c>
      <c r="D5568" t="s">
        <v>1030</v>
      </c>
      <c r="E5568">
        <v>1</v>
      </c>
      <c r="F5568" t="s">
        <v>14951</v>
      </c>
      <c r="G5568" t="s">
        <v>14952</v>
      </c>
      <c r="H5568" t="s">
        <v>14953</v>
      </c>
      <c r="I5568" s="1">
        <v>45560</v>
      </c>
      <c r="K5568">
        <v>8054948635</v>
      </c>
      <c r="L5568" t="s">
        <v>14954</v>
      </c>
      <c r="M5568" t="s">
        <v>281</v>
      </c>
    </row>
    <row r="5569" spans="1:13" x14ac:dyDescent="0.45">
      <c r="A5569" s="1">
        <v>45559</v>
      </c>
      <c r="B5569">
        <v>95453840315</v>
      </c>
      <c r="C5569" t="s">
        <v>14955</v>
      </c>
      <c r="D5569" t="s">
        <v>45</v>
      </c>
      <c r="E5569">
        <v>1</v>
      </c>
      <c r="F5569" t="s">
        <v>3917</v>
      </c>
      <c r="G5569" t="s">
        <v>13855</v>
      </c>
      <c r="H5569" t="s">
        <v>14956</v>
      </c>
      <c r="I5569" s="1">
        <v>45560</v>
      </c>
      <c r="J5569" t="s">
        <v>413</v>
      </c>
      <c r="K5569">
        <v>8054929400</v>
      </c>
      <c r="L5569" t="s">
        <v>14957</v>
      </c>
      <c r="M5569" t="s">
        <v>281</v>
      </c>
    </row>
    <row r="5570" spans="1:13" x14ac:dyDescent="0.45">
      <c r="A5570" s="1">
        <v>45559</v>
      </c>
      <c r="B5570">
        <v>95454482636</v>
      </c>
      <c r="C5570" t="s">
        <v>14958</v>
      </c>
      <c r="D5570" t="s">
        <v>65</v>
      </c>
      <c r="E5570">
        <v>3</v>
      </c>
      <c r="F5570" t="s">
        <v>14959</v>
      </c>
      <c r="G5570" t="s">
        <v>14960</v>
      </c>
      <c r="H5570" t="s">
        <v>14961</v>
      </c>
      <c r="I5570" s="1">
        <v>45560</v>
      </c>
      <c r="K5570" t="s">
        <v>14962</v>
      </c>
      <c r="L5570" t="s">
        <v>14963</v>
      </c>
      <c r="M5570" t="s">
        <v>281</v>
      </c>
    </row>
    <row r="5571" spans="1:13" x14ac:dyDescent="0.45">
      <c r="A5571" s="1">
        <v>45559</v>
      </c>
      <c r="B5571">
        <v>95453974323</v>
      </c>
      <c r="C5571" t="s">
        <v>659</v>
      </c>
      <c r="D5571" t="s">
        <v>456</v>
      </c>
      <c r="E5571">
        <v>1</v>
      </c>
      <c r="F5571" t="s">
        <v>2798</v>
      </c>
      <c r="G5571" t="s">
        <v>9121</v>
      </c>
      <c r="H5571" t="s">
        <v>12757</v>
      </c>
      <c r="I5571" s="1">
        <v>45560</v>
      </c>
      <c r="J5571" t="s">
        <v>413</v>
      </c>
      <c r="K5571">
        <v>8054938032</v>
      </c>
      <c r="L5571" t="s">
        <v>14964</v>
      </c>
      <c r="M5571" t="s">
        <v>281</v>
      </c>
    </row>
    <row r="5572" spans="1:13" x14ac:dyDescent="0.45">
      <c r="A5572" s="1">
        <v>45559</v>
      </c>
      <c r="B5572">
        <v>95454304184</v>
      </c>
      <c r="C5572" t="s">
        <v>4230</v>
      </c>
      <c r="D5572" t="s">
        <v>34</v>
      </c>
      <c r="E5572">
        <v>1</v>
      </c>
      <c r="F5572" t="s">
        <v>14965</v>
      </c>
      <c r="G5572" t="s">
        <v>14966</v>
      </c>
      <c r="H5572" t="s">
        <v>14967</v>
      </c>
      <c r="I5572" s="1">
        <v>45560</v>
      </c>
      <c r="K5572">
        <v>3205675443</v>
      </c>
      <c r="L5572" t="s">
        <v>14968</v>
      </c>
      <c r="M5572" t="s">
        <v>281</v>
      </c>
    </row>
    <row r="5573" spans="1:13" x14ac:dyDescent="0.45">
      <c r="A5573" s="1">
        <v>45559</v>
      </c>
      <c r="B5573">
        <v>95454187602</v>
      </c>
      <c r="C5573" t="s">
        <v>14969</v>
      </c>
      <c r="D5573" t="s">
        <v>391</v>
      </c>
      <c r="E5573">
        <v>1</v>
      </c>
      <c r="F5573" t="s">
        <v>12269</v>
      </c>
      <c r="G5573" t="s">
        <v>14436</v>
      </c>
      <c r="H5573" t="s">
        <v>14437</v>
      </c>
      <c r="I5573" s="1">
        <v>45560</v>
      </c>
      <c r="K5573">
        <v>8054956265</v>
      </c>
      <c r="L5573" t="s">
        <v>14970</v>
      </c>
      <c r="M5573" t="s">
        <v>281</v>
      </c>
    </row>
    <row r="5574" spans="1:13" x14ac:dyDescent="0.45">
      <c r="A5574" s="1">
        <v>45559</v>
      </c>
      <c r="B5574">
        <v>95454266134</v>
      </c>
      <c r="C5574" t="s">
        <v>10231</v>
      </c>
      <c r="D5574" t="s">
        <v>1758</v>
      </c>
      <c r="E5574">
        <v>1</v>
      </c>
      <c r="F5574" t="s">
        <v>12269</v>
      </c>
      <c r="G5574" t="s">
        <v>14436</v>
      </c>
      <c r="H5574" t="s">
        <v>14437</v>
      </c>
      <c r="I5574" s="1">
        <v>45560</v>
      </c>
      <c r="K5574">
        <v>8054956324</v>
      </c>
      <c r="L5574" t="s">
        <v>402</v>
      </c>
      <c r="M5574" t="s">
        <v>281</v>
      </c>
    </row>
    <row r="5575" spans="1:13" x14ac:dyDescent="0.45">
      <c r="A5575" s="1">
        <v>45559</v>
      </c>
      <c r="B5575">
        <v>95454266293</v>
      </c>
      <c r="C5575" t="s">
        <v>14971</v>
      </c>
      <c r="D5575" t="s">
        <v>456</v>
      </c>
      <c r="E5575">
        <v>1</v>
      </c>
      <c r="F5575" t="s">
        <v>12269</v>
      </c>
      <c r="G5575" t="s">
        <v>14436</v>
      </c>
      <c r="H5575" t="s">
        <v>14437</v>
      </c>
      <c r="I5575" s="1">
        <v>45560</v>
      </c>
      <c r="K5575">
        <v>8054956335</v>
      </c>
      <c r="L5575" t="s">
        <v>402</v>
      </c>
      <c r="M5575" t="s">
        <v>281</v>
      </c>
    </row>
    <row r="5576" spans="1:13" x14ac:dyDescent="0.45">
      <c r="A5576" s="1">
        <v>45559</v>
      </c>
      <c r="B5576">
        <v>95454028284</v>
      </c>
      <c r="C5576" t="s">
        <v>4527</v>
      </c>
      <c r="D5576" t="s">
        <v>39</v>
      </c>
      <c r="E5576">
        <v>2</v>
      </c>
      <c r="F5576" t="s">
        <v>12033</v>
      </c>
      <c r="G5576" t="s">
        <v>12034</v>
      </c>
      <c r="H5576" t="s">
        <v>14972</v>
      </c>
      <c r="I5576" s="1">
        <v>45560</v>
      </c>
      <c r="K5576" t="s">
        <v>14973</v>
      </c>
      <c r="L5576" t="s">
        <v>14974</v>
      </c>
      <c r="M5576" t="s">
        <v>281</v>
      </c>
    </row>
    <row r="5577" spans="1:13" x14ac:dyDescent="0.45">
      <c r="A5577" s="1">
        <v>45559</v>
      </c>
      <c r="B5577" t="s">
        <v>283</v>
      </c>
      <c r="C5577" t="s">
        <v>141</v>
      </c>
      <c r="D5577" t="s">
        <v>551</v>
      </c>
      <c r="E5577">
        <v>1</v>
      </c>
      <c r="F5577" t="s">
        <v>285</v>
      </c>
      <c r="G5577" t="s">
        <v>286</v>
      </c>
      <c r="H5577" t="s">
        <v>287</v>
      </c>
      <c r="I5577" s="1">
        <v>45560</v>
      </c>
      <c r="K5577">
        <v>319459880</v>
      </c>
      <c r="L5577" t="s">
        <v>14975</v>
      </c>
      <c r="M5577" t="s">
        <v>282</v>
      </c>
    </row>
    <row r="5578" spans="1:13" x14ac:dyDescent="0.45">
      <c r="A5578" s="1">
        <v>45559</v>
      </c>
      <c r="B5578" t="s">
        <v>419</v>
      </c>
      <c r="C5578" t="s">
        <v>141</v>
      </c>
      <c r="D5578" t="s">
        <v>551</v>
      </c>
      <c r="E5578">
        <v>1</v>
      </c>
      <c r="F5578" t="s">
        <v>421</v>
      </c>
      <c r="G5578" t="s">
        <v>7255</v>
      </c>
      <c r="H5578" t="s">
        <v>4588</v>
      </c>
      <c r="I5578" s="1">
        <v>45560</v>
      </c>
      <c r="K5578">
        <v>8054945710</v>
      </c>
      <c r="L5578" t="s">
        <v>14976</v>
      </c>
      <c r="M5578" t="s">
        <v>282</v>
      </c>
    </row>
    <row r="5579" spans="1:13" x14ac:dyDescent="0.45">
      <c r="A5579" s="1">
        <v>45559</v>
      </c>
      <c r="B5579" t="s">
        <v>266</v>
      </c>
      <c r="C5579" t="s">
        <v>141</v>
      </c>
      <c r="D5579" t="s">
        <v>420</v>
      </c>
      <c r="E5579">
        <v>1</v>
      </c>
      <c r="F5579" t="s">
        <v>267</v>
      </c>
      <c r="G5579" t="s">
        <v>268</v>
      </c>
      <c r="H5579" t="s">
        <v>269</v>
      </c>
      <c r="I5579" s="1">
        <v>45560</v>
      </c>
      <c r="K5579">
        <v>8054932071</v>
      </c>
      <c r="L5579" t="s">
        <v>14977</v>
      </c>
      <c r="M5579" t="s">
        <v>282</v>
      </c>
    </row>
    <row r="5580" spans="1:13" x14ac:dyDescent="0.45">
      <c r="A5580" s="1">
        <v>45559</v>
      </c>
      <c r="B5580">
        <v>95454269538</v>
      </c>
      <c r="C5580" t="s">
        <v>11699</v>
      </c>
      <c r="D5580" t="s">
        <v>1585</v>
      </c>
      <c r="E5580">
        <v>1</v>
      </c>
      <c r="F5580" t="s">
        <v>14978</v>
      </c>
      <c r="G5580" t="s">
        <v>14979</v>
      </c>
      <c r="H5580" t="s">
        <v>14980</v>
      </c>
      <c r="I5580" s="1">
        <v>45560</v>
      </c>
      <c r="J5580" t="s">
        <v>11195</v>
      </c>
      <c r="K5580" t="s">
        <v>566</v>
      </c>
      <c r="L5580" t="s">
        <v>9633</v>
      </c>
      <c r="M5580" t="s">
        <v>281</v>
      </c>
    </row>
    <row r="5581" spans="1:13" x14ac:dyDescent="0.45">
      <c r="A5581" s="1">
        <v>45559</v>
      </c>
      <c r="B5581">
        <v>95454524962</v>
      </c>
      <c r="C5581" t="s">
        <v>1212</v>
      </c>
      <c r="D5581" t="s">
        <v>258</v>
      </c>
      <c r="E5581">
        <v>1</v>
      </c>
      <c r="F5581" t="s">
        <v>1461</v>
      </c>
      <c r="G5581" t="s">
        <v>12722</v>
      </c>
      <c r="H5581">
        <v>1089258346</v>
      </c>
      <c r="I5581" s="1">
        <v>45560</v>
      </c>
      <c r="K5581">
        <v>8054922525</v>
      </c>
      <c r="L5581" t="s">
        <v>165</v>
      </c>
      <c r="M5581" t="s">
        <v>281</v>
      </c>
    </row>
    <row r="5582" spans="1:13" x14ac:dyDescent="0.45">
      <c r="A5582" s="1">
        <v>45559</v>
      </c>
      <c r="B5582">
        <v>95454522246</v>
      </c>
      <c r="C5582" t="s">
        <v>5211</v>
      </c>
      <c r="D5582" t="s">
        <v>1932</v>
      </c>
      <c r="E5582">
        <v>1</v>
      </c>
      <c r="F5582" t="s">
        <v>14981</v>
      </c>
      <c r="G5582" t="s">
        <v>14982</v>
      </c>
      <c r="H5582">
        <v>1097161511</v>
      </c>
      <c r="I5582" s="1">
        <v>45560</v>
      </c>
      <c r="K5582">
        <v>8054929260</v>
      </c>
      <c r="L5582" t="s">
        <v>165</v>
      </c>
      <c r="M5582" t="s">
        <v>281</v>
      </c>
    </row>
    <row r="5583" spans="1:13" x14ac:dyDescent="0.45">
      <c r="A5583" s="1">
        <v>45559</v>
      </c>
      <c r="B5583">
        <v>95454275375</v>
      </c>
      <c r="C5583" t="s">
        <v>799</v>
      </c>
      <c r="D5583" t="s">
        <v>258</v>
      </c>
      <c r="E5583">
        <v>1</v>
      </c>
      <c r="F5583" t="s">
        <v>14983</v>
      </c>
      <c r="G5583" t="s">
        <v>14984</v>
      </c>
      <c r="H5583">
        <v>1020643642</v>
      </c>
      <c r="I5583" s="1">
        <v>45560</v>
      </c>
      <c r="K5583">
        <v>8054960141</v>
      </c>
      <c r="L5583" t="s">
        <v>14985</v>
      </c>
      <c r="M5583" t="s">
        <v>281</v>
      </c>
    </row>
    <row r="5584" spans="1:13" x14ac:dyDescent="0.45">
      <c r="A5584" s="1">
        <v>45559</v>
      </c>
      <c r="B5584">
        <v>95454182496</v>
      </c>
      <c r="C5584" t="s">
        <v>1170</v>
      </c>
      <c r="D5584" t="s">
        <v>258</v>
      </c>
      <c r="E5584">
        <v>1</v>
      </c>
      <c r="F5584" t="s">
        <v>14986</v>
      </c>
      <c r="G5584" t="s">
        <v>14987</v>
      </c>
      <c r="H5584">
        <v>1068869509</v>
      </c>
      <c r="I5584" s="1">
        <v>45560</v>
      </c>
      <c r="K5584">
        <v>8054945220</v>
      </c>
      <c r="L5584" t="s">
        <v>14988</v>
      </c>
      <c r="M5584" t="s">
        <v>281</v>
      </c>
    </row>
    <row r="5585" spans="1:13" x14ac:dyDescent="0.45">
      <c r="A5585" s="1">
        <v>45559</v>
      </c>
      <c r="B5585">
        <v>95454447051</v>
      </c>
      <c r="C5585" t="s">
        <v>821</v>
      </c>
      <c r="D5585" t="s">
        <v>258</v>
      </c>
      <c r="E5585">
        <v>1</v>
      </c>
      <c r="F5585" t="s">
        <v>14989</v>
      </c>
      <c r="G5585" t="s">
        <v>14990</v>
      </c>
      <c r="H5585">
        <v>1033573625</v>
      </c>
      <c r="I5585" s="1">
        <v>45560</v>
      </c>
      <c r="J5585" t="s">
        <v>7359</v>
      </c>
      <c r="K5585">
        <v>8054956184</v>
      </c>
      <c r="L5585" t="s">
        <v>14991</v>
      </c>
      <c r="M5585" t="s">
        <v>281</v>
      </c>
    </row>
    <row r="5586" spans="1:13" x14ac:dyDescent="0.45">
      <c r="A5586" s="1">
        <v>45559</v>
      </c>
      <c r="B5586">
        <v>95454305062</v>
      </c>
      <c r="C5586" t="s">
        <v>14992</v>
      </c>
      <c r="D5586" t="s">
        <v>10238</v>
      </c>
      <c r="E5586">
        <v>1</v>
      </c>
      <c r="F5586" t="s">
        <v>8997</v>
      </c>
      <c r="G5586" t="s">
        <v>12472</v>
      </c>
      <c r="H5586">
        <v>1080034708</v>
      </c>
      <c r="I5586" s="1">
        <v>45560</v>
      </c>
      <c r="K5586">
        <v>8054959076</v>
      </c>
      <c r="L5586" t="s">
        <v>14993</v>
      </c>
      <c r="M5586" t="s">
        <v>281</v>
      </c>
    </row>
    <row r="5587" spans="1:13" x14ac:dyDescent="0.45">
      <c r="A5587" s="1">
        <v>45559</v>
      </c>
      <c r="B5587">
        <v>95454451785</v>
      </c>
      <c r="C5587" t="s">
        <v>2593</v>
      </c>
      <c r="D5587" t="s">
        <v>389</v>
      </c>
      <c r="E5587">
        <v>1</v>
      </c>
      <c r="F5587" t="s">
        <v>9430</v>
      </c>
      <c r="G5587" t="s">
        <v>14994</v>
      </c>
      <c r="H5587">
        <v>1032412158</v>
      </c>
      <c r="I5587" s="1">
        <v>45560</v>
      </c>
      <c r="K5587">
        <v>8054934624</v>
      </c>
      <c r="L5587" t="s">
        <v>14995</v>
      </c>
      <c r="M5587" t="s">
        <v>281</v>
      </c>
    </row>
    <row r="5588" spans="1:13" x14ac:dyDescent="0.45">
      <c r="A5588" s="1">
        <v>45559</v>
      </c>
      <c r="B5588">
        <v>95454487900</v>
      </c>
      <c r="C5588" t="s">
        <v>9302</v>
      </c>
      <c r="D5588" t="s">
        <v>258</v>
      </c>
      <c r="E5588">
        <v>1</v>
      </c>
      <c r="F5588" t="s">
        <v>14996</v>
      </c>
      <c r="G5588" t="s">
        <v>14997</v>
      </c>
      <c r="H5588">
        <v>1083055099</v>
      </c>
      <c r="I5588" s="1">
        <v>45560</v>
      </c>
      <c r="J5588" t="s">
        <v>7359</v>
      </c>
      <c r="K5588">
        <v>8054950164</v>
      </c>
      <c r="L5588" t="s">
        <v>14998</v>
      </c>
      <c r="M5588" t="s">
        <v>281</v>
      </c>
    </row>
    <row r="5589" spans="1:13" x14ac:dyDescent="0.45">
      <c r="A5589" s="1">
        <v>45559</v>
      </c>
      <c r="B5589">
        <v>95454447104</v>
      </c>
      <c r="C5589" t="s">
        <v>3092</v>
      </c>
      <c r="D5589" t="s">
        <v>806</v>
      </c>
      <c r="E5589">
        <v>1</v>
      </c>
      <c r="F5589" t="s">
        <v>15133</v>
      </c>
      <c r="G5589" t="s">
        <v>15134</v>
      </c>
      <c r="H5589">
        <v>1052136674</v>
      </c>
      <c r="I5589" s="1">
        <v>45561</v>
      </c>
      <c r="K5589">
        <v>8054969230</v>
      </c>
      <c r="L5589" t="s">
        <v>15135</v>
      </c>
      <c r="M5589" t="s">
        <v>281</v>
      </c>
    </row>
    <row r="5590" spans="1:13" x14ac:dyDescent="0.45">
      <c r="A5590" s="1">
        <v>45559</v>
      </c>
      <c r="B5590">
        <v>95453000797</v>
      </c>
      <c r="C5590" t="s">
        <v>6354</v>
      </c>
      <c r="D5590" t="s">
        <v>1481</v>
      </c>
      <c r="E5590">
        <v>1</v>
      </c>
      <c r="F5590" t="s">
        <v>15136</v>
      </c>
      <c r="G5590" t="s">
        <v>12472</v>
      </c>
      <c r="H5590">
        <v>1064321249</v>
      </c>
      <c r="I5590" s="1">
        <v>45561</v>
      </c>
      <c r="J5590" t="s">
        <v>6733</v>
      </c>
      <c r="K5590">
        <v>8055007192</v>
      </c>
      <c r="L5590" t="s">
        <v>15137</v>
      </c>
      <c r="M5590" t="s">
        <v>281</v>
      </c>
    </row>
    <row r="5591" spans="1:13" x14ac:dyDescent="0.45">
      <c r="A5591" s="1">
        <v>45559</v>
      </c>
      <c r="B5591">
        <v>95453703650</v>
      </c>
      <c r="C5591" t="s">
        <v>6354</v>
      </c>
      <c r="D5591" t="s">
        <v>1481</v>
      </c>
      <c r="E5591">
        <v>1</v>
      </c>
      <c r="F5591" t="s">
        <v>15136</v>
      </c>
      <c r="G5591" t="s">
        <v>12472</v>
      </c>
      <c r="H5591">
        <v>1064321249</v>
      </c>
      <c r="I5591" s="1">
        <v>45561</v>
      </c>
      <c r="K5591">
        <v>8054999105</v>
      </c>
      <c r="L5591" t="s">
        <v>8978</v>
      </c>
      <c r="M5591" t="s">
        <v>281</v>
      </c>
    </row>
    <row r="5592" spans="1:13" x14ac:dyDescent="0.45">
      <c r="A5592" s="1">
        <v>45559</v>
      </c>
      <c r="B5592">
        <v>95454560639</v>
      </c>
      <c r="C5592" t="s">
        <v>5211</v>
      </c>
      <c r="D5592" t="s">
        <v>1932</v>
      </c>
      <c r="E5592">
        <v>1</v>
      </c>
      <c r="F5592" t="s">
        <v>15138</v>
      </c>
      <c r="G5592" t="s">
        <v>15139</v>
      </c>
      <c r="H5592">
        <v>1065326323</v>
      </c>
      <c r="I5592" s="1">
        <v>45561</v>
      </c>
      <c r="K5592">
        <v>8054972483</v>
      </c>
      <c r="L5592" t="s">
        <v>15140</v>
      </c>
      <c r="M5592" t="s">
        <v>281</v>
      </c>
    </row>
    <row r="5593" spans="1:13" x14ac:dyDescent="0.45">
      <c r="A5593" s="1">
        <v>45559</v>
      </c>
      <c r="B5593">
        <v>95454529855</v>
      </c>
      <c r="C5593" t="s">
        <v>5211</v>
      </c>
      <c r="D5593" t="s">
        <v>1932</v>
      </c>
      <c r="E5593">
        <v>1</v>
      </c>
      <c r="F5593" t="s">
        <v>15141</v>
      </c>
      <c r="G5593" t="s">
        <v>15142</v>
      </c>
      <c r="H5593" t="s">
        <v>12391</v>
      </c>
      <c r="I5593" s="1">
        <v>45565</v>
      </c>
      <c r="J5593" t="s">
        <v>12392</v>
      </c>
      <c r="K5593">
        <v>8055066040</v>
      </c>
      <c r="L5593" t="s">
        <v>15143</v>
      </c>
      <c r="M5593" t="s">
        <v>281</v>
      </c>
    </row>
    <row r="5594" spans="1:13" x14ac:dyDescent="0.45">
      <c r="A5594" s="1">
        <v>45559</v>
      </c>
      <c r="B5594">
        <v>95454456178</v>
      </c>
      <c r="C5594" t="s">
        <v>912</v>
      </c>
      <c r="D5594" t="s">
        <v>1920</v>
      </c>
      <c r="E5594">
        <v>1</v>
      </c>
      <c r="F5594" t="s">
        <v>2248</v>
      </c>
      <c r="G5594" t="s">
        <v>15144</v>
      </c>
      <c r="H5594" t="s">
        <v>12393</v>
      </c>
      <c r="I5594" s="1">
        <v>45560</v>
      </c>
      <c r="K5594">
        <v>8054961670</v>
      </c>
      <c r="L5594" t="s">
        <v>15145</v>
      </c>
      <c r="M5594" t="s">
        <v>281</v>
      </c>
    </row>
    <row r="5595" spans="1:13" x14ac:dyDescent="0.45">
      <c r="A5595" s="1">
        <v>45559</v>
      </c>
      <c r="B5595">
        <v>95454483331</v>
      </c>
      <c r="C5595" t="s">
        <v>38</v>
      </c>
      <c r="D5595" t="s">
        <v>1920</v>
      </c>
      <c r="E5595">
        <v>1</v>
      </c>
      <c r="F5595" t="s">
        <v>15146</v>
      </c>
      <c r="G5595" t="s">
        <v>15147</v>
      </c>
      <c r="H5595">
        <v>1025634895</v>
      </c>
      <c r="I5595" s="1">
        <v>45560</v>
      </c>
      <c r="K5595">
        <v>8054930785</v>
      </c>
      <c r="L5595" t="s">
        <v>15148</v>
      </c>
      <c r="M5595" t="s">
        <v>281</v>
      </c>
    </row>
    <row r="5596" spans="1:13" x14ac:dyDescent="0.45">
      <c r="A5596" s="1">
        <v>45559</v>
      </c>
      <c r="B5596">
        <v>95454450917</v>
      </c>
      <c r="C5596" t="s">
        <v>257</v>
      </c>
      <c r="D5596" t="s">
        <v>34</v>
      </c>
      <c r="E5596">
        <v>1</v>
      </c>
      <c r="F5596" t="s">
        <v>15201</v>
      </c>
      <c r="G5596" t="s">
        <v>15202</v>
      </c>
      <c r="H5596">
        <v>1094755651</v>
      </c>
      <c r="I5596" s="1">
        <v>45560</v>
      </c>
      <c r="K5596">
        <v>8054958564</v>
      </c>
      <c r="L5596" t="s">
        <v>15203</v>
      </c>
      <c r="M5596" t="s">
        <v>281</v>
      </c>
    </row>
    <row r="5597" spans="1:13" x14ac:dyDescent="0.45">
      <c r="A5597" s="1">
        <v>45559</v>
      </c>
      <c r="B5597">
        <v>95454567339</v>
      </c>
      <c r="C5597" t="s">
        <v>5211</v>
      </c>
      <c r="D5597" t="s">
        <v>313</v>
      </c>
      <c r="E5597">
        <v>2</v>
      </c>
      <c r="F5597" t="s">
        <v>12714</v>
      </c>
      <c r="G5597" t="s">
        <v>15204</v>
      </c>
      <c r="H5597">
        <v>1050056859</v>
      </c>
      <c r="I5597" s="1">
        <v>45561</v>
      </c>
      <c r="K5597">
        <v>8054999260</v>
      </c>
      <c r="L5597" t="s">
        <v>15205</v>
      </c>
      <c r="M5597" t="s">
        <v>281</v>
      </c>
    </row>
    <row r="5598" spans="1:13" x14ac:dyDescent="0.45">
      <c r="A5598" s="1">
        <v>45560</v>
      </c>
      <c r="B5598">
        <v>95454238147</v>
      </c>
      <c r="C5598" t="s">
        <v>15206</v>
      </c>
      <c r="D5598" t="s">
        <v>456</v>
      </c>
      <c r="E5598">
        <v>1</v>
      </c>
      <c r="F5598" t="s">
        <v>15207</v>
      </c>
      <c r="G5598" t="s">
        <v>15208</v>
      </c>
      <c r="H5598" t="s">
        <v>15209</v>
      </c>
      <c r="I5598" s="1">
        <v>45561</v>
      </c>
      <c r="J5598" t="s">
        <v>413</v>
      </c>
      <c r="K5598">
        <v>8054984162</v>
      </c>
      <c r="L5598" t="s">
        <v>15210</v>
      </c>
      <c r="M5598" t="s">
        <v>281</v>
      </c>
    </row>
    <row r="5599" spans="1:13" x14ac:dyDescent="0.45">
      <c r="A5599" s="1">
        <v>45560</v>
      </c>
      <c r="B5599">
        <v>95454146986</v>
      </c>
      <c r="C5599" t="s">
        <v>15211</v>
      </c>
      <c r="D5599" t="s">
        <v>391</v>
      </c>
      <c r="E5599">
        <v>2</v>
      </c>
      <c r="F5599" t="s">
        <v>13056</v>
      </c>
      <c r="G5599" t="s">
        <v>15212</v>
      </c>
      <c r="H5599" t="s">
        <v>14239</v>
      </c>
      <c r="I5599" s="1">
        <v>45561</v>
      </c>
      <c r="J5599" t="s">
        <v>12701</v>
      </c>
      <c r="K5599">
        <v>8054984733</v>
      </c>
      <c r="L5599" t="s">
        <v>15213</v>
      </c>
      <c r="M5599" t="s">
        <v>281</v>
      </c>
    </row>
    <row r="5600" spans="1:13" x14ac:dyDescent="0.45">
      <c r="A5600" s="1">
        <v>45560</v>
      </c>
      <c r="B5600" t="s">
        <v>707</v>
      </c>
      <c r="C5600" t="s">
        <v>141</v>
      </c>
      <c r="D5600" t="s">
        <v>420</v>
      </c>
      <c r="E5600">
        <v>1</v>
      </c>
      <c r="F5600" t="s">
        <v>708</v>
      </c>
      <c r="G5600" t="s">
        <v>709</v>
      </c>
      <c r="H5600" t="s">
        <v>710</v>
      </c>
      <c r="I5600" s="1">
        <v>45561</v>
      </c>
      <c r="K5600">
        <v>8054994953</v>
      </c>
      <c r="L5600" t="s">
        <v>15214</v>
      </c>
      <c r="M5600" t="s">
        <v>282</v>
      </c>
    </row>
    <row r="5601" spans="1:13" x14ac:dyDescent="0.45">
      <c r="A5601" s="1">
        <v>45560</v>
      </c>
      <c r="B5601" t="s">
        <v>435</v>
      </c>
      <c r="C5601" t="s">
        <v>141</v>
      </c>
      <c r="D5601" t="s">
        <v>551</v>
      </c>
      <c r="E5601">
        <v>1</v>
      </c>
      <c r="F5601" t="s">
        <v>436</v>
      </c>
      <c r="G5601" t="s">
        <v>437</v>
      </c>
      <c r="H5601" t="s">
        <v>438</v>
      </c>
      <c r="I5601" s="1">
        <v>45561</v>
      </c>
      <c r="K5601">
        <v>8054979450</v>
      </c>
      <c r="L5601" t="s">
        <v>15215</v>
      </c>
      <c r="M5601" t="s">
        <v>282</v>
      </c>
    </row>
    <row r="5602" spans="1:13" x14ac:dyDescent="0.45">
      <c r="A5602" s="1">
        <v>45560</v>
      </c>
      <c r="B5602" t="s">
        <v>1247</v>
      </c>
      <c r="C5602" t="s">
        <v>141</v>
      </c>
      <c r="D5602" t="s">
        <v>420</v>
      </c>
      <c r="E5602">
        <v>1</v>
      </c>
      <c r="F5602" t="s">
        <v>1248</v>
      </c>
      <c r="G5602" t="s">
        <v>6769</v>
      </c>
      <c r="H5602" t="s">
        <v>1250</v>
      </c>
      <c r="I5602" s="1">
        <v>45561</v>
      </c>
      <c r="K5602" t="s">
        <v>15216</v>
      </c>
      <c r="L5602" t="s">
        <v>15217</v>
      </c>
      <c r="M5602" t="s">
        <v>282</v>
      </c>
    </row>
    <row r="5603" spans="1:13" x14ac:dyDescent="0.45">
      <c r="A5603" s="1">
        <v>45560</v>
      </c>
      <c r="B5603" t="s">
        <v>221</v>
      </c>
      <c r="C5603" t="s">
        <v>141</v>
      </c>
      <c r="D5603" t="s">
        <v>284</v>
      </c>
      <c r="E5603">
        <v>2</v>
      </c>
      <c r="F5603" t="s">
        <v>222</v>
      </c>
      <c r="G5603" t="s">
        <v>223</v>
      </c>
      <c r="H5603" t="s">
        <v>224</v>
      </c>
      <c r="I5603" s="1">
        <v>45561</v>
      </c>
      <c r="K5603" t="s">
        <v>15218</v>
      </c>
      <c r="L5603" t="s">
        <v>15219</v>
      </c>
      <c r="M5603" t="s">
        <v>282</v>
      </c>
    </row>
    <row r="5604" spans="1:13" x14ac:dyDescent="0.45">
      <c r="A5604" s="1">
        <v>45560</v>
      </c>
      <c r="B5604" t="s">
        <v>430</v>
      </c>
      <c r="C5604" t="s">
        <v>141</v>
      </c>
      <c r="D5604" t="s">
        <v>420</v>
      </c>
      <c r="E5604">
        <v>1</v>
      </c>
      <c r="F5604" t="s">
        <v>431</v>
      </c>
      <c r="G5604" t="s">
        <v>432</v>
      </c>
      <c r="H5604" t="s">
        <v>433</v>
      </c>
      <c r="I5604" s="1">
        <v>45561</v>
      </c>
      <c r="K5604">
        <v>8054992271</v>
      </c>
      <c r="L5604" t="s">
        <v>15220</v>
      </c>
      <c r="M5604" t="s">
        <v>282</v>
      </c>
    </row>
    <row r="5605" spans="1:13" x14ac:dyDescent="0.45">
      <c r="A5605" s="1">
        <v>45560</v>
      </c>
      <c r="B5605" t="s">
        <v>536</v>
      </c>
      <c r="C5605" t="s">
        <v>141</v>
      </c>
      <c r="D5605" t="s">
        <v>420</v>
      </c>
      <c r="E5605">
        <v>1</v>
      </c>
      <c r="F5605" t="s">
        <v>538</v>
      </c>
      <c r="G5605" t="s">
        <v>539</v>
      </c>
      <c r="H5605" t="s">
        <v>540</v>
      </c>
      <c r="I5605" s="1">
        <v>45561</v>
      </c>
      <c r="K5605">
        <v>8055007402</v>
      </c>
      <c r="L5605" t="s">
        <v>15221</v>
      </c>
      <c r="M5605" t="s">
        <v>282</v>
      </c>
    </row>
    <row r="5606" spans="1:13" x14ac:dyDescent="0.45">
      <c r="A5606" s="1">
        <v>45560</v>
      </c>
      <c r="B5606" t="s">
        <v>419</v>
      </c>
      <c r="C5606" t="s">
        <v>141</v>
      </c>
      <c r="D5606" t="s">
        <v>551</v>
      </c>
      <c r="E5606">
        <v>1</v>
      </c>
      <c r="F5606" t="s">
        <v>421</v>
      </c>
      <c r="G5606" t="s">
        <v>7255</v>
      </c>
      <c r="H5606" t="s">
        <v>4588</v>
      </c>
      <c r="I5606" s="1">
        <v>45561</v>
      </c>
      <c r="K5606">
        <v>8054983790</v>
      </c>
      <c r="L5606" t="s">
        <v>15222</v>
      </c>
      <c r="M5606" t="s">
        <v>282</v>
      </c>
    </row>
    <row r="5607" spans="1:13" x14ac:dyDescent="0.45">
      <c r="A5607" s="1">
        <v>45560</v>
      </c>
      <c r="B5607" t="s">
        <v>1898</v>
      </c>
      <c r="C5607" t="s">
        <v>141</v>
      </c>
      <c r="D5607" t="s">
        <v>420</v>
      </c>
      <c r="E5607">
        <v>1</v>
      </c>
      <c r="F5607" t="s">
        <v>1899</v>
      </c>
      <c r="G5607" t="s">
        <v>1900</v>
      </c>
      <c r="H5607" t="s">
        <v>1901</v>
      </c>
      <c r="I5607" s="1">
        <v>45561</v>
      </c>
      <c r="K5607">
        <v>8054992993</v>
      </c>
      <c r="L5607" t="s">
        <v>15223</v>
      </c>
      <c r="M5607" t="s">
        <v>282</v>
      </c>
    </row>
    <row r="5608" spans="1:13" x14ac:dyDescent="0.45">
      <c r="A5608" s="1">
        <v>45560</v>
      </c>
      <c r="B5608">
        <v>95453197396</v>
      </c>
      <c r="C5608" t="s">
        <v>4430</v>
      </c>
      <c r="D5608" t="s">
        <v>45</v>
      </c>
      <c r="E5608">
        <v>1</v>
      </c>
      <c r="F5608" t="s">
        <v>3599</v>
      </c>
      <c r="G5608" t="s">
        <v>11772</v>
      </c>
      <c r="H5608">
        <v>1075975199</v>
      </c>
      <c r="I5608" s="1">
        <v>45561</v>
      </c>
      <c r="J5608" t="s">
        <v>239</v>
      </c>
      <c r="K5608">
        <v>8054980916</v>
      </c>
      <c r="L5608" t="s">
        <v>12446</v>
      </c>
      <c r="M5608" t="s">
        <v>281</v>
      </c>
    </row>
    <row r="5609" spans="1:13" x14ac:dyDescent="0.45">
      <c r="A5609" s="1">
        <v>45560</v>
      </c>
      <c r="B5609">
        <v>95454266769</v>
      </c>
      <c r="C5609" t="s">
        <v>2740</v>
      </c>
      <c r="D5609" t="s">
        <v>47</v>
      </c>
      <c r="E5609">
        <v>1</v>
      </c>
      <c r="F5609" t="s">
        <v>1204</v>
      </c>
      <c r="G5609" t="s">
        <v>12447</v>
      </c>
      <c r="H5609">
        <v>1062028360</v>
      </c>
      <c r="I5609" s="1">
        <v>45561</v>
      </c>
      <c r="J5609" t="s">
        <v>239</v>
      </c>
      <c r="K5609">
        <v>8055080025</v>
      </c>
      <c r="L5609" t="s">
        <v>12448</v>
      </c>
      <c r="M5609" t="s">
        <v>281</v>
      </c>
    </row>
    <row r="5610" spans="1:13" x14ac:dyDescent="0.45">
      <c r="A5610" s="1">
        <v>45560</v>
      </c>
      <c r="B5610">
        <v>95454529659</v>
      </c>
      <c r="C5610" t="s">
        <v>330</v>
      </c>
      <c r="D5610" t="s">
        <v>34</v>
      </c>
      <c r="E5610">
        <v>1</v>
      </c>
      <c r="F5610" t="s">
        <v>247</v>
      </c>
      <c r="G5610" t="s">
        <v>12449</v>
      </c>
      <c r="H5610">
        <v>1081922604</v>
      </c>
      <c r="I5610" s="1">
        <v>45561</v>
      </c>
      <c r="J5610" t="s">
        <v>239</v>
      </c>
      <c r="K5610">
        <v>8054973043</v>
      </c>
      <c r="L5610" t="s">
        <v>12450</v>
      </c>
      <c r="M5610" t="s">
        <v>281</v>
      </c>
    </row>
    <row r="5611" spans="1:13" x14ac:dyDescent="0.45">
      <c r="A5611" s="1">
        <v>45560</v>
      </c>
      <c r="B5611">
        <v>95454482736</v>
      </c>
      <c r="C5611" t="s">
        <v>5211</v>
      </c>
      <c r="D5611" t="s">
        <v>313</v>
      </c>
      <c r="E5611">
        <v>1</v>
      </c>
      <c r="F5611" t="s">
        <v>8425</v>
      </c>
      <c r="G5611" t="s">
        <v>12451</v>
      </c>
      <c r="H5611">
        <v>1032904553</v>
      </c>
      <c r="I5611" s="1">
        <v>45561</v>
      </c>
      <c r="K5611">
        <v>8054982924</v>
      </c>
      <c r="L5611" t="s">
        <v>12452</v>
      </c>
      <c r="M5611" t="s">
        <v>281</v>
      </c>
    </row>
    <row r="5612" spans="1:13" x14ac:dyDescent="0.45">
      <c r="A5612" s="1">
        <v>45560</v>
      </c>
      <c r="B5612">
        <v>95454194661</v>
      </c>
      <c r="C5612" t="s">
        <v>12453</v>
      </c>
      <c r="D5612" t="s">
        <v>34</v>
      </c>
      <c r="E5612">
        <v>1</v>
      </c>
      <c r="F5612" t="s">
        <v>12454</v>
      </c>
      <c r="G5612" t="s">
        <v>12455</v>
      </c>
      <c r="H5612">
        <v>1034111142</v>
      </c>
      <c r="I5612" s="1">
        <v>45562</v>
      </c>
      <c r="K5612">
        <v>8055039020</v>
      </c>
      <c r="L5612" t="s">
        <v>12456</v>
      </c>
      <c r="M5612" t="s">
        <v>281</v>
      </c>
    </row>
    <row r="5613" spans="1:13" x14ac:dyDescent="0.45">
      <c r="A5613" s="1">
        <v>45560</v>
      </c>
      <c r="B5613">
        <v>95454194503</v>
      </c>
      <c r="C5613" t="s">
        <v>12457</v>
      </c>
      <c r="D5613" t="s">
        <v>34</v>
      </c>
      <c r="E5613">
        <v>1</v>
      </c>
      <c r="F5613" t="s">
        <v>12454</v>
      </c>
      <c r="G5613" t="s">
        <v>12458</v>
      </c>
      <c r="H5613">
        <v>1034111142</v>
      </c>
      <c r="I5613" s="1">
        <v>45562</v>
      </c>
      <c r="K5613">
        <v>8055039333</v>
      </c>
      <c r="L5613" t="s">
        <v>12456</v>
      </c>
      <c r="M5613" t="s">
        <v>281</v>
      </c>
    </row>
    <row r="5614" spans="1:13" x14ac:dyDescent="0.45">
      <c r="A5614" s="1">
        <v>45560</v>
      </c>
      <c r="B5614">
        <v>95454225785</v>
      </c>
      <c r="C5614" t="s">
        <v>12459</v>
      </c>
      <c r="D5614" t="s">
        <v>34</v>
      </c>
      <c r="E5614">
        <v>1</v>
      </c>
      <c r="F5614" t="s">
        <v>12454</v>
      </c>
      <c r="G5614" t="s">
        <v>12460</v>
      </c>
      <c r="H5614">
        <v>1034111142</v>
      </c>
      <c r="I5614" s="1">
        <v>45562</v>
      </c>
      <c r="K5614">
        <v>8055039344</v>
      </c>
      <c r="L5614" t="s">
        <v>12456</v>
      </c>
      <c r="M5614" t="s">
        <v>281</v>
      </c>
    </row>
    <row r="5615" spans="1:13" x14ac:dyDescent="0.45">
      <c r="A5615" s="1">
        <v>45560</v>
      </c>
      <c r="B5615">
        <v>95454490443</v>
      </c>
      <c r="C5615" t="s">
        <v>120</v>
      </c>
      <c r="D5615" t="s">
        <v>1920</v>
      </c>
      <c r="E5615">
        <v>1</v>
      </c>
      <c r="F5615" t="s">
        <v>7491</v>
      </c>
      <c r="G5615" t="s">
        <v>12461</v>
      </c>
      <c r="H5615">
        <v>1092530103</v>
      </c>
      <c r="I5615" s="1">
        <v>45561</v>
      </c>
      <c r="K5615">
        <v>8054977641</v>
      </c>
      <c r="L5615" t="s">
        <v>12462</v>
      </c>
      <c r="M5615" t="s">
        <v>281</v>
      </c>
    </row>
    <row r="5616" spans="1:13" x14ac:dyDescent="0.45">
      <c r="A5616" s="1">
        <v>45560</v>
      </c>
      <c r="B5616">
        <v>95454484296</v>
      </c>
      <c r="C5616" t="s">
        <v>124</v>
      </c>
      <c r="D5616" t="s">
        <v>1920</v>
      </c>
      <c r="E5616">
        <v>1</v>
      </c>
      <c r="F5616" t="s">
        <v>3166</v>
      </c>
      <c r="G5616" t="s">
        <v>10990</v>
      </c>
      <c r="H5616">
        <v>1071477257</v>
      </c>
      <c r="I5616" s="1">
        <v>45567</v>
      </c>
      <c r="K5616">
        <v>8055115025</v>
      </c>
      <c r="L5616" t="s">
        <v>12463</v>
      </c>
      <c r="M5616" t="s">
        <v>281</v>
      </c>
    </row>
    <row r="5617" spans="1:13" x14ac:dyDescent="0.45">
      <c r="A5617" s="1">
        <v>45560</v>
      </c>
      <c r="B5617">
        <v>95453838989</v>
      </c>
      <c r="C5617" t="s">
        <v>8161</v>
      </c>
      <c r="D5617" t="s">
        <v>34</v>
      </c>
      <c r="E5617">
        <v>1</v>
      </c>
      <c r="F5617" t="s">
        <v>12464</v>
      </c>
      <c r="G5617" t="s">
        <v>12465</v>
      </c>
      <c r="H5617">
        <v>1036514900</v>
      </c>
      <c r="I5617" s="1">
        <v>45562</v>
      </c>
      <c r="K5617">
        <v>8055032624</v>
      </c>
      <c r="L5617" t="s">
        <v>12466</v>
      </c>
      <c r="M5617" t="s">
        <v>281</v>
      </c>
    </row>
    <row r="5618" spans="1:13" x14ac:dyDescent="0.45">
      <c r="A5618" s="1">
        <v>45560</v>
      </c>
      <c r="B5618">
        <v>95454599659</v>
      </c>
      <c r="C5618" t="s">
        <v>5211</v>
      </c>
      <c r="D5618" t="s">
        <v>313</v>
      </c>
      <c r="E5618">
        <v>1</v>
      </c>
      <c r="F5618" t="s">
        <v>12467</v>
      </c>
      <c r="G5618" t="s">
        <v>12468</v>
      </c>
      <c r="H5618">
        <v>1089798371</v>
      </c>
      <c r="I5618" s="1">
        <v>45562</v>
      </c>
      <c r="K5618">
        <v>8055019840</v>
      </c>
      <c r="L5618" t="s">
        <v>12469</v>
      </c>
      <c r="M5618" t="s">
        <v>281</v>
      </c>
    </row>
    <row r="5619" spans="1:13" x14ac:dyDescent="0.45">
      <c r="A5619" s="1">
        <v>45560</v>
      </c>
      <c r="B5619">
        <v>95454563413</v>
      </c>
      <c r="C5619" t="s">
        <v>5311</v>
      </c>
      <c r="D5619" t="s">
        <v>810</v>
      </c>
      <c r="E5619">
        <v>1</v>
      </c>
      <c r="F5619" t="s">
        <v>12470</v>
      </c>
      <c r="G5619" t="s">
        <v>12471</v>
      </c>
      <c r="H5619">
        <v>1040519378</v>
      </c>
      <c r="I5619" s="1">
        <v>45561</v>
      </c>
      <c r="K5619">
        <v>8054966614</v>
      </c>
      <c r="L5619" t="s">
        <v>165</v>
      </c>
      <c r="M5619" t="s">
        <v>281</v>
      </c>
    </row>
    <row r="5620" spans="1:13" x14ac:dyDescent="0.45">
      <c r="A5620" s="1">
        <v>45560</v>
      </c>
      <c r="B5620">
        <v>95454527395</v>
      </c>
      <c r="C5620" t="s">
        <v>4236</v>
      </c>
      <c r="D5620" t="s">
        <v>2589</v>
      </c>
      <c r="F5620" t="s">
        <v>8396</v>
      </c>
      <c r="G5620" t="s">
        <v>12472</v>
      </c>
      <c r="H5620" t="s">
        <v>12473</v>
      </c>
      <c r="I5620" s="1">
        <v>45561</v>
      </c>
      <c r="J5620" t="s">
        <v>6733</v>
      </c>
      <c r="K5620">
        <v>8055007203</v>
      </c>
      <c r="L5620" t="s">
        <v>12474</v>
      </c>
      <c r="M5620" t="s">
        <v>281</v>
      </c>
    </row>
    <row r="5621" spans="1:13" x14ac:dyDescent="0.45">
      <c r="A5621" s="1">
        <v>45560</v>
      </c>
      <c r="B5621">
        <v>95454524658</v>
      </c>
      <c r="C5621" t="s">
        <v>4236</v>
      </c>
      <c r="D5621" t="s">
        <v>2589</v>
      </c>
      <c r="E5621">
        <v>1</v>
      </c>
      <c r="F5621" t="s">
        <v>8396</v>
      </c>
      <c r="G5621" t="s">
        <v>12472</v>
      </c>
      <c r="H5621" t="s">
        <v>12473</v>
      </c>
      <c r="I5621" s="1">
        <v>45561</v>
      </c>
      <c r="K5621">
        <v>8054999094</v>
      </c>
      <c r="M5621" t="s">
        <v>281</v>
      </c>
    </row>
    <row r="5622" spans="1:13" x14ac:dyDescent="0.45">
      <c r="A5622" s="1">
        <v>45560</v>
      </c>
      <c r="B5622">
        <v>95454524615</v>
      </c>
      <c r="C5622" t="s">
        <v>38</v>
      </c>
      <c r="D5622" t="s">
        <v>806</v>
      </c>
      <c r="E5622">
        <v>1</v>
      </c>
      <c r="F5622" t="s">
        <v>4924</v>
      </c>
      <c r="G5622" t="s">
        <v>12475</v>
      </c>
      <c r="H5622">
        <v>1020747412</v>
      </c>
      <c r="I5622" s="1">
        <v>45561</v>
      </c>
      <c r="J5622" t="s">
        <v>12476</v>
      </c>
      <c r="K5622" t="s">
        <v>566</v>
      </c>
      <c r="L5622" t="s">
        <v>152</v>
      </c>
      <c r="M5622" t="s">
        <v>281</v>
      </c>
    </row>
    <row r="5623" spans="1:13" x14ac:dyDescent="0.45">
      <c r="A5623" s="1">
        <v>45560</v>
      </c>
      <c r="B5623">
        <v>95454559910</v>
      </c>
      <c r="C5623" t="s">
        <v>6351</v>
      </c>
      <c r="D5623" t="s">
        <v>385</v>
      </c>
      <c r="E5623">
        <v>1</v>
      </c>
      <c r="F5623" t="s">
        <v>4924</v>
      </c>
      <c r="G5623" t="s">
        <v>12475</v>
      </c>
      <c r="H5623">
        <v>1020747412</v>
      </c>
      <c r="I5623" s="1">
        <v>45561</v>
      </c>
      <c r="K5623" t="s">
        <v>566</v>
      </c>
      <c r="M5623" t="s">
        <v>281</v>
      </c>
    </row>
    <row r="5624" spans="1:13" x14ac:dyDescent="0.45">
      <c r="A5624" s="1">
        <v>45560</v>
      </c>
      <c r="B5624">
        <v>95454484932</v>
      </c>
      <c r="C5624" t="s">
        <v>799</v>
      </c>
      <c r="D5624" t="s">
        <v>258</v>
      </c>
      <c r="E5624">
        <v>1</v>
      </c>
      <c r="F5624" t="s">
        <v>12477</v>
      </c>
      <c r="G5624" t="s">
        <v>12478</v>
      </c>
      <c r="H5624">
        <v>1025335954</v>
      </c>
      <c r="I5624" s="1">
        <v>45561</v>
      </c>
      <c r="J5624" t="s">
        <v>875</v>
      </c>
      <c r="K5624">
        <v>8054974502</v>
      </c>
      <c r="L5624" t="s">
        <v>12479</v>
      </c>
      <c r="M5624" t="s">
        <v>281</v>
      </c>
    </row>
    <row r="5625" spans="1:13" x14ac:dyDescent="0.45">
      <c r="A5625" s="1">
        <v>45560</v>
      </c>
      <c r="B5625">
        <v>95454489371</v>
      </c>
      <c r="C5625" t="s">
        <v>3822</v>
      </c>
      <c r="D5625" t="s">
        <v>258</v>
      </c>
      <c r="E5625">
        <v>1</v>
      </c>
      <c r="F5625" t="s">
        <v>12480</v>
      </c>
      <c r="G5625" t="s">
        <v>12481</v>
      </c>
      <c r="H5625">
        <v>1093235425</v>
      </c>
      <c r="I5625" s="1">
        <v>45561</v>
      </c>
      <c r="K5625">
        <v>8054981093</v>
      </c>
      <c r="L5625" t="s">
        <v>12482</v>
      </c>
      <c r="M5625" t="s">
        <v>281</v>
      </c>
    </row>
    <row r="5626" spans="1:13" x14ac:dyDescent="0.45">
      <c r="A5626" s="1">
        <v>45560</v>
      </c>
      <c r="B5626">
        <v>95454559291</v>
      </c>
      <c r="C5626" t="s">
        <v>579</v>
      </c>
      <c r="D5626" t="s">
        <v>389</v>
      </c>
      <c r="E5626">
        <v>1</v>
      </c>
      <c r="F5626" t="s">
        <v>2790</v>
      </c>
      <c r="G5626" t="s">
        <v>9903</v>
      </c>
      <c r="H5626" t="s">
        <v>8367</v>
      </c>
      <c r="I5626" s="1">
        <v>45561</v>
      </c>
      <c r="J5626" t="s">
        <v>12483</v>
      </c>
      <c r="K5626" t="s">
        <v>566</v>
      </c>
      <c r="L5626" t="s">
        <v>152</v>
      </c>
      <c r="M5626" t="s">
        <v>281</v>
      </c>
    </row>
    <row r="5627" spans="1:13" x14ac:dyDescent="0.45">
      <c r="A5627" s="1">
        <v>45560</v>
      </c>
      <c r="B5627">
        <v>95454193314</v>
      </c>
      <c r="C5627" t="s">
        <v>12484</v>
      </c>
      <c r="D5627" t="s">
        <v>389</v>
      </c>
      <c r="E5627">
        <v>2</v>
      </c>
      <c r="F5627" t="s">
        <v>4477</v>
      </c>
      <c r="G5627" t="s">
        <v>12485</v>
      </c>
      <c r="H5627" t="s">
        <v>4479</v>
      </c>
      <c r="I5627" s="1">
        <v>45561</v>
      </c>
      <c r="J5627" t="s">
        <v>6733</v>
      </c>
      <c r="K5627" t="s">
        <v>15224</v>
      </c>
      <c r="L5627" t="s">
        <v>12486</v>
      </c>
      <c r="M5627" t="s">
        <v>281</v>
      </c>
    </row>
    <row r="5628" spans="1:13" x14ac:dyDescent="0.45">
      <c r="A5628" s="1">
        <v>45560</v>
      </c>
      <c r="B5628">
        <v>95454445390</v>
      </c>
      <c r="C5628" t="s">
        <v>124</v>
      </c>
      <c r="D5628" t="s">
        <v>806</v>
      </c>
      <c r="E5628">
        <v>1</v>
      </c>
      <c r="F5628" t="s">
        <v>979</v>
      </c>
      <c r="G5628" t="s">
        <v>12487</v>
      </c>
      <c r="H5628" t="s">
        <v>7383</v>
      </c>
      <c r="I5628" s="1">
        <v>45562</v>
      </c>
      <c r="K5628">
        <v>8055042715</v>
      </c>
      <c r="L5628" t="s">
        <v>12488</v>
      </c>
      <c r="M5628" t="s">
        <v>281</v>
      </c>
    </row>
    <row r="5629" spans="1:13" x14ac:dyDescent="0.45">
      <c r="A5629" s="1">
        <v>45561</v>
      </c>
      <c r="B5629">
        <v>95454521618</v>
      </c>
      <c r="C5629" t="s">
        <v>124</v>
      </c>
      <c r="D5629" t="s">
        <v>1920</v>
      </c>
      <c r="E5629">
        <v>1</v>
      </c>
      <c r="F5629" t="s">
        <v>979</v>
      </c>
      <c r="G5629" t="s">
        <v>12487</v>
      </c>
      <c r="H5629">
        <v>102262584</v>
      </c>
      <c r="I5629" s="1">
        <v>45562</v>
      </c>
      <c r="J5629" t="s">
        <v>12505</v>
      </c>
      <c r="K5629">
        <v>8055048982</v>
      </c>
      <c r="L5629" t="s">
        <v>12488</v>
      </c>
      <c r="M5629" t="s">
        <v>281</v>
      </c>
    </row>
    <row r="5630" spans="1:13" x14ac:dyDescent="0.45">
      <c r="A5630" s="1">
        <v>45560</v>
      </c>
      <c r="B5630">
        <v>95454606631</v>
      </c>
      <c r="C5630" t="s">
        <v>5211</v>
      </c>
      <c r="D5630" t="s">
        <v>1932</v>
      </c>
      <c r="E5630">
        <v>1</v>
      </c>
      <c r="F5630" t="s">
        <v>12489</v>
      </c>
      <c r="G5630" t="s">
        <v>12490</v>
      </c>
      <c r="H5630">
        <v>1097335791</v>
      </c>
      <c r="I5630" s="1">
        <v>45562</v>
      </c>
      <c r="K5630">
        <v>8055010036</v>
      </c>
      <c r="L5630" t="s">
        <v>12491</v>
      </c>
      <c r="M5630" t="s">
        <v>281</v>
      </c>
    </row>
    <row r="5631" spans="1:13" x14ac:dyDescent="0.45">
      <c r="A5631" s="1">
        <v>45560</v>
      </c>
      <c r="B5631">
        <v>95454521848</v>
      </c>
      <c r="C5631" t="s">
        <v>3085</v>
      </c>
      <c r="D5631" t="s">
        <v>258</v>
      </c>
      <c r="E5631">
        <v>1</v>
      </c>
      <c r="F5631" t="s">
        <v>12492</v>
      </c>
      <c r="G5631" t="s">
        <v>12493</v>
      </c>
      <c r="H5631">
        <v>1064095845</v>
      </c>
      <c r="I5631" s="1">
        <v>45562</v>
      </c>
      <c r="K5631">
        <v>8055034514</v>
      </c>
      <c r="L5631" t="s">
        <v>12494</v>
      </c>
      <c r="M5631" t="s">
        <v>281</v>
      </c>
    </row>
    <row r="5632" spans="1:13" x14ac:dyDescent="0.45">
      <c r="A5632" s="1">
        <v>45560</v>
      </c>
      <c r="B5632">
        <v>95454521352</v>
      </c>
      <c r="C5632" t="s">
        <v>1456</v>
      </c>
      <c r="D5632" t="s">
        <v>806</v>
      </c>
      <c r="E5632">
        <v>1</v>
      </c>
      <c r="F5632" t="s">
        <v>12495</v>
      </c>
      <c r="G5632" t="s">
        <v>12496</v>
      </c>
      <c r="H5632" t="s">
        <v>12497</v>
      </c>
      <c r="I5632" s="1">
        <v>45565</v>
      </c>
      <c r="K5632">
        <v>8055085054</v>
      </c>
      <c r="L5632" t="s">
        <v>12498</v>
      </c>
      <c r="M5632" t="s">
        <v>281</v>
      </c>
    </row>
    <row r="5633" spans="1:13" x14ac:dyDescent="0.45">
      <c r="A5633" s="1">
        <v>45561</v>
      </c>
      <c r="B5633">
        <v>95454599498</v>
      </c>
      <c r="C5633" t="s">
        <v>5532</v>
      </c>
      <c r="D5633" t="s">
        <v>34</v>
      </c>
      <c r="E5633">
        <v>1</v>
      </c>
      <c r="F5633" t="s">
        <v>9552</v>
      </c>
      <c r="G5633" t="s">
        <v>15225</v>
      </c>
      <c r="H5633" t="s">
        <v>15226</v>
      </c>
      <c r="I5633" s="1">
        <v>45562</v>
      </c>
      <c r="K5633">
        <v>8055026663</v>
      </c>
      <c r="L5633" t="s">
        <v>15227</v>
      </c>
      <c r="M5633" t="s">
        <v>281</v>
      </c>
    </row>
    <row r="5634" spans="1:13" x14ac:dyDescent="0.45">
      <c r="A5634" s="1">
        <v>45561</v>
      </c>
      <c r="B5634">
        <v>95454484298</v>
      </c>
      <c r="C5634" t="s">
        <v>8210</v>
      </c>
      <c r="D5634" t="s">
        <v>456</v>
      </c>
      <c r="E5634">
        <v>1</v>
      </c>
      <c r="F5634" t="s">
        <v>12226</v>
      </c>
      <c r="G5634" t="s">
        <v>12227</v>
      </c>
      <c r="H5634" t="s">
        <v>12228</v>
      </c>
      <c r="I5634" s="1">
        <v>45562</v>
      </c>
      <c r="K5634">
        <v>8055080084</v>
      </c>
      <c r="L5634" t="s">
        <v>15228</v>
      </c>
      <c r="M5634" t="s">
        <v>281</v>
      </c>
    </row>
    <row r="5635" spans="1:13" x14ac:dyDescent="0.45">
      <c r="A5635" s="1">
        <v>45561</v>
      </c>
      <c r="B5635" t="s">
        <v>1247</v>
      </c>
      <c r="C5635" t="s">
        <v>141</v>
      </c>
      <c r="D5635" t="s">
        <v>420</v>
      </c>
      <c r="E5635">
        <v>1</v>
      </c>
      <c r="F5635" t="s">
        <v>1248</v>
      </c>
      <c r="G5635" t="s">
        <v>6769</v>
      </c>
      <c r="H5635" t="s">
        <v>1250</v>
      </c>
      <c r="I5635" s="1">
        <v>45562</v>
      </c>
      <c r="K5635" t="s">
        <v>15229</v>
      </c>
      <c r="L5635" t="s">
        <v>15230</v>
      </c>
      <c r="M5635" t="s">
        <v>282</v>
      </c>
    </row>
    <row r="5636" spans="1:13" x14ac:dyDescent="0.45">
      <c r="A5636" s="1">
        <v>45561</v>
      </c>
      <c r="B5636" t="s">
        <v>2297</v>
      </c>
      <c r="C5636" t="s">
        <v>141</v>
      </c>
      <c r="D5636" t="s">
        <v>420</v>
      </c>
      <c r="E5636">
        <v>2</v>
      </c>
      <c r="F5636" t="s">
        <v>2298</v>
      </c>
      <c r="G5636" t="s">
        <v>2299</v>
      </c>
      <c r="H5636" t="s">
        <v>2300</v>
      </c>
      <c r="I5636" s="1">
        <v>45562</v>
      </c>
      <c r="K5636" t="s">
        <v>15231</v>
      </c>
      <c r="L5636" t="s">
        <v>15232</v>
      </c>
      <c r="M5636" t="s">
        <v>282</v>
      </c>
    </row>
    <row r="5637" spans="1:13" x14ac:dyDescent="0.45">
      <c r="A5637" s="1">
        <v>45561</v>
      </c>
      <c r="B5637" t="s">
        <v>440</v>
      </c>
      <c r="C5637" t="s">
        <v>141</v>
      </c>
      <c r="D5637" t="s">
        <v>420</v>
      </c>
      <c r="E5637">
        <v>1</v>
      </c>
      <c r="F5637" t="s">
        <v>441</v>
      </c>
      <c r="G5637" t="s">
        <v>442</v>
      </c>
      <c r="H5637" t="s">
        <v>443</v>
      </c>
      <c r="I5637" s="1">
        <v>45562</v>
      </c>
      <c r="K5637">
        <v>8055007984</v>
      </c>
      <c r="L5637" t="s">
        <v>15233</v>
      </c>
      <c r="M5637" t="s">
        <v>282</v>
      </c>
    </row>
    <row r="5638" spans="1:13" x14ac:dyDescent="0.45">
      <c r="A5638" s="1">
        <v>45561</v>
      </c>
      <c r="B5638" t="s">
        <v>430</v>
      </c>
      <c r="C5638" t="s">
        <v>141</v>
      </c>
      <c r="D5638" t="s">
        <v>420</v>
      </c>
      <c r="E5638">
        <v>1</v>
      </c>
      <c r="F5638" t="s">
        <v>431</v>
      </c>
      <c r="G5638" t="s">
        <v>432</v>
      </c>
      <c r="H5638" t="s">
        <v>433</v>
      </c>
      <c r="I5638" s="1">
        <v>45562</v>
      </c>
      <c r="K5638">
        <v>8055037340</v>
      </c>
      <c r="L5638" t="s">
        <v>15234</v>
      </c>
      <c r="M5638" t="s">
        <v>282</v>
      </c>
    </row>
    <row r="5639" spans="1:13" x14ac:dyDescent="0.45">
      <c r="A5639" s="1">
        <v>45561</v>
      </c>
      <c r="B5639">
        <v>95454105793</v>
      </c>
      <c r="C5639" t="s">
        <v>4534</v>
      </c>
      <c r="D5639" t="s">
        <v>456</v>
      </c>
      <c r="E5639">
        <v>1</v>
      </c>
      <c r="F5639" t="s">
        <v>3702</v>
      </c>
      <c r="G5639" t="s">
        <v>1038</v>
      </c>
      <c r="H5639" t="s">
        <v>3704</v>
      </c>
      <c r="I5639" s="1">
        <v>45562</v>
      </c>
      <c r="J5639" t="s">
        <v>11195</v>
      </c>
      <c r="K5639">
        <v>8055035041</v>
      </c>
      <c r="L5639" t="s">
        <v>15235</v>
      </c>
      <c r="M5639" t="s">
        <v>281</v>
      </c>
    </row>
    <row r="5640" spans="1:13" x14ac:dyDescent="0.45">
      <c r="A5640" s="1">
        <v>45561</v>
      </c>
      <c r="B5640">
        <v>95454645601</v>
      </c>
      <c r="C5640" t="s">
        <v>2562</v>
      </c>
      <c r="D5640" t="s">
        <v>242</v>
      </c>
      <c r="E5640">
        <v>1</v>
      </c>
      <c r="F5640" t="s">
        <v>13718</v>
      </c>
      <c r="G5640" t="s">
        <v>15236</v>
      </c>
      <c r="H5640" t="s">
        <v>15237</v>
      </c>
      <c r="I5640" s="1">
        <v>45562</v>
      </c>
      <c r="K5640">
        <v>8055023782</v>
      </c>
      <c r="L5640" t="s">
        <v>15238</v>
      </c>
      <c r="M5640" t="s">
        <v>281</v>
      </c>
    </row>
    <row r="5641" spans="1:13" x14ac:dyDescent="0.45">
      <c r="A5641" s="1">
        <v>45561</v>
      </c>
      <c r="B5641">
        <v>95454645537</v>
      </c>
      <c r="C5641" t="s">
        <v>6351</v>
      </c>
      <c r="D5641" t="s">
        <v>242</v>
      </c>
      <c r="E5641">
        <v>1</v>
      </c>
      <c r="F5641" t="s">
        <v>13718</v>
      </c>
      <c r="G5641" t="s">
        <v>15236</v>
      </c>
      <c r="H5641" t="s">
        <v>15237</v>
      </c>
      <c r="I5641" s="1">
        <v>45562</v>
      </c>
      <c r="K5641">
        <v>8055023782</v>
      </c>
      <c r="L5641" t="s">
        <v>402</v>
      </c>
      <c r="M5641" t="s">
        <v>281</v>
      </c>
    </row>
    <row r="5642" spans="1:13" x14ac:dyDescent="0.45">
      <c r="A5642" s="1">
        <v>45561</v>
      </c>
      <c r="B5642">
        <v>95454445895</v>
      </c>
      <c r="C5642" t="s">
        <v>8838</v>
      </c>
      <c r="D5642" t="s">
        <v>65</v>
      </c>
      <c r="E5642">
        <v>1</v>
      </c>
      <c r="F5642" t="s">
        <v>7683</v>
      </c>
      <c r="G5642" t="s">
        <v>11527</v>
      </c>
      <c r="H5642" t="s">
        <v>15239</v>
      </c>
      <c r="I5642" s="1">
        <v>45562</v>
      </c>
      <c r="J5642" t="s">
        <v>15240</v>
      </c>
      <c r="K5642" t="s">
        <v>566</v>
      </c>
      <c r="L5642" t="s">
        <v>9633</v>
      </c>
      <c r="M5642" t="s">
        <v>281</v>
      </c>
    </row>
    <row r="5643" spans="1:13" x14ac:dyDescent="0.45">
      <c r="A5643" s="1">
        <v>45561</v>
      </c>
      <c r="B5643">
        <v>95454529440</v>
      </c>
      <c r="C5643" t="s">
        <v>14161</v>
      </c>
      <c r="D5643" t="s">
        <v>242</v>
      </c>
      <c r="E5643">
        <v>2</v>
      </c>
      <c r="F5643" t="s">
        <v>7683</v>
      </c>
      <c r="G5643" t="s">
        <v>11527</v>
      </c>
      <c r="H5643" t="s">
        <v>15239</v>
      </c>
      <c r="I5643" s="1">
        <v>45562</v>
      </c>
      <c r="J5643" t="s">
        <v>15240</v>
      </c>
      <c r="K5643" t="s">
        <v>566</v>
      </c>
      <c r="L5643" t="s">
        <v>9633</v>
      </c>
      <c r="M5643" t="s">
        <v>281</v>
      </c>
    </row>
    <row r="5644" spans="1:13" x14ac:dyDescent="0.45">
      <c r="A5644" s="1">
        <v>45561</v>
      </c>
      <c r="B5644">
        <v>95454563457</v>
      </c>
      <c r="C5644" t="s">
        <v>236</v>
      </c>
      <c r="D5644" t="s">
        <v>65</v>
      </c>
      <c r="E5644">
        <v>1</v>
      </c>
      <c r="F5644" t="s">
        <v>1473</v>
      </c>
      <c r="G5644" t="s">
        <v>8505</v>
      </c>
      <c r="H5644">
        <v>1090268184</v>
      </c>
      <c r="I5644" s="1">
        <v>45562</v>
      </c>
      <c r="J5644" t="s">
        <v>239</v>
      </c>
      <c r="K5644">
        <v>8055038692</v>
      </c>
      <c r="L5644" t="s">
        <v>12499</v>
      </c>
      <c r="M5644" t="s">
        <v>281</v>
      </c>
    </row>
    <row r="5645" spans="1:13" x14ac:dyDescent="0.45">
      <c r="A5645" s="1">
        <v>45561</v>
      </c>
      <c r="B5645">
        <v>95454458486</v>
      </c>
      <c r="C5645" t="s">
        <v>12500</v>
      </c>
      <c r="D5645" t="s">
        <v>45</v>
      </c>
      <c r="E5645">
        <v>1</v>
      </c>
      <c r="F5645" t="s">
        <v>1370</v>
      </c>
      <c r="G5645" t="s">
        <v>12501</v>
      </c>
      <c r="H5645">
        <v>1087946035</v>
      </c>
      <c r="I5645" s="1">
        <v>45562</v>
      </c>
      <c r="J5645" t="s">
        <v>239</v>
      </c>
      <c r="K5645">
        <v>8055010143</v>
      </c>
      <c r="L5645" t="s">
        <v>12502</v>
      </c>
      <c r="M5645" t="s">
        <v>281</v>
      </c>
    </row>
    <row r="5646" spans="1:13" x14ac:dyDescent="0.45">
      <c r="A5646" s="1">
        <v>45561</v>
      </c>
      <c r="B5646">
        <v>95454560896</v>
      </c>
      <c r="C5646" t="s">
        <v>748</v>
      </c>
      <c r="D5646" t="s">
        <v>34</v>
      </c>
      <c r="E5646">
        <v>1</v>
      </c>
      <c r="F5646" t="s">
        <v>10742</v>
      </c>
      <c r="G5646" t="s">
        <v>12503</v>
      </c>
      <c r="H5646">
        <v>1035674561</v>
      </c>
      <c r="I5646" s="1">
        <v>45562</v>
      </c>
      <c r="J5646" t="s">
        <v>239</v>
      </c>
      <c r="K5646">
        <v>3205679982</v>
      </c>
      <c r="L5646" t="s">
        <v>12504</v>
      </c>
      <c r="M5646" t="s">
        <v>281</v>
      </c>
    </row>
    <row r="5647" spans="1:13" x14ac:dyDescent="0.45">
      <c r="A5647" s="1">
        <v>45561</v>
      </c>
      <c r="B5647">
        <v>95454570451</v>
      </c>
      <c r="C5647" t="s">
        <v>3826</v>
      </c>
      <c r="D5647" t="s">
        <v>39</v>
      </c>
      <c r="E5647">
        <v>1</v>
      </c>
      <c r="F5647" t="s">
        <v>1671</v>
      </c>
      <c r="G5647" t="s">
        <v>10180</v>
      </c>
      <c r="H5647">
        <v>1023279467</v>
      </c>
      <c r="I5647" s="1">
        <v>45562</v>
      </c>
      <c r="J5647" t="s">
        <v>239</v>
      </c>
      <c r="K5647">
        <v>8055196354</v>
      </c>
      <c r="L5647" t="s">
        <v>12506</v>
      </c>
      <c r="M5647" t="s">
        <v>281</v>
      </c>
    </row>
    <row r="5648" spans="1:13" x14ac:dyDescent="0.45">
      <c r="A5648" s="1">
        <v>45561</v>
      </c>
      <c r="B5648">
        <v>95454603727</v>
      </c>
      <c r="C5648" t="s">
        <v>5311</v>
      </c>
      <c r="D5648" t="s">
        <v>862</v>
      </c>
      <c r="E5648">
        <v>1</v>
      </c>
      <c r="F5648" t="s">
        <v>12507</v>
      </c>
      <c r="G5648" t="s">
        <v>12508</v>
      </c>
      <c r="H5648">
        <v>1075266700</v>
      </c>
      <c r="I5648" s="1">
        <v>45565</v>
      </c>
      <c r="J5648" t="s">
        <v>239</v>
      </c>
      <c r="K5648">
        <v>8055090212</v>
      </c>
      <c r="L5648" t="s">
        <v>12509</v>
      </c>
      <c r="M5648" t="s">
        <v>281</v>
      </c>
    </row>
    <row r="5649" spans="1:13" x14ac:dyDescent="0.45">
      <c r="A5649" s="1">
        <v>45561</v>
      </c>
      <c r="B5649">
        <v>95454267854</v>
      </c>
      <c r="C5649" t="s">
        <v>2723</v>
      </c>
      <c r="D5649" t="s">
        <v>242</v>
      </c>
      <c r="E5649">
        <v>1</v>
      </c>
      <c r="F5649" t="s">
        <v>3980</v>
      </c>
      <c r="G5649" t="s">
        <v>12510</v>
      </c>
      <c r="H5649">
        <v>1022721626</v>
      </c>
      <c r="I5649" s="1">
        <v>45565</v>
      </c>
      <c r="J5649" t="s">
        <v>12511</v>
      </c>
      <c r="K5649">
        <v>8055130042</v>
      </c>
      <c r="L5649" t="s">
        <v>12512</v>
      </c>
      <c r="M5649" t="s">
        <v>281</v>
      </c>
    </row>
    <row r="5650" spans="1:13" x14ac:dyDescent="0.45">
      <c r="A5650" s="1">
        <v>45561</v>
      </c>
      <c r="B5650">
        <v>95454606116</v>
      </c>
      <c r="C5650" t="s">
        <v>5311</v>
      </c>
      <c r="D5650" t="s">
        <v>810</v>
      </c>
      <c r="E5650">
        <v>1</v>
      </c>
      <c r="F5650" t="s">
        <v>749</v>
      </c>
      <c r="G5650" t="s">
        <v>12513</v>
      </c>
      <c r="H5650">
        <v>1024474649</v>
      </c>
      <c r="I5650" s="1">
        <v>45562</v>
      </c>
      <c r="K5650">
        <v>8055030900</v>
      </c>
      <c r="L5650" t="s">
        <v>165</v>
      </c>
      <c r="M5650" t="s">
        <v>281</v>
      </c>
    </row>
    <row r="5651" spans="1:13" x14ac:dyDescent="0.45">
      <c r="A5651" s="1">
        <v>45561</v>
      </c>
      <c r="B5651">
        <v>95454484347</v>
      </c>
      <c r="C5651" t="s">
        <v>330</v>
      </c>
      <c r="D5651" t="s">
        <v>258</v>
      </c>
      <c r="E5651">
        <v>1</v>
      </c>
      <c r="F5651" t="s">
        <v>3132</v>
      </c>
      <c r="G5651" t="s">
        <v>12514</v>
      </c>
      <c r="H5651">
        <v>1085587159</v>
      </c>
      <c r="I5651" s="1">
        <v>45562</v>
      </c>
      <c r="K5651">
        <v>8055019173</v>
      </c>
      <c r="L5651" t="s">
        <v>12515</v>
      </c>
      <c r="M5651" t="s">
        <v>281</v>
      </c>
    </row>
    <row r="5652" spans="1:13" x14ac:dyDescent="0.45">
      <c r="A5652" s="1">
        <v>45561</v>
      </c>
      <c r="B5652">
        <v>95454521337</v>
      </c>
      <c r="C5652" t="s">
        <v>682</v>
      </c>
      <c r="D5652" t="s">
        <v>258</v>
      </c>
      <c r="E5652">
        <v>1</v>
      </c>
      <c r="F5652" t="s">
        <v>12516</v>
      </c>
      <c r="G5652" t="s">
        <v>12517</v>
      </c>
      <c r="H5652">
        <v>1039525327</v>
      </c>
      <c r="I5652" s="1">
        <v>45562</v>
      </c>
      <c r="K5652">
        <v>8055026464</v>
      </c>
      <c r="L5652" t="s">
        <v>12518</v>
      </c>
      <c r="M5652" t="s">
        <v>281</v>
      </c>
    </row>
    <row r="5653" spans="1:13" x14ac:dyDescent="0.45">
      <c r="A5653" s="1">
        <v>45561</v>
      </c>
      <c r="B5653">
        <v>95454521125</v>
      </c>
      <c r="C5653" t="s">
        <v>38</v>
      </c>
      <c r="D5653" t="s">
        <v>806</v>
      </c>
      <c r="E5653">
        <v>1</v>
      </c>
      <c r="F5653" t="s">
        <v>11233</v>
      </c>
      <c r="G5653" t="s">
        <v>12519</v>
      </c>
      <c r="H5653">
        <v>1034891214</v>
      </c>
      <c r="I5653" s="1">
        <v>45562</v>
      </c>
      <c r="K5653">
        <v>8055091951</v>
      </c>
      <c r="L5653" t="s">
        <v>12520</v>
      </c>
      <c r="M5653" t="s">
        <v>281</v>
      </c>
    </row>
    <row r="5654" spans="1:13" x14ac:dyDescent="0.45">
      <c r="A5654" s="1">
        <v>45561</v>
      </c>
      <c r="B5654">
        <v>95454521230</v>
      </c>
      <c r="C5654" t="s">
        <v>6049</v>
      </c>
      <c r="D5654" t="s">
        <v>258</v>
      </c>
      <c r="E5654">
        <v>1</v>
      </c>
      <c r="F5654" t="s">
        <v>12521</v>
      </c>
      <c r="G5654" t="s">
        <v>12522</v>
      </c>
      <c r="H5654">
        <v>1037397032</v>
      </c>
      <c r="I5654" s="1">
        <v>45562</v>
      </c>
      <c r="K5654">
        <v>8055024666</v>
      </c>
      <c r="L5654" t="s">
        <v>12523</v>
      </c>
      <c r="M5654" t="s">
        <v>281</v>
      </c>
    </row>
    <row r="5655" spans="1:13" x14ac:dyDescent="0.45">
      <c r="A5655" s="1">
        <v>45561</v>
      </c>
      <c r="B5655">
        <v>95454559602</v>
      </c>
      <c r="C5655" t="s">
        <v>6441</v>
      </c>
      <c r="D5655" t="s">
        <v>953</v>
      </c>
      <c r="E5655">
        <v>1</v>
      </c>
      <c r="F5655" t="s">
        <v>5391</v>
      </c>
      <c r="G5655" t="s">
        <v>12524</v>
      </c>
      <c r="H5655">
        <v>1024458548</v>
      </c>
      <c r="I5655" s="1">
        <v>45562</v>
      </c>
      <c r="K5655">
        <v>8055036172</v>
      </c>
      <c r="L5655" t="s">
        <v>12525</v>
      </c>
      <c r="M5655" t="s">
        <v>281</v>
      </c>
    </row>
    <row r="5656" spans="1:13" x14ac:dyDescent="0.45">
      <c r="A5656" s="1">
        <v>45561</v>
      </c>
      <c r="B5656">
        <v>95454521388</v>
      </c>
      <c r="C5656" t="s">
        <v>246</v>
      </c>
      <c r="D5656" t="s">
        <v>1953</v>
      </c>
      <c r="E5656">
        <v>1</v>
      </c>
      <c r="F5656" t="s">
        <v>12526</v>
      </c>
      <c r="G5656" t="s">
        <v>12527</v>
      </c>
      <c r="H5656">
        <v>1093104456</v>
      </c>
      <c r="I5656" s="1">
        <v>45562</v>
      </c>
      <c r="K5656">
        <v>8055038036</v>
      </c>
      <c r="L5656" t="s">
        <v>12528</v>
      </c>
      <c r="M5656" t="s">
        <v>281</v>
      </c>
    </row>
    <row r="5657" spans="1:13" x14ac:dyDescent="0.45">
      <c r="A5657" s="1">
        <v>45561</v>
      </c>
      <c r="B5657">
        <v>95454523617</v>
      </c>
      <c r="C5657" t="s">
        <v>2625</v>
      </c>
      <c r="D5657" t="s">
        <v>258</v>
      </c>
      <c r="E5657">
        <v>1</v>
      </c>
      <c r="F5657" t="s">
        <v>12529</v>
      </c>
      <c r="G5657" t="s">
        <v>12530</v>
      </c>
      <c r="H5657">
        <v>1067107241</v>
      </c>
      <c r="I5657" s="1">
        <v>45562</v>
      </c>
      <c r="K5657">
        <v>8055020481</v>
      </c>
      <c r="L5657" t="s">
        <v>12531</v>
      </c>
      <c r="M5657" t="s">
        <v>281</v>
      </c>
    </row>
    <row r="5658" spans="1:13" x14ac:dyDescent="0.45">
      <c r="A5658" s="1">
        <v>45561</v>
      </c>
      <c r="B5658">
        <v>95454526027</v>
      </c>
      <c r="C5658" t="s">
        <v>776</v>
      </c>
      <c r="D5658" t="s">
        <v>258</v>
      </c>
      <c r="E5658">
        <v>1</v>
      </c>
      <c r="F5658" t="s">
        <v>12532</v>
      </c>
      <c r="G5658" t="s">
        <v>12533</v>
      </c>
      <c r="H5658" t="s">
        <v>12534</v>
      </c>
      <c r="I5658" s="1">
        <v>45562</v>
      </c>
      <c r="K5658">
        <v>8055016244</v>
      </c>
      <c r="L5658" t="s">
        <v>12535</v>
      </c>
      <c r="M5658" t="s">
        <v>281</v>
      </c>
    </row>
    <row r="5659" spans="1:13" x14ac:dyDescent="0.45">
      <c r="A5659" s="1">
        <v>45561</v>
      </c>
      <c r="B5659">
        <v>95454521550</v>
      </c>
      <c r="C5659" t="s">
        <v>1069</v>
      </c>
      <c r="D5659" t="s">
        <v>258</v>
      </c>
      <c r="E5659">
        <v>1</v>
      </c>
      <c r="F5659" t="s">
        <v>3161</v>
      </c>
      <c r="G5659" t="s">
        <v>11244</v>
      </c>
      <c r="H5659">
        <v>1030552635</v>
      </c>
      <c r="I5659" s="1">
        <v>45562</v>
      </c>
      <c r="K5659">
        <v>8055016911</v>
      </c>
      <c r="L5659" t="s">
        <v>12536</v>
      </c>
      <c r="M5659" t="s">
        <v>281</v>
      </c>
    </row>
    <row r="5660" spans="1:13" x14ac:dyDescent="0.45">
      <c r="A5660" s="1">
        <v>45561</v>
      </c>
      <c r="B5660">
        <v>95454559798</v>
      </c>
      <c r="C5660" t="s">
        <v>12537</v>
      </c>
      <c r="D5660" t="s">
        <v>12538</v>
      </c>
      <c r="E5660">
        <v>2</v>
      </c>
      <c r="F5660" t="s">
        <v>3917</v>
      </c>
      <c r="G5660" t="s">
        <v>12539</v>
      </c>
      <c r="H5660">
        <v>1047296435</v>
      </c>
      <c r="I5660" s="1">
        <v>45562</v>
      </c>
      <c r="J5660" t="s">
        <v>6059</v>
      </c>
      <c r="K5660">
        <v>8055012022</v>
      </c>
      <c r="L5660" t="s">
        <v>12540</v>
      </c>
      <c r="M5660" t="s">
        <v>281</v>
      </c>
    </row>
    <row r="5661" spans="1:13" x14ac:dyDescent="0.45">
      <c r="A5661" s="1">
        <v>45561</v>
      </c>
      <c r="B5661">
        <v>95454530334</v>
      </c>
      <c r="C5661" t="s">
        <v>682</v>
      </c>
      <c r="D5661" t="s">
        <v>258</v>
      </c>
      <c r="E5661">
        <v>1</v>
      </c>
      <c r="F5661" t="s">
        <v>12541</v>
      </c>
      <c r="G5661" t="s">
        <v>12542</v>
      </c>
      <c r="H5661">
        <v>1026340849</v>
      </c>
      <c r="I5661" s="1">
        <v>45562</v>
      </c>
      <c r="K5661">
        <v>8055015824</v>
      </c>
      <c r="L5661" t="s">
        <v>12543</v>
      </c>
      <c r="M5661" t="s">
        <v>281</v>
      </c>
    </row>
    <row r="5662" spans="1:13" x14ac:dyDescent="0.45">
      <c r="A5662" s="1">
        <v>45561</v>
      </c>
      <c r="B5662">
        <v>95454142804</v>
      </c>
      <c r="C5662" t="s">
        <v>4454</v>
      </c>
      <c r="D5662" t="s">
        <v>389</v>
      </c>
      <c r="E5662">
        <v>1</v>
      </c>
      <c r="F5662" t="s">
        <v>3206</v>
      </c>
      <c r="G5662" t="s">
        <v>12544</v>
      </c>
      <c r="H5662">
        <v>1072577982</v>
      </c>
      <c r="I5662" s="1">
        <v>45562</v>
      </c>
      <c r="K5662">
        <v>8055041341</v>
      </c>
      <c r="L5662" t="s">
        <v>12545</v>
      </c>
      <c r="M5662" t="s">
        <v>281</v>
      </c>
    </row>
    <row r="5663" spans="1:13" x14ac:dyDescent="0.45">
      <c r="A5663" s="1">
        <v>45561</v>
      </c>
      <c r="B5663">
        <v>95454585841</v>
      </c>
      <c r="C5663" t="s">
        <v>388</v>
      </c>
      <c r="D5663" t="s">
        <v>389</v>
      </c>
      <c r="E5663">
        <v>1</v>
      </c>
      <c r="F5663" t="s">
        <v>5084</v>
      </c>
      <c r="G5663" t="s">
        <v>12546</v>
      </c>
      <c r="H5663">
        <v>1080081113</v>
      </c>
      <c r="I5663" s="1">
        <v>45562</v>
      </c>
      <c r="K5663">
        <v>8055038806</v>
      </c>
      <c r="L5663" t="s">
        <v>12547</v>
      </c>
      <c r="M5663" t="s">
        <v>281</v>
      </c>
    </row>
    <row r="5664" spans="1:13" x14ac:dyDescent="0.45">
      <c r="A5664" s="1">
        <v>45561</v>
      </c>
      <c r="B5664">
        <v>95454527424</v>
      </c>
      <c r="C5664" t="s">
        <v>2265</v>
      </c>
      <c r="D5664" t="s">
        <v>84</v>
      </c>
      <c r="E5664">
        <v>1</v>
      </c>
      <c r="F5664" t="s">
        <v>11036</v>
      </c>
      <c r="G5664" t="s">
        <v>12548</v>
      </c>
      <c r="H5664">
        <v>1034148789</v>
      </c>
      <c r="I5664" s="1">
        <v>45565</v>
      </c>
      <c r="K5664">
        <v>8055059913</v>
      </c>
      <c r="L5664" t="s">
        <v>12549</v>
      </c>
      <c r="M5664" t="s">
        <v>281</v>
      </c>
    </row>
    <row r="5665" spans="1:13" x14ac:dyDescent="0.45">
      <c r="A5665" s="1">
        <v>45561</v>
      </c>
      <c r="B5665">
        <v>95454522432</v>
      </c>
      <c r="C5665" t="s">
        <v>12550</v>
      </c>
      <c r="D5665" t="s">
        <v>1481</v>
      </c>
      <c r="E5665">
        <v>1</v>
      </c>
      <c r="F5665" t="s">
        <v>12551</v>
      </c>
      <c r="G5665" t="s">
        <v>12552</v>
      </c>
      <c r="H5665">
        <v>1088374993</v>
      </c>
      <c r="I5665" s="1">
        <v>45565</v>
      </c>
      <c r="K5665">
        <v>8055061980</v>
      </c>
      <c r="L5665" t="s">
        <v>12553</v>
      </c>
      <c r="M5665" t="s">
        <v>281</v>
      </c>
    </row>
    <row r="5666" spans="1:13" x14ac:dyDescent="0.45">
      <c r="A5666" s="1">
        <v>45561</v>
      </c>
      <c r="B5666">
        <v>95454522572</v>
      </c>
      <c r="C5666" t="s">
        <v>9667</v>
      </c>
      <c r="D5666" t="s">
        <v>258</v>
      </c>
      <c r="E5666">
        <v>1</v>
      </c>
      <c r="F5666" t="s">
        <v>679</v>
      </c>
      <c r="G5666" t="s">
        <v>12554</v>
      </c>
      <c r="H5666">
        <v>1091928719</v>
      </c>
      <c r="I5666" s="1">
        <v>45565</v>
      </c>
      <c r="J5666" t="s">
        <v>8976</v>
      </c>
      <c r="K5666">
        <v>8055075151</v>
      </c>
      <c r="L5666" t="s">
        <v>12555</v>
      </c>
      <c r="M5666" t="s">
        <v>281</v>
      </c>
    </row>
    <row r="5667" spans="1:13" x14ac:dyDescent="0.45">
      <c r="A5667" s="1">
        <v>45561</v>
      </c>
      <c r="B5667">
        <v>95454525276</v>
      </c>
      <c r="C5667" t="s">
        <v>682</v>
      </c>
      <c r="D5667" t="s">
        <v>258</v>
      </c>
      <c r="E5667">
        <v>1</v>
      </c>
      <c r="F5667" t="s">
        <v>679</v>
      </c>
      <c r="G5667" t="s">
        <v>12554</v>
      </c>
      <c r="H5667">
        <v>1091928719</v>
      </c>
      <c r="I5667" s="1">
        <v>45565</v>
      </c>
      <c r="K5667">
        <v>8055075162</v>
      </c>
      <c r="L5667" t="s">
        <v>402</v>
      </c>
      <c r="M5667" t="s">
        <v>281</v>
      </c>
    </row>
    <row r="5668" spans="1:13" x14ac:dyDescent="0.45">
      <c r="A5668" s="1">
        <v>45561</v>
      </c>
      <c r="B5668">
        <v>95454525339</v>
      </c>
      <c r="C5668" t="s">
        <v>381</v>
      </c>
      <c r="D5668" t="s">
        <v>258</v>
      </c>
      <c r="E5668">
        <v>1</v>
      </c>
      <c r="F5668" t="s">
        <v>679</v>
      </c>
      <c r="G5668" t="s">
        <v>12554</v>
      </c>
      <c r="H5668">
        <v>1091928719</v>
      </c>
      <c r="I5668" s="1">
        <v>45565</v>
      </c>
      <c r="K5668">
        <v>8055061346</v>
      </c>
      <c r="L5668" t="s">
        <v>402</v>
      </c>
      <c r="M5668" t="s">
        <v>281</v>
      </c>
    </row>
    <row r="5669" spans="1:13" x14ac:dyDescent="0.45">
      <c r="A5669" s="1">
        <v>45561</v>
      </c>
      <c r="B5669">
        <v>95454524412</v>
      </c>
      <c r="C5669" t="s">
        <v>312</v>
      </c>
      <c r="D5669" t="s">
        <v>313</v>
      </c>
      <c r="E5669">
        <v>1</v>
      </c>
      <c r="F5669" t="s">
        <v>12556</v>
      </c>
      <c r="G5669" t="s">
        <v>12557</v>
      </c>
      <c r="H5669">
        <v>1040963457</v>
      </c>
      <c r="I5669" s="1">
        <v>45562</v>
      </c>
      <c r="K5669">
        <v>8055019103</v>
      </c>
      <c r="L5669" t="s">
        <v>12558</v>
      </c>
      <c r="M5669" t="s">
        <v>281</v>
      </c>
    </row>
    <row r="5670" spans="1:13" x14ac:dyDescent="0.45">
      <c r="A5670" s="1">
        <v>45561</v>
      </c>
      <c r="B5670">
        <v>95454482312</v>
      </c>
      <c r="C5670" t="s">
        <v>12559</v>
      </c>
      <c r="D5670" t="s">
        <v>34</v>
      </c>
      <c r="E5670">
        <v>1</v>
      </c>
      <c r="F5670" t="s">
        <v>12560</v>
      </c>
      <c r="G5670" t="s">
        <v>12561</v>
      </c>
      <c r="H5670">
        <v>1052802064</v>
      </c>
      <c r="I5670" s="1">
        <v>45562</v>
      </c>
      <c r="K5670" t="s">
        <v>1600</v>
      </c>
      <c r="L5670" t="s">
        <v>152</v>
      </c>
      <c r="M5670" t="s">
        <v>281</v>
      </c>
    </row>
    <row r="5671" spans="1:13" x14ac:dyDescent="0.45">
      <c r="A5671" s="1">
        <v>45561</v>
      </c>
      <c r="B5671">
        <v>95454638577</v>
      </c>
      <c r="C5671" t="s">
        <v>5211</v>
      </c>
      <c r="D5671" t="s">
        <v>313</v>
      </c>
      <c r="E5671">
        <v>2</v>
      </c>
      <c r="F5671" t="s">
        <v>12562</v>
      </c>
      <c r="G5671" t="s">
        <v>12563</v>
      </c>
      <c r="H5671">
        <v>1093352587</v>
      </c>
      <c r="I5671" s="1">
        <v>45565</v>
      </c>
      <c r="K5671">
        <v>8055080176</v>
      </c>
      <c r="L5671" t="s">
        <v>12564</v>
      </c>
      <c r="M5671" t="s">
        <v>281</v>
      </c>
    </row>
    <row r="5672" spans="1:13" x14ac:dyDescent="0.45">
      <c r="A5672" s="1">
        <v>45562</v>
      </c>
      <c r="B5672">
        <v>95454304342</v>
      </c>
      <c r="C5672" t="s">
        <v>15241</v>
      </c>
      <c r="D5672" t="s">
        <v>456</v>
      </c>
      <c r="E5672">
        <v>1</v>
      </c>
      <c r="F5672" t="s">
        <v>15030</v>
      </c>
      <c r="G5672" t="s">
        <v>15242</v>
      </c>
      <c r="H5672" t="s">
        <v>15243</v>
      </c>
      <c r="I5672" s="1">
        <v>45565</v>
      </c>
      <c r="J5672" t="s">
        <v>413</v>
      </c>
      <c r="K5672">
        <v>8055061210</v>
      </c>
      <c r="L5672" t="s">
        <v>15244</v>
      </c>
      <c r="M5672" t="s">
        <v>281</v>
      </c>
    </row>
    <row r="5673" spans="1:13" x14ac:dyDescent="0.45">
      <c r="A5673" s="1">
        <v>45562</v>
      </c>
      <c r="B5673">
        <v>95454487801</v>
      </c>
      <c r="C5673" t="s">
        <v>381</v>
      </c>
      <c r="D5673" t="s">
        <v>34</v>
      </c>
      <c r="E5673">
        <v>1</v>
      </c>
      <c r="F5673" t="s">
        <v>2381</v>
      </c>
      <c r="G5673" t="s">
        <v>15245</v>
      </c>
      <c r="H5673" t="s">
        <v>15246</v>
      </c>
      <c r="I5673" s="1">
        <v>45565</v>
      </c>
      <c r="K5673">
        <v>8055083912</v>
      </c>
      <c r="L5673" t="s">
        <v>15247</v>
      </c>
      <c r="M5673" t="s">
        <v>281</v>
      </c>
    </row>
    <row r="5674" spans="1:13" x14ac:dyDescent="0.45">
      <c r="A5674" s="1">
        <v>45562</v>
      </c>
      <c r="B5674" t="s">
        <v>430</v>
      </c>
      <c r="C5674" t="s">
        <v>141</v>
      </c>
      <c r="D5674" t="s">
        <v>420</v>
      </c>
      <c r="E5674">
        <v>1</v>
      </c>
      <c r="F5674" t="s">
        <v>431</v>
      </c>
      <c r="G5674" t="s">
        <v>432</v>
      </c>
      <c r="H5674" t="s">
        <v>433</v>
      </c>
      <c r="I5674" s="1">
        <v>45565</v>
      </c>
      <c r="K5674">
        <v>8055086863</v>
      </c>
      <c r="L5674" t="s">
        <v>15248</v>
      </c>
      <c r="M5674" t="s">
        <v>282</v>
      </c>
    </row>
    <row r="5675" spans="1:13" x14ac:dyDescent="0.45">
      <c r="A5675" s="1">
        <v>45562</v>
      </c>
      <c r="B5675" t="s">
        <v>221</v>
      </c>
      <c r="C5675" t="s">
        <v>141</v>
      </c>
      <c r="D5675" t="s">
        <v>284</v>
      </c>
      <c r="E5675">
        <v>2</v>
      </c>
      <c r="F5675" t="s">
        <v>222</v>
      </c>
      <c r="G5675" t="s">
        <v>223</v>
      </c>
      <c r="H5675" t="s">
        <v>224</v>
      </c>
      <c r="I5675" s="1">
        <v>45565</v>
      </c>
      <c r="K5675" t="s">
        <v>15249</v>
      </c>
      <c r="L5675" t="s">
        <v>15250</v>
      </c>
      <c r="M5675" t="s">
        <v>282</v>
      </c>
    </row>
    <row r="5676" spans="1:13" x14ac:dyDescent="0.45">
      <c r="A5676" s="1">
        <v>45562</v>
      </c>
      <c r="B5676" t="s">
        <v>536</v>
      </c>
      <c r="C5676" t="s">
        <v>141</v>
      </c>
      <c r="D5676" t="s">
        <v>537</v>
      </c>
      <c r="E5676">
        <v>3</v>
      </c>
      <c r="F5676" t="s">
        <v>538</v>
      </c>
      <c r="G5676" t="s">
        <v>539</v>
      </c>
      <c r="H5676" t="s">
        <v>540</v>
      </c>
      <c r="I5676" s="1">
        <v>45565</v>
      </c>
      <c r="K5676" t="s">
        <v>15251</v>
      </c>
      <c r="L5676" t="s">
        <v>15252</v>
      </c>
      <c r="M5676" t="s">
        <v>282</v>
      </c>
    </row>
    <row r="5677" spans="1:13" x14ac:dyDescent="0.45">
      <c r="A5677" s="1">
        <v>45562</v>
      </c>
      <c r="B5677">
        <v>95454490540</v>
      </c>
      <c r="C5677" t="s">
        <v>7905</v>
      </c>
      <c r="D5677" t="s">
        <v>34</v>
      </c>
      <c r="E5677">
        <v>1</v>
      </c>
      <c r="F5677" t="s">
        <v>5022</v>
      </c>
      <c r="G5677" t="s">
        <v>12565</v>
      </c>
      <c r="H5677">
        <v>516404951</v>
      </c>
      <c r="I5677" s="1">
        <v>45565</v>
      </c>
      <c r="J5677" t="s">
        <v>2383</v>
      </c>
      <c r="K5677">
        <v>8055109182</v>
      </c>
      <c r="L5677" t="s">
        <v>12566</v>
      </c>
      <c r="M5677" t="s">
        <v>281</v>
      </c>
    </row>
    <row r="5678" spans="1:13" x14ac:dyDescent="0.45">
      <c r="A5678" s="1">
        <v>45562</v>
      </c>
      <c r="B5678">
        <v>95454449787</v>
      </c>
      <c r="C5678" t="s">
        <v>649</v>
      </c>
      <c r="D5678" t="s">
        <v>65</v>
      </c>
      <c r="E5678">
        <v>1</v>
      </c>
      <c r="F5678" t="s">
        <v>12567</v>
      </c>
      <c r="G5678" t="s">
        <v>5253</v>
      </c>
      <c r="H5678">
        <v>1042000572</v>
      </c>
      <c r="I5678" s="1">
        <v>45565</v>
      </c>
      <c r="K5678">
        <v>8055061556</v>
      </c>
      <c r="L5678" t="s">
        <v>12568</v>
      </c>
      <c r="M5678" t="s">
        <v>281</v>
      </c>
    </row>
    <row r="5679" spans="1:13" x14ac:dyDescent="0.45">
      <c r="A5679" s="1">
        <v>45562</v>
      </c>
      <c r="B5679">
        <v>95454608004</v>
      </c>
      <c r="C5679" t="s">
        <v>3150</v>
      </c>
      <c r="D5679" t="s">
        <v>203</v>
      </c>
      <c r="E5679">
        <v>1</v>
      </c>
      <c r="F5679" t="s">
        <v>12569</v>
      </c>
      <c r="G5679" t="s">
        <v>12570</v>
      </c>
      <c r="H5679">
        <v>1027581358</v>
      </c>
      <c r="I5679" s="1">
        <v>45565</v>
      </c>
      <c r="J5679" t="s">
        <v>239</v>
      </c>
      <c r="K5679">
        <v>8055075302</v>
      </c>
      <c r="L5679" t="s">
        <v>12571</v>
      </c>
      <c r="M5679" t="s">
        <v>281</v>
      </c>
    </row>
    <row r="5680" spans="1:13" x14ac:dyDescent="0.45">
      <c r="A5680" s="1">
        <v>45562</v>
      </c>
      <c r="B5680">
        <v>95454574978</v>
      </c>
      <c r="C5680" t="s">
        <v>744</v>
      </c>
      <c r="D5680" t="s">
        <v>45</v>
      </c>
      <c r="E5680">
        <v>1</v>
      </c>
      <c r="F5680" t="s">
        <v>12572</v>
      </c>
      <c r="G5680" t="s">
        <v>12573</v>
      </c>
      <c r="H5680" t="s">
        <v>12574</v>
      </c>
      <c r="I5680" s="1">
        <v>45565</v>
      </c>
      <c r="K5680">
        <v>8055054976</v>
      </c>
      <c r="L5680" t="s">
        <v>12575</v>
      </c>
      <c r="M5680" t="s">
        <v>281</v>
      </c>
    </row>
    <row r="5681" spans="1:13" x14ac:dyDescent="0.45">
      <c r="A5681" s="1">
        <v>45562</v>
      </c>
      <c r="B5681">
        <v>95454560570</v>
      </c>
      <c r="C5681" t="s">
        <v>3859</v>
      </c>
      <c r="D5681" t="s">
        <v>34</v>
      </c>
      <c r="E5681">
        <v>1</v>
      </c>
      <c r="F5681" t="s">
        <v>12576</v>
      </c>
      <c r="G5681" t="s">
        <v>12577</v>
      </c>
      <c r="H5681" t="s">
        <v>12578</v>
      </c>
      <c r="I5681" s="1">
        <v>45565</v>
      </c>
      <c r="K5681">
        <v>8055062632</v>
      </c>
      <c r="L5681" t="s">
        <v>12579</v>
      </c>
      <c r="M5681" t="s">
        <v>281</v>
      </c>
    </row>
    <row r="5682" spans="1:13" x14ac:dyDescent="0.45">
      <c r="A5682" s="1">
        <v>45562</v>
      </c>
      <c r="B5682">
        <v>95454565502</v>
      </c>
      <c r="C5682" t="s">
        <v>1151</v>
      </c>
      <c r="D5682" t="s">
        <v>34</v>
      </c>
      <c r="E5682">
        <v>1</v>
      </c>
      <c r="F5682" t="s">
        <v>12580</v>
      </c>
      <c r="G5682" t="s">
        <v>12581</v>
      </c>
      <c r="H5682" t="s">
        <v>12582</v>
      </c>
      <c r="I5682" s="1">
        <v>45565</v>
      </c>
      <c r="K5682">
        <v>8055081285</v>
      </c>
      <c r="L5682" t="s">
        <v>12583</v>
      </c>
      <c r="M5682" t="s">
        <v>281</v>
      </c>
    </row>
    <row r="5683" spans="1:13" x14ac:dyDescent="0.45">
      <c r="A5683" s="1">
        <v>45562</v>
      </c>
      <c r="B5683">
        <v>95454674114</v>
      </c>
      <c r="C5683" t="s">
        <v>5211</v>
      </c>
      <c r="D5683" t="s">
        <v>313</v>
      </c>
      <c r="E5683">
        <v>1</v>
      </c>
      <c r="F5683" t="s">
        <v>12584</v>
      </c>
      <c r="G5683" t="s">
        <v>12585</v>
      </c>
      <c r="H5683">
        <v>324621111</v>
      </c>
      <c r="I5683" s="1">
        <v>45567</v>
      </c>
      <c r="K5683">
        <v>8055148835</v>
      </c>
      <c r="L5683" t="s">
        <v>12586</v>
      </c>
      <c r="M5683" t="s">
        <v>281</v>
      </c>
    </row>
    <row r="5684" spans="1:13" x14ac:dyDescent="0.45">
      <c r="A5684" s="1">
        <v>45562</v>
      </c>
      <c r="B5684">
        <v>95454674286</v>
      </c>
      <c r="C5684" t="s">
        <v>5211</v>
      </c>
      <c r="D5684" t="s">
        <v>313</v>
      </c>
      <c r="E5684">
        <v>2</v>
      </c>
      <c r="F5684" t="s">
        <v>12587</v>
      </c>
      <c r="G5684" t="s">
        <v>12588</v>
      </c>
      <c r="H5684">
        <v>1032401231</v>
      </c>
      <c r="I5684" s="1">
        <v>45567</v>
      </c>
      <c r="K5684" t="s">
        <v>15481</v>
      </c>
      <c r="L5684" t="s">
        <v>12589</v>
      </c>
      <c r="M5684" t="s">
        <v>281</v>
      </c>
    </row>
    <row r="5685" spans="1:13" x14ac:dyDescent="0.45">
      <c r="A5685" s="1">
        <v>45562</v>
      </c>
      <c r="B5685">
        <v>95454637410</v>
      </c>
      <c r="C5685" t="s">
        <v>5211</v>
      </c>
      <c r="D5685" t="s">
        <v>1932</v>
      </c>
      <c r="E5685">
        <v>1</v>
      </c>
      <c r="F5685" t="s">
        <v>12590</v>
      </c>
      <c r="G5685" t="s">
        <v>12591</v>
      </c>
      <c r="H5685">
        <v>1054294040</v>
      </c>
      <c r="I5685" s="1">
        <v>45565</v>
      </c>
      <c r="K5685">
        <v>8055047770</v>
      </c>
      <c r="L5685" t="s">
        <v>165</v>
      </c>
      <c r="M5685" t="s">
        <v>281</v>
      </c>
    </row>
    <row r="5686" spans="1:13" x14ac:dyDescent="0.45">
      <c r="A5686" s="1">
        <v>45562</v>
      </c>
      <c r="B5686">
        <v>95454636851</v>
      </c>
      <c r="C5686" t="s">
        <v>8838</v>
      </c>
      <c r="D5686" t="s">
        <v>389</v>
      </c>
      <c r="E5686">
        <v>1</v>
      </c>
      <c r="F5686" t="s">
        <v>12592</v>
      </c>
      <c r="G5686" t="s">
        <v>12593</v>
      </c>
      <c r="H5686">
        <v>1093924601</v>
      </c>
      <c r="I5686" s="1">
        <v>45565</v>
      </c>
      <c r="K5686">
        <v>8055051185</v>
      </c>
      <c r="L5686" t="s">
        <v>165</v>
      </c>
      <c r="M5686" t="s">
        <v>281</v>
      </c>
    </row>
    <row r="5687" spans="1:13" x14ac:dyDescent="0.45">
      <c r="A5687" s="1">
        <v>45562</v>
      </c>
      <c r="B5687">
        <v>95454639098</v>
      </c>
      <c r="C5687" t="s">
        <v>12594</v>
      </c>
      <c r="D5687" t="s">
        <v>806</v>
      </c>
      <c r="E5687">
        <v>1</v>
      </c>
      <c r="F5687" t="s">
        <v>12595</v>
      </c>
      <c r="G5687" t="s">
        <v>12596</v>
      </c>
      <c r="H5687">
        <v>1068254411</v>
      </c>
      <c r="I5687" s="1">
        <v>45565</v>
      </c>
      <c r="K5687">
        <v>8055104842</v>
      </c>
      <c r="L5687" t="s">
        <v>165</v>
      </c>
      <c r="M5687" t="s">
        <v>281</v>
      </c>
    </row>
    <row r="5688" spans="1:13" x14ac:dyDescent="0.45">
      <c r="A5688" s="1">
        <v>45562</v>
      </c>
      <c r="B5688">
        <v>95454639508</v>
      </c>
      <c r="C5688" t="s">
        <v>12597</v>
      </c>
      <c r="D5688" t="s">
        <v>258</v>
      </c>
      <c r="E5688">
        <v>1</v>
      </c>
      <c r="F5688" t="s">
        <v>6075</v>
      </c>
      <c r="G5688" t="s">
        <v>12598</v>
      </c>
      <c r="H5688">
        <v>1021169992</v>
      </c>
      <c r="I5688" s="1">
        <v>45565</v>
      </c>
      <c r="K5688">
        <v>8055063295</v>
      </c>
      <c r="L5688" t="s">
        <v>165</v>
      </c>
      <c r="M5688" t="s">
        <v>281</v>
      </c>
    </row>
    <row r="5689" spans="1:13" x14ac:dyDescent="0.45">
      <c r="A5689" s="1">
        <v>45562</v>
      </c>
      <c r="B5689">
        <v>95454225812</v>
      </c>
      <c r="C5689" t="s">
        <v>38</v>
      </c>
      <c r="D5689" t="s">
        <v>806</v>
      </c>
      <c r="E5689">
        <v>1</v>
      </c>
      <c r="F5689" t="s">
        <v>12599</v>
      </c>
      <c r="G5689" t="s">
        <v>12600</v>
      </c>
      <c r="H5689">
        <v>1026462045</v>
      </c>
      <c r="I5689" s="1">
        <v>45565</v>
      </c>
      <c r="K5689">
        <v>8055063111</v>
      </c>
      <c r="L5689" t="s">
        <v>12601</v>
      </c>
      <c r="M5689" t="s">
        <v>281</v>
      </c>
    </row>
    <row r="5690" spans="1:13" x14ac:dyDescent="0.45">
      <c r="A5690" s="1">
        <v>45562</v>
      </c>
      <c r="B5690">
        <v>95454521577</v>
      </c>
      <c r="C5690" t="s">
        <v>912</v>
      </c>
      <c r="D5690" t="s">
        <v>806</v>
      </c>
      <c r="E5690">
        <v>1</v>
      </c>
      <c r="F5690" t="s">
        <v>2248</v>
      </c>
      <c r="G5690" t="s">
        <v>12602</v>
      </c>
      <c r="H5690">
        <v>1046079266</v>
      </c>
      <c r="I5690" s="1">
        <v>45565</v>
      </c>
      <c r="K5690">
        <v>8055104750</v>
      </c>
      <c r="L5690" t="s">
        <v>12603</v>
      </c>
      <c r="M5690" t="s">
        <v>281</v>
      </c>
    </row>
    <row r="5691" spans="1:13" x14ac:dyDescent="0.45">
      <c r="A5691" s="1">
        <v>45562</v>
      </c>
      <c r="B5691">
        <v>95454485682</v>
      </c>
      <c r="C5691" t="s">
        <v>761</v>
      </c>
      <c r="D5691" t="s">
        <v>258</v>
      </c>
      <c r="E5691">
        <v>1</v>
      </c>
      <c r="F5691" t="s">
        <v>12604</v>
      </c>
      <c r="G5691" t="s">
        <v>12605</v>
      </c>
      <c r="H5691">
        <v>1021854201</v>
      </c>
      <c r="I5691" s="1">
        <v>45565</v>
      </c>
      <c r="K5691">
        <v>8055062503</v>
      </c>
      <c r="L5691" t="s">
        <v>12606</v>
      </c>
      <c r="M5691" t="s">
        <v>281</v>
      </c>
    </row>
    <row r="5692" spans="1:13" x14ac:dyDescent="0.45">
      <c r="A5692" s="1">
        <v>45562</v>
      </c>
      <c r="B5692">
        <v>95454278353</v>
      </c>
      <c r="C5692" t="s">
        <v>894</v>
      </c>
      <c r="D5692" t="s">
        <v>1481</v>
      </c>
      <c r="E5692">
        <v>1</v>
      </c>
      <c r="F5692" t="s">
        <v>12607</v>
      </c>
      <c r="G5692" t="s">
        <v>12608</v>
      </c>
      <c r="H5692">
        <v>1036875596</v>
      </c>
      <c r="I5692" s="1">
        <v>45565</v>
      </c>
      <c r="K5692">
        <v>8055103556</v>
      </c>
      <c r="L5692" t="s">
        <v>12609</v>
      </c>
      <c r="M5692" t="s">
        <v>281</v>
      </c>
    </row>
    <row r="5693" spans="1:13" x14ac:dyDescent="0.45">
      <c r="A5693" s="1">
        <v>45562</v>
      </c>
      <c r="B5693">
        <v>95454525848</v>
      </c>
      <c r="C5693" t="s">
        <v>1847</v>
      </c>
      <c r="D5693" t="s">
        <v>806</v>
      </c>
      <c r="E5693">
        <v>1</v>
      </c>
      <c r="F5693" t="s">
        <v>40</v>
      </c>
      <c r="G5693" t="s">
        <v>4278</v>
      </c>
      <c r="H5693">
        <v>1096601934</v>
      </c>
      <c r="I5693" s="1">
        <v>45565</v>
      </c>
      <c r="K5693">
        <v>8055083035</v>
      </c>
      <c r="L5693" t="s">
        <v>12610</v>
      </c>
      <c r="M5693" t="s">
        <v>281</v>
      </c>
    </row>
    <row r="5694" spans="1:13" x14ac:dyDescent="0.45">
      <c r="A5694" s="1">
        <v>45562</v>
      </c>
      <c r="B5694">
        <v>95454598785</v>
      </c>
      <c r="C5694" t="s">
        <v>5060</v>
      </c>
      <c r="D5694" t="s">
        <v>258</v>
      </c>
      <c r="E5694">
        <v>1</v>
      </c>
      <c r="F5694" t="s">
        <v>12611</v>
      </c>
      <c r="G5694" t="s">
        <v>12612</v>
      </c>
      <c r="H5694">
        <v>1052315777</v>
      </c>
      <c r="I5694" s="1">
        <v>45565</v>
      </c>
      <c r="K5694">
        <v>8055116484</v>
      </c>
      <c r="L5694" t="s">
        <v>12613</v>
      </c>
      <c r="M5694" t="s">
        <v>281</v>
      </c>
    </row>
    <row r="5695" spans="1:13" x14ac:dyDescent="0.45">
      <c r="A5695" s="1">
        <v>45562</v>
      </c>
      <c r="B5695">
        <v>95454282778</v>
      </c>
      <c r="C5695" t="s">
        <v>1435</v>
      </c>
      <c r="D5695" t="s">
        <v>258</v>
      </c>
      <c r="E5695">
        <v>1</v>
      </c>
      <c r="F5695" t="s">
        <v>12614</v>
      </c>
      <c r="G5695" t="s">
        <v>12615</v>
      </c>
      <c r="H5695">
        <v>1050370088</v>
      </c>
      <c r="I5695" s="1">
        <v>45565</v>
      </c>
      <c r="K5695">
        <v>8055073434</v>
      </c>
      <c r="L5695" t="s">
        <v>12616</v>
      </c>
      <c r="M5695" t="s">
        <v>281</v>
      </c>
    </row>
    <row r="5696" spans="1:13" x14ac:dyDescent="0.45">
      <c r="A5696" s="1">
        <v>45562</v>
      </c>
      <c r="B5696">
        <v>95454678285</v>
      </c>
      <c r="C5696" t="s">
        <v>5211</v>
      </c>
      <c r="D5696" t="s">
        <v>1932</v>
      </c>
      <c r="E5696">
        <v>1</v>
      </c>
      <c r="F5696" t="s">
        <v>12617</v>
      </c>
      <c r="G5696" t="s">
        <v>12618</v>
      </c>
      <c r="H5696">
        <v>220022868</v>
      </c>
      <c r="I5696" s="1">
        <v>45567</v>
      </c>
      <c r="K5696" t="s">
        <v>566</v>
      </c>
      <c r="L5696" t="s">
        <v>12619</v>
      </c>
      <c r="M5696" t="s">
        <v>281</v>
      </c>
    </row>
    <row r="5697" spans="1:13" x14ac:dyDescent="0.45">
      <c r="A5697" s="1">
        <v>45565</v>
      </c>
      <c r="B5697" t="s">
        <v>283</v>
      </c>
      <c r="C5697" t="s">
        <v>141</v>
      </c>
      <c r="D5697" t="s">
        <v>142</v>
      </c>
      <c r="E5697">
        <v>2</v>
      </c>
      <c r="F5697" t="s">
        <v>285</v>
      </c>
      <c r="G5697" t="s">
        <v>286</v>
      </c>
      <c r="H5697" t="s">
        <v>287</v>
      </c>
      <c r="I5697" s="1">
        <v>45567</v>
      </c>
      <c r="K5697" t="s">
        <v>15482</v>
      </c>
      <c r="L5697" t="s">
        <v>15483</v>
      </c>
      <c r="M5697" t="s">
        <v>282</v>
      </c>
    </row>
    <row r="5698" spans="1:13" x14ac:dyDescent="0.45">
      <c r="A5698" s="1">
        <v>45565</v>
      </c>
      <c r="B5698" t="s">
        <v>544</v>
      </c>
      <c r="C5698" t="s">
        <v>141</v>
      </c>
      <c r="D5698" t="s">
        <v>2996</v>
      </c>
      <c r="E5698">
        <v>4</v>
      </c>
      <c r="F5698" t="s">
        <v>545</v>
      </c>
      <c r="G5698" t="s">
        <v>546</v>
      </c>
      <c r="H5698" t="s">
        <v>547</v>
      </c>
      <c r="I5698" s="1">
        <v>45567</v>
      </c>
      <c r="K5698" t="s">
        <v>15484</v>
      </c>
      <c r="L5698" t="s">
        <v>15485</v>
      </c>
      <c r="M5698" t="s">
        <v>282</v>
      </c>
    </row>
    <row r="5699" spans="1:13" x14ac:dyDescent="0.45">
      <c r="A5699" s="1">
        <v>45565</v>
      </c>
      <c r="B5699" t="s">
        <v>2297</v>
      </c>
      <c r="C5699" t="s">
        <v>141</v>
      </c>
      <c r="D5699" t="s">
        <v>420</v>
      </c>
      <c r="E5699">
        <v>1</v>
      </c>
      <c r="F5699" t="s">
        <v>2298</v>
      </c>
      <c r="G5699" t="s">
        <v>2299</v>
      </c>
      <c r="H5699" t="s">
        <v>2300</v>
      </c>
      <c r="I5699" s="1">
        <v>45567</v>
      </c>
      <c r="K5699">
        <v>8055135060</v>
      </c>
      <c r="L5699" t="s">
        <v>15486</v>
      </c>
      <c r="M5699" t="s">
        <v>282</v>
      </c>
    </row>
    <row r="5700" spans="1:13" x14ac:dyDescent="0.45">
      <c r="A5700" s="1">
        <v>45565</v>
      </c>
      <c r="B5700">
        <v>95454272880</v>
      </c>
      <c r="C5700" t="s">
        <v>12697</v>
      </c>
      <c r="D5700" t="s">
        <v>39</v>
      </c>
      <c r="E5700">
        <v>1</v>
      </c>
      <c r="F5700" t="s">
        <v>15490</v>
      </c>
      <c r="G5700" t="s">
        <v>14679</v>
      </c>
      <c r="H5700" t="s">
        <v>15491</v>
      </c>
      <c r="I5700" s="1">
        <v>45567</v>
      </c>
      <c r="J5700" t="s">
        <v>413</v>
      </c>
      <c r="K5700">
        <v>8055159593</v>
      </c>
      <c r="L5700" t="s">
        <v>15492</v>
      </c>
      <c r="M5700" t="s">
        <v>281</v>
      </c>
    </row>
    <row r="5701" spans="1:13" x14ac:dyDescent="0.45">
      <c r="A5701" s="1">
        <v>45565</v>
      </c>
      <c r="B5701">
        <v>95453916050</v>
      </c>
      <c r="C5701" t="s">
        <v>15493</v>
      </c>
      <c r="D5701" t="s">
        <v>409</v>
      </c>
      <c r="E5701">
        <v>1</v>
      </c>
      <c r="F5701" t="s">
        <v>8992</v>
      </c>
      <c r="G5701" t="s">
        <v>15494</v>
      </c>
      <c r="H5701" t="s">
        <v>15495</v>
      </c>
      <c r="I5701" s="1">
        <v>45567</v>
      </c>
      <c r="J5701" t="s">
        <v>12701</v>
      </c>
      <c r="K5701">
        <v>8055126553</v>
      </c>
      <c r="L5701" t="s">
        <v>15496</v>
      </c>
      <c r="M5701" t="s">
        <v>281</v>
      </c>
    </row>
    <row r="5702" spans="1:13" x14ac:dyDescent="0.45">
      <c r="A5702" s="1">
        <v>45565</v>
      </c>
      <c r="B5702">
        <v>95454487291</v>
      </c>
      <c r="C5702" t="s">
        <v>2211</v>
      </c>
      <c r="D5702" t="s">
        <v>242</v>
      </c>
      <c r="E5702">
        <v>1</v>
      </c>
      <c r="F5702" t="s">
        <v>15497</v>
      </c>
      <c r="G5702" t="s">
        <v>15498</v>
      </c>
      <c r="H5702" t="s">
        <v>15499</v>
      </c>
      <c r="I5702" s="1">
        <v>45567</v>
      </c>
      <c r="J5702" t="s">
        <v>413</v>
      </c>
      <c r="K5702">
        <v>8055149922</v>
      </c>
      <c r="L5702" t="s">
        <v>15500</v>
      </c>
      <c r="M5702" t="s">
        <v>281</v>
      </c>
    </row>
    <row r="5703" spans="1:13" x14ac:dyDescent="0.45">
      <c r="A5703" s="1">
        <v>45565</v>
      </c>
      <c r="B5703">
        <v>95454647356</v>
      </c>
      <c r="C5703" t="s">
        <v>75</v>
      </c>
      <c r="D5703" t="s">
        <v>39</v>
      </c>
      <c r="E5703">
        <v>1</v>
      </c>
      <c r="F5703" t="s">
        <v>7331</v>
      </c>
      <c r="G5703" t="s">
        <v>15501</v>
      </c>
      <c r="H5703" t="s">
        <v>15502</v>
      </c>
      <c r="I5703" s="1">
        <v>45567</v>
      </c>
      <c r="J5703" t="s">
        <v>15503</v>
      </c>
      <c r="K5703">
        <v>8055151053</v>
      </c>
      <c r="L5703" t="s">
        <v>15504</v>
      </c>
      <c r="M5703" t="s">
        <v>281</v>
      </c>
    </row>
    <row r="5704" spans="1:13" x14ac:dyDescent="0.45">
      <c r="A5704" s="1">
        <v>45565</v>
      </c>
      <c r="B5704">
        <v>95454275418</v>
      </c>
      <c r="C5704" t="s">
        <v>12559</v>
      </c>
      <c r="D5704" t="s">
        <v>34</v>
      </c>
      <c r="E5704">
        <v>1</v>
      </c>
      <c r="F5704" t="s">
        <v>14983</v>
      </c>
      <c r="G5704" t="s">
        <v>15505</v>
      </c>
      <c r="H5704" t="s">
        <v>15506</v>
      </c>
      <c r="I5704" s="1">
        <v>45567</v>
      </c>
      <c r="K5704">
        <v>8055149233</v>
      </c>
      <c r="L5704" t="s">
        <v>15507</v>
      </c>
      <c r="M5704" t="s">
        <v>281</v>
      </c>
    </row>
    <row r="5705" spans="1:13" x14ac:dyDescent="0.45">
      <c r="A5705" s="1">
        <v>45565</v>
      </c>
      <c r="B5705">
        <v>95454489935</v>
      </c>
      <c r="C5705" t="s">
        <v>2593</v>
      </c>
      <c r="D5705" t="s">
        <v>65</v>
      </c>
      <c r="E5705">
        <v>1</v>
      </c>
      <c r="F5705" t="s">
        <v>452</v>
      </c>
      <c r="G5705" t="s">
        <v>1411</v>
      </c>
      <c r="H5705" t="s">
        <v>1412</v>
      </c>
      <c r="I5705" s="1">
        <v>45567</v>
      </c>
      <c r="K5705">
        <v>8055134006</v>
      </c>
      <c r="L5705" t="s">
        <v>15508</v>
      </c>
      <c r="M5705" t="s">
        <v>281</v>
      </c>
    </row>
    <row r="5706" spans="1:13" x14ac:dyDescent="0.45">
      <c r="A5706" s="1">
        <v>45565</v>
      </c>
      <c r="B5706">
        <v>95454524812</v>
      </c>
      <c r="C5706" t="s">
        <v>860</v>
      </c>
      <c r="D5706" t="s">
        <v>39</v>
      </c>
      <c r="E5706">
        <v>1</v>
      </c>
      <c r="F5706" t="s">
        <v>452</v>
      </c>
      <c r="G5706" t="s">
        <v>1411</v>
      </c>
      <c r="H5706" t="s">
        <v>1412</v>
      </c>
      <c r="I5706" s="1">
        <v>45567</v>
      </c>
      <c r="K5706">
        <v>8055134183</v>
      </c>
      <c r="L5706" t="s">
        <v>402</v>
      </c>
      <c r="M5706" t="s">
        <v>281</v>
      </c>
    </row>
    <row r="5707" spans="1:13" x14ac:dyDescent="0.45">
      <c r="A5707" s="1">
        <v>45565</v>
      </c>
      <c r="B5707">
        <v>95454524823</v>
      </c>
      <c r="C5707" t="s">
        <v>124</v>
      </c>
      <c r="D5707" t="s">
        <v>39</v>
      </c>
      <c r="E5707">
        <v>1</v>
      </c>
      <c r="F5707" t="s">
        <v>452</v>
      </c>
      <c r="G5707" t="s">
        <v>1411</v>
      </c>
      <c r="H5707" t="s">
        <v>1412</v>
      </c>
      <c r="I5707" s="1">
        <v>45567</v>
      </c>
      <c r="K5707">
        <v>8055134194</v>
      </c>
      <c r="L5707" t="s">
        <v>402</v>
      </c>
      <c r="M5707" t="s">
        <v>281</v>
      </c>
    </row>
    <row r="5708" spans="1:13" x14ac:dyDescent="0.45">
      <c r="A5708" s="1">
        <v>45565</v>
      </c>
      <c r="B5708">
        <v>95454610291</v>
      </c>
      <c r="C5708" t="s">
        <v>3854</v>
      </c>
      <c r="D5708" t="s">
        <v>242</v>
      </c>
      <c r="E5708">
        <v>1</v>
      </c>
      <c r="F5708" t="s">
        <v>452</v>
      </c>
      <c r="G5708" t="s">
        <v>1411</v>
      </c>
      <c r="H5708" t="s">
        <v>1412</v>
      </c>
      <c r="I5708" s="1">
        <v>45567</v>
      </c>
      <c r="K5708">
        <v>8055134205</v>
      </c>
      <c r="L5708" t="s">
        <v>402</v>
      </c>
      <c r="M5708" t="s">
        <v>281</v>
      </c>
    </row>
    <row r="5709" spans="1:13" x14ac:dyDescent="0.45">
      <c r="A5709" s="1">
        <v>45565</v>
      </c>
      <c r="B5709">
        <v>95454636205</v>
      </c>
      <c r="C5709" t="s">
        <v>3826</v>
      </c>
      <c r="D5709" t="s">
        <v>39</v>
      </c>
      <c r="E5709">
        <v>1</v>
      </c>
      <c r="F5709" t="s">
        <v>452</v>
      </c>
      <c r="G5709" t="s">
        <v>1411</v>
      </c>
      <c r="H5709" t="s">
        <v>1412</v>
      </c>
      <c r="I5709" s="1">
        <v>45567</v>
      </c>
      <c r="K5709">
        <v>8055134216</v>
      </c>
      <c r="L5709" t="s">
        <v>402</v>
      </c>
      <c r="M5709" t="s">
        <v>281</v>
      </c>
    </row>
    <row r="5710" spans="1:13" x14ac:dyDescent="0.45">
      <c r="A5710" s="1">
        <v>45565</v>
      </c>
      <c r="B5710">
        <v>95454637365</v>
      </c>
      <c r="C5710" t="s">
        <v>2562</v>
      </c>
      <c r="D5710" t="s">
        <v>242</v>
      </c>
      <c r="E5710">
        <v>1</v>
      </c>
      <c r="F5710" t="s">
        <v>452</v>
      </c>
      <c r="G5710" t="s">
        <v>1411</v>
      </c>
      <c r="H5710" t="s">
        <v>1412</v>
      </c>
      <c r="I5710" s="1">
        <v>45567</v>
      </c>
      <c r="K5710">
        <v>8055134220</v>
      </c>
      <c r="L5710" t="s">
        <v>402</v>
      </c>
      <c r="M5710" t="s">
        <v>281</v>
      </c>
    </row>
    <row r="5711" spans="1:13" x14ac:dyDescent="0.45">
      <c r="A5711" s="1">
        <v>45565</v>
      </c>
      <c r="B5711">
        <v>95454569086</v>
      </c>
      <c r="C5711" t="s">
        <v>6416</v>
      </c>
      <c r="D5711" t="s">
        <v>1030</v>
      </c>
      <c r="E5711">
        <v>1</v>
      </c>
      <c r="F5711" t="s">
        <v>14947</v>
      </c>
      <c r="G5711" t="s">
        <v>6159</v>
      </c>
      <c r="H5711" t="s">
        <v>14948</v>
      </c>
      <c r="I5711" s="1">
        <v>45567</v>
      </c>
      <c r="K5711">
        <v>8055139912</v>
      </c>
      <c r="L5711" t="s">
        <v>15509</v>
      </c>
      <c r="M5711" t="s">
        <v>281</v>
      </c>
    </row>
    <row r="5712" spans="1:13" x14ac:dyDescent="0.45">
      <c r="A5712" s="1">
        <v>45565</v>
      </c>
      <c r="B5712">
        <v>95454608437</v>
      </c>
      <c r="C5712" t="s">
        <v>15510</v>
      </c>
      <c r="D5712" t="s">
        <v>15511</v>
      </c>
      <c r="E5712">
        <v>1</v>
      </c>
      <c r="F5712" t="s">
        <v>15512</v>
      </c>
      <c r="G5712" t="s">
        <v>15513</v>
      </c>
      <c r="H5712" t="s">
        <v>12620</v>
      </c>
      <c r="I5712" s="1">
        <v>45567</v>
      </c>
      <c r="J5712" t="s">
        <v>15514</v>
      </c>
      <c r="K5712" t="s">
        <v>566</v>
      </c>
      <c r="L5712" t="s">
        <v>9633</v>
      </c>
      <c r="M5712" t="s">
        <v>281</v>
      </c>
    </row>
    <row r="5713" spans="1:13" x14ac:dyDescent="0.45">
      <c r="A5713" s="1">
        <v>45565</v>
      </c>
      <c r="B5713">
        <v>95454522740</v>
      </c>
      <c r="C5713" t="s">
        <v>15515</v>
      </c>
      <c r="D5713" t="s">
        <v>39</v>
      </c>
      <c r="E5713">
        <v>3</v>
      </c>
      <c r="F5713" t="s">
        <v>15512</v>
      </c>
      <c r="G5713" t="s">
        <v>15513</v>
      </c>
      <c r="H5713" t="s">
        <v>12620</v>
      </c>
      <c r="I5713" s="1">
        <v>45567</v>
      </c>
      <c r="J5713" t="s">
        <v>15514</v>
      </c>
      <c r="K5713" t="s">
        <v>566</v>
      </c>
      <c r="L5713" t="s">
        <v>9633</v>
      </c>
      <c r="M5713" t="s">
        <v>281</v>
      </c>
    </row>
    <row r="5714" spans="1:13" x14ac:dyDescent="0.45">
      <c r="A5714" s="1">
        <v>45565</v>
      </c>
      <c r="B5714">
        <v>95454567383</v>
      </c>
      <c r="C5714" t="s">
        <v>15516</v>
      </c>
      <c r="D5714" t="s">
        <v>391</v>
      </c>
      <c r="E5714">
        <v>2</v>
      </c>
      <c r="F5714" t="s">
        <v>15512</v>
      </c>
      <c r="G5714" t="s">
        <v>15513</v>
      </c>
      <c r="H5714" t="s">
        <v>12620</v>
      </c>
      <c r="I5714" s="1">
        <v>45567</v>
      </c>
      <c r="J5714" t="s">
        <v>15514</v>
      </c>
      <c r="K5714" t="s">
        <v>566</v>
      </c>
      <c r="L5714" t="s">
        <v>9633</v>
      </c>
      <c r="M5714" t="s">
        <v>281</v>
      </c>
    </row>
    <row r="5715" spans="1:13" x14ac:dyDescent="0.45">
      <c r="A5715" s="1">
        <v>45565</v>
      </c>
      <c r="B5715">
        <v>95453750067</v>
      </c>
      <c r="C5715" t="s">
        <v>3545</v>
      </c>
      <c r="D5715" t="s">
        <v>39</v>
      </c>
      <c r="E5715">
        <v>3</v>
      </c>
      <c r="F5715" t="s">
        <v>12297</v>
      </c>
      <c r="G5715" t="s">
        <v>15517</v>
      </c>
      <c r="H5715" t="s">
        <v>12299</v>
      </c>
      <c r="I5715" s="1">
        <v>45567</v>
      </c>
      <c r="J5715" t="s">
        <v>6280</v>
      </c>
      <c r="K5715" t="s">
        <v>566</v>
      </c>
      <c r="L5715" t="s">
        <v>9633</v>
      </c>
      <c r="M5715" t="s">
        <v>1600</v>
      </c>
    </row>
    <row r="5716" spans="1:13" x14ac:dyDescent="0.45">
      <c r="A5716" s="1">
        <v>45565</v>
      </c>
      <c r="B5716">
        <v>95454521398</v>
      </c>
      <c r="C5716" t="s">
        <v>15518</v>
      </c>
      <c r="D5716" t="s">
        <v>15511</v>
      </c>
      <c r="E5716">
        <v>1</v>
      </c>
      <c r="F5716" t="s">
        <v>15519</v>
      </c>
      <c r="G5716" t="s">
        <v>15520</v>
      </c>
      <c r="H5716" t="s">
        <v>15521</v>
      </c>
      <c r="I5716" s="1">
        <v>45567</v>
      </c>
      <c r="K5716" t="s">
        <v>566</v>
      </c>
      <c r="L5716" t="s">
        <v>9633</v>
      </c>
      <c r="M5716" t="s">
        <v>281</v>
      </c>
    </row>
    <row r="5717" spans="1:13" x14ac:dyDescent="0.45">
      <c r="A5717" s="1">
        <v>45565</v>
      </c>
      <c r="B5717">
        <v>95454681378</v>
      </c>
      <c r="C5717" t="s">
        <v>4230</v>
      </c>
      <c r="D5717" t="s">
        <v>34</v>
      </c>
      <c r="E5717">
        <v>1</v>
      </c>
      <c r="F5717" t="s">
        <v>12621</v>
      </c>
      <c r="G5717" t="s">
        <v>12622</v>
      </c>
      <c r="H5717">
        <v>1040850166</v>
      </c>
      <c r="I5717" s="1">
        <v>45567</v>
      </c>
      <c r="J5717" t="s">
        <v>239</v>
      </c>
      <c r="K5717">
        <v>8055126612</v>
      </c>
      <c r="L5717" t="s">
        <v>12623</v>
      </c>
      <c r="M5717" t="s">
        <v>281</v>
      </c>
    </row>
    <row r="5718" spans="1:13" x14ac:dyDescent="0.45">
      <c r="A5718" s="1">
        <v>45565</v>
      </c>
      <c r="B5718">
        <v>95454718381</v>
      </c>
      <c r="C5718" t="s">
        <v>5211</v>
      </c>
      <c r="D5718" t="s">
        <v>6321</v>
      </c>
      <c r="E5718">
        <v>1</v>
      </c>
      <c r="F5718" t="s">
        <v>12624</v>
      </c>
      <c r="G5718" t="s">
        <v>12625</v>
      </c>
      <c r="H5718">
        <v>1085340223</v>
      </c>
      <c r="I5718" s="1">
        <v>45567</v>
      </c>
      <c r="J5718" t="s">
        <v>239</v>
      </c>
      <c r="K5718">
        <v>8055134791</v>
      </c>
      <c r="L5718" t="s">
        <v>12623</v>
      </c>
      <c r="M5718" t="s">
        <v>281</v>
      </c>
    </row>
    <row r="5719" spans="1:13" x14ac:dyDescent="0.45">
      <c r="A5719" s="1">
        <v>45565</v>
      </c>
      <c r="B5719">
        <v>95454673628</v>
      </c>
      <c r="C5719" t="s">
        <v>5211</v>
      </c>
      <c r="D5719" t="s">
        <v>313</v>
      </c>
      <c r="E5719">
        <v>1</v>
      </c>
      <c r="F5719" t="s">
        <v>19</v>
      </c>
      <c r="G5719" t="s">
        <v>12626</v>
      </c>
      <c r="H5719">
        <v>1052442250</v>
      </c>
      <c r="I5719" s="1">
        <v>45567</v>
      </c>
      <c r="K5719">
        <v>8055121141</v>
      </c>
      <c r="L5719" t="s">
        <v>165</v>
      </c>
      <c r="M5719" t="s">
        <v>281</v>
      </c>
    </row>
    <row r="5720" spans="1:13" x14ac:dyDescent="0.45">
      <c r="A5720" s="1">
        <v>45565</v>
      </c>
      <c r="B5720">
        <v>95454673934</v>
      </c>
      <c r="C5720" t="s">
        <v>5211</v>
      </c>
      <c r="D5720" t="s">
        <v>313</v>
      </c>
      <c r="E5720">
        <v>1</v>
      </c>
      <c r="F5720" t="s">
        <v>12627</v>
      </c>
      <c r="G5720" t="s">
        <v>12628</v>
      </c>
      <c r="H5720">
        <v>1093702199</v>
      </c>
      <c r="I5720" s="1">
        <v>45567</v>
      </c>
      <c r="K5720">
        <v>8055118411</v>
      </c>
      <c r="L5720" t="s">
        <v>165</v>
      </c>
      <c r="M5720" t="s">
        <v>281</v>
      </c>
    </row>
    <row r="5721" spans="1:13" x14ac:dyDescent="0.45">
      <c r="A5721" s="1">
        <v>45565</v>
      </c>
      <c r="B5721">
        <v>95454679645</v>
      </c>
      <c r="C5721" t="s">
        <v>5211</v>
      </c>
      <c r="D5721" t="s">
        <v>313</v>
      </c>
      <c r="E5721">
        <v>1</v>
      </c>
      <c r="F5721" t="s">
        <v>12629</v>
      </c>
      <c r="G5721" t="s">
        <v>12630</v>
      </c>
      <c r="H5721">
        <v>1051129073</v>
      </c>
      <c r="I5721" s="1">
        <v>45567</v>
      </c>
      <c r="K5721">
        <v>8055116790</v>
      </c>
      <c r="L5721" t="s">
        <v>165</v>
      </c>
      <c r="M5721" t="s">
        <v>281</v>
      </c>
    </row>
    <row r="5722" spans="1:13" x14ac:dyDescent="0.45">
      <c r="A5722" s="1">
        <v>45565</v>
      </c>
      <c r="B5722">
        <v>95454608701</v>
      </c>
      <c r="C5722" t="s">
        <v>649</v>
      </c>
      <c r="D5722" t="s">
        <v>65</v>
      </c>
      <c r="E5722">
        <v>2</v>
      </c>
      <c r="F5722" t="s">
        <v>12631</v>
      </c>
      <c r="G5722" t="s">
        <v>12632</v>
      </c>
      <c r="H5722">
        <v>1058076677</v>
      </c>
      <c r="I5722" s="1">
        <v>45569</v>
      </c>
      <c r="K5722" t="s">
        <v>15487</v>
      </c>
      <c r="L5722" t="s">
        <v>12633</v>
      </c>
      <c r="M5722" t="s">
        <v>281</v>
      </c>
    </row>
    <row r="5723" spans="1:13" x14ac:dyDescent="0.45">
      <c r="A5723" s="1">
        <v>45565</v>
      </c>
      <c r="B5723">
        <v>95454599525</v>
      </c>
      <c r="C5723" t="s">
        <v>12634</v>
      </c>
      <c r="D5723" t="s">
        <v>12635</v>
      </c>
      <c r="E5723">
        <v>1</v>
      </c>
      <c r="F5723" t="s">
        <v>5928</v>
      </c>
      <c r="G5723" t="s">
        <v>12636</v>
      </c>
      <c r="H5723">
        <v>1087484515</v>
      </c>
      <c r="I5723" s="1">
        <v>45567</v>
      </c>
      <c r="K5723">
        <v>8055128826</v>
      </c>
      <c r="L5723" t="s">
        <v>12637</v>
      </c>
      <c r="M5723" t="s">
        <v>281</v>
      </c>
    </row>
    <row r="5724" spans="1:13" x14ac:dyDescent="0.45">
      <c r="A5724" s="1">
        <v>45565</v>
      </c>
      <c r="B5724">
        <v>95454599525</v>
      </c>
      <c r="C5724" t="s">
        <v>12638</v>
      </c>
      <c r="D5724" t="s">
        <v>12148</v>
      </c>
      <c r="E5724">
        <v>1</v>
      </c>
      <c r="F5724" t="s">
        <v>5928</v>
      </c>
      <c r="G5724" t="s">
        <v>12636</v>
      </c>
      <c r="H5724">
        <v>1087484515</v>
      </c>
      <c r="I5724" s="1">
        <v>45567</v>
      </c>
      <c r="K5724">
        <v>8055174035</v>
      </c>
      <c r="L5724" t="s">
        <v>12637</v>
      </c>
      <c r="M5724" t="s">
        <v>281</v>
      </c>
    </row>
    <row r="5725" spans="1:13" x14ac:dyDescent="0.45">
      <c r="A5725" s="1">
        <v>45565</v>
      </c>
      <c r="B5725">
        <v>95454270926</v>
      </c>
      <c r="C5725" t="s">
        <v>12639</v>
      </c>
      <c r="D5725" t="s">
        <v>34</v>
      </c>
      <c r="E5725">
        <v>1</v>
      </c>
      <c r="F5725" t="s">
        <v>12454</v>
      </c>
      <c r="G5725" t="s">
        <v>12455</v>
      </c>
      <c r="H5725">
        <v>1034111142</v>
      </c>
      <c r="I5725" s="1">
        <v>45567</v>
      </c>
      <c r="K5725" t="s">
        <v>566</v>
      </c>
      <c r="L5725" t="s">
        <v>152</v>
      </c>
      <c r="M5725" t="s">
        <v>281</v>
      </c>
    </row>
    <row r="5726" spans="1:13" x14ac:dyDescent="0.45">
      <c r="A5726" s="1">
        <v>45565</v>
      </c>
      <c r="B5726">
        <v>95454609395</v>
      </c>
      <c r="C5726" t="s">
        <v>12640</v>
      </c>
      <c r="D5726" t="s">
        <v>34</v>
      </c>
      <c r="E5726">
        <v>1</v>
      </c>
      <c r="F5726" t="s">
        <v>12641</v>
      </c>
      <c r="G5726" t="s">
        <v>12642</v>
      </c>
      <c r="H5726">
        <v>1033840863</v>
      </c>
      <c r="I5726" s="1">
        <v>45567</v>
      </c>
      <c r="K5726">
        <v>8055183920</v>
      </c>
      <c r="L5726" t="s">
        <v>12643</v>
      </c>
      <c r="M5726" t="s">
        <v>281</v>
      </c>
    </row>
    <row r="5727" spans="1:13" x14ac:dyDescent="0.45">
      <c r="A5727" s="1">
        <v>45565</v>
      </c>
      <c r="B5727">
        <v>95454636884</v>
      </c>
      <c r="C5727" t="s">
        <v>1814</v>
      </c>
      <c r="D5727" t="s">
        <v>65</v>
      </c>
      <c r="E5727">
        <v>1</v>
      </c>
      <c r="F5727" t="s">
        <v>1844</v>
      </c>
      <c r="G5727" t="s">
        <v>12644</v>
      </c>
      <c r="H5727">
        <v>1087020638</v>
      </c>
      <c r="I5727" s="1">
        <v>45567</v>
      </c>
      <c r="K5727">
        <v>8055131136</v>
      </c>
      <c r="L5727" t="s">
        <v>12645</v>
      </c>
      <c r="M5727" t="s">
        <v>281</v>
      </c>
    </row>
    <row r="5728" spans="1:13" x14ac:dyDescent="0.45">
      <c r="A5728" s="1">
        <v>45567</v>
      </c>
      <c r="B5728">
        <v>95454568317</v>
      </c>
      <c r="C5728" t="s">
        <v>15522</v>
      </c>
      <c r="D5728" t="s">
        <v>391</v>
      </c>
      <c r="E5728">
        <v>2</v>
      </c>
      <c r="F5728" t="s">
        <v>15523</v>
      </c>
      <c r="G5728" t="s">
        <v>14679</v>
      </c>
      <c r="H5728" t="s">
        <v>15524</v>
      </c>
      <c r="I5728" s="1">
        <v>45569</v>
      </c>
      <c r="J5728" t="s">
        <v>413</v>
      </c>
      <c r="K5728" t="s">
        <v>15488</v>
      </c>
      <c r="L5728" t="s">
        <v>15525</v>
      </c>
      <c r="M5728" t="s">
        <v>281</v>
      </c>
    </row>
    <row r="5729" spans="1:13" x14ac:dyDescent="0.45">
      <c r="A5729" s="1">
        <v>45567</v>
      </c>
      <c r="B5729">
        <v>95454562442</v>
      </c>
      <c r="C5729" t="s">
        <v>15526</v>
      </c>
      <c r="D5729" t="s">
        <v>39</v>
      </c>
      <c r="E5729">
        <v>1</v>
      </c>
      <c r="F5729" t="s">
        <v>15527</v>
      </c>
      <c r="G5729" t="s">
        <v>15528</v>
      </c>
      <c r="H5729" t="s">
        <v>11352</v>
      </c>
      <c r="I5729" s="1">
        <v>45569</v>
      </c>
      <c r="K5729">
        <v>8055191583</v>
      </c>
      <c r="L5729" t="s">
        <v>15529</v>
      </c>
      <c r="M5729" t="s">
        <v>281</v>
      </c>
    </row>
    <row r="5730" spans="1:13" x14ac:dyDescent="0.45">
      <c r="A5730" s="1">
        <v>45567</v>
      </c>
      <c r="B5730">
        <v>95454525129</v>
      </c>
      <c r="C5730" t="s">
        <v>14445</v>
      </c>
      <c r="D5730" t="s">
        <v>456</v>
      </c>
      <c r="E5730">
        <v>1</v>
      </c>
      <c r="F5730" t="s">
        <v>2798</v>
      </c>
      <c r="G5730" t="s">
        <v>14446</v>
      </c>
      <c r="H5730" t="s">
        <v>12757</v>
      </c>
      <c r="I5730" s="1">
        <v>45569</v>
      </c>
      <c r="J5730" t="s">
        <v>413</v>
      </c>
      <c r="K5730">
        <v>8055175936</v>
      </c>
      <c r="L5730" t="s">
        <v>15530</v>
      </c>
      <c r="M5730" t="s">
        <v>281</v>
      </c>
    </row>
    <row r="5731" spans="1:13" x14ac:dyDescent="0.45">
      <c r="A5731" s="1">
        <v>45567</v>
      </c>
      <c r="B5731">
        <v>95454560682</v>
      </c>
      <c r="C5731" t="s">
        <v>15531</v>
      </c>
      <c r="D5731" t="s">
        <v>1758</v>
      </c>
      <c r="E5731">
        <v>1</v>
      </c>
      <c r="F5731" t="s">
        <v>2798</v>
      </c>
      <c r="G5731" t="s">
        <v>14446</v>
      </c>
      <c r="H5731" t="s">
        <v>12757</v>
      </c>
      <c r="I5731" s="1">
        <v>45569</v>
      </c>
      <c r="J5731" t="s">
        <v>413</v>
      </c>
      <c r="K5731">
        <v>8055176080</v>
      </c>
      <c r="L5731" t="s">
        <v>402</v>
      </c>
      <c r="M5731" t="s">
        <v>281</v>
      </c>
    </row>
    <row r="5732" spans="1:13" x14ac:dyDescent="0.45">
      <c r="A5732" s="1">
        <v>45567</v>
      </c>
      <c r="B5732" t="s">
        <v>419</v>
      </c>
      <c r="C5732" t="s">
        <v>141</v>
      </c>
      <c r="D5732" t="s">
        <v>551</v>
      </c>
      <c r="E5732">
        <v>1</v>
      </c>
      <c r="F5732" t="s">
        <v>421</v>
      </c>
      <c r="G5732" t="s">
        <v>7255</v>
      </c>
      <c r="H5732" t="s">
        <v>4588</v>
      </c>
      <c r="I5732" s="1">
        <v>45569</v>
      </c>
      <c r="K5732">
        <v>8055185331</v>
      </c>
      <c r="L5732" t="s">
        <v>15532</v>
      </c>
      <c r="M5732" t="s">
        <v>282</v>
      </c>
    </row>
    <row r="5733" spans="1:13" x14ac:dyDescent="0.45">
      <c r="A5733" s="1">
        <v>45567</v>
      </c>
      <c r="B5733" t="s">
        <v>1247</v>
      </c>
      <c r="C5733" t="s">
        <v>141</v>
      </c>
      <c r="D5733" t="s">
        <v>420</v>
      </c>
      <c r="E5733">
        <v>1</v>
      </c>
      <c r="F5733" t="s">
        <v>1248</v>
      </c>
      <c r="G5733" t="s">
        <v>6769</v>
      </c>
      <c r="H5733" t="s">
        <v>1250</v>
      </c>
      <c r="I5733" s="1">
        <v>45569</v>
      </c>
      <c r="K5733" t="s">
        <v>15489</v>
      </c>
      <c r="L5733" t="s">
        <v>15533</v>
      </c>
      <c r="M5733" t="s">
        <v>282</v>
      </c>
    </row>
    <row r="5734" spans="1:13" x14ac:dyDescent="0.45">
      <c r="A5734" s="1">
        <v>45567</v>
      </c>
      <c r="B5734" t="s">
        <v>430</v>
      </c>
      <c r="C5734" t="s">
        <v>141</v>
      </c>
      <c r="D5734" t="s">
        <v>420</v>
      </c>
      <c r="E5734">
        <v>1</v>
      </c>
      <c r="F5734" t="s">
        <v>431</v>
      </c>
      <c r="G5734" t="s">
        <v>432</v>
      </c>
      <c r="H5734" t="s">
        <v>433</v>
      </c>
      <c r="I5734" s="1">
        <v>45569</v>
      </c>
      <c r="K5734">
        <v>8055193716</v>
      </c>
      <c r="L5734" t="s">
        <v>15534</v>
      </c>
      <c r="M5734" t="s">
        <v>282</v>
      </c>
    </row>
    <row r="5735" spans="1:13" x14ac:dyDescent="0.45">
      <c r="A5735" s="1">
        <v>45567</v>
      </c>
      <c r="B5735" t="s">
        <v>221</v>
      </c>
      <c r="C5735" t="s">
        <v>141</v>
      </c>
      <c r="D5735" t="s">
        <v>420</v>
      </c>
      <c r="E5735">
        <v>1</v>
      </c>
      <c r="F5735" t="s">
        <v>222</v>
      </c>
      <c r="G5735" t="s">
        <v>223</v>
      </c>
      <c r="H5735" t="s">
        <v>224</v>
      </c>
      <c r="I5735" s="1">
        <v>45569</v>
      </c>
      <c r="K5735">
        <v>8055202514</v>
      </c>
      <c r="L5735" t="s">
        <v>15535</v>
      </c>
      <c r="M5735" t="s">
        <v>282</v>
      </c>
    </row>
    <row r="5736" spans="1:13" x14ac:dyDescent="0.45">
      <c r="A5736" s="1">
        <v>45567</v>
      </c>
      <c r="B5736" t="s">
        <v>440</v>
      </c>
      <c r="C5736" t="s">
        <v>141</v>
      </c>
      <c r="D5736" t="s">
        <v>420</v>
      </c>
      <c r="E5736">
        <v>1</v>
      </c>
      <c r="F5736" t="s">
        <v>441</v>
      </c>
      <c r="G5736" t="s">
        <v>442</v>
      </c>
      <c r="H5736" t="s">
        <v>443</v>
      </c>
      <c r="I5736" s="1">
        <v>45569</v>
      </c>
      <c r="K5736">
        <v>8055159851</v>
      </c>
      <c r="L5736" t="s">
        <v>15536</v>
      </c>
      <c r="M5736" t="s">
        <v>282</v>
      </c>
    </row>
    <row r="5737" spans="1:13" x14ac:dyDescent="0.45">
      <c r="A5737" s="1">
        <v>45567</v>
      </c>
      <c r="B5737">
        <v>95454636844</v>
      </c>
      <c r="C5737" t="s">
        <v>12703</v>
      </c>
      <c r="D5737" t="s">
        <v>12704</v>
      </c>
      <c r="E5737">
        <v>2</v>
      </c>
      <c r="F5737" t="s">
        <v>12705</v>
      </c>
      <c r="G5737" t="s">
        <v>12706</v>
      </c>
      <c r="H5737">
        <v>1072776372</v>
      </c>
      <c r="I5737" s="1">
        <v>45573</v>
      </c>
      <c r="K5737" t="s">
        <v>566</v>
      </c>
      <c r="L5737" t="s">
        <v>12707</v>
      </c>
      <c r="M5737" t="s">
        <v>1599</v>
      </c>
    </row>
    <row r="5738" spans="1:13" x14ac:dyDescent="0.45">
      <c r="A5738" s="1">
        <v>45567</v>
      </c>
      <c r="B5738">
        <v>95454675856</v>
      </c>
      <c r="C5738" t="s">
        <v>4457</v>
      </c>
      <c r="D5738" t="s">
        <v>34</v>
      </c>
      <c r="E5738">
        <v>1</v>
      </c>
      <c r="F5738" t="s">
        <v>12708</v>
      </c>
      <c r="G5738" t="s">
        <v>12709</v>
      </c>
      <c r="H5738">
        <v>1073448608</v>
      </c>
      <c r="I5738" s="1">
        <v>45569</v>
      </c>
      <c r="K5738" t="s">
        <v>1600</v>
      </c>
      <c r="L5738" t="s">
        <v>152</v>
      </c>
      <c r="M5738" t="s">
        <v>281</v>
      </c>
    </row>
    <row r="5739" spans="1:13" x14ac:dyDescent="0.45">
      <c r="A5739" s="1">
        <v>45567</v>
      </c>
      <c r="B5739">
        <v>95454568985</v>
      </c>
      <c r="C5739" t="s">
        <v>12683</v>
      </c>
      <c r="D5739" t="s">
        <v>12710</v>
      </c>
      <c r="E5739">
        <v>1</v>
      </c>
      <c r="F5739" t="s">
        <v>7683</v>
      </c>
      <c r="G5739" t="s">
        <v>11527</v>
      </c>
      <c r="H5739">
        <v>1052870617</v>
      </c>
      <c r="I5739" s="1">
        <v>45569</v>
      </c>
      <c r="K5739" t="s">
        <v>1600</v>
      </c>
      <c r="L5739" t="s">
        <v>152</v>
      </c>
      <c r="M5739" t="s">
        <v>281</v>
      </c>
    </row>
    <row r="5740" spans="1:13" x14ac:dyDescent="0.45">
      <c r="A5740" s="1">
        <v>45567</v>
      </c>
      <c r="B5740">
        <v>95454783912</v>
      </c>
      <c r="C5740" t="s">
        <v>12711</v>
      </c>
      <c r="D5740" t="s">
        <v>203</v>
      </c>
      <c r="E5740">
        <v>1</v>
      </c>
      <c r="F5740" t="s">
        <v>939</v>
      </c>
      <c r="G5740" t="s">
        <v>12712</v>
      </c>
      <c r="H5740">
        <v>1074013311</v>
      </c>
      <c r="I5740" s="1">
        <v>45572</v>
      </c>
      <c r="K5740">
        <v>8055223374</v>
      </c>
      <c r="L5740" t="s">
        <v>12713</v>
      </c>
      <c r="M5740" t="s">
        <v>281</v>
      </c>
    </row>
    <row r="5741" spans="1:13" x14ac:dyDescent="0.45">
      <c r="A5741" s="1">
        <v>45567</v>
      </c>
      <c r="B5741">
        <v>95454785129</v>
      </c>
      <c r="C5741" t="s">
        <v>5211</v>
      </c>
      <c r="D5741" t="s">
        <v>313</v>
      </c>
      <c r="E5741">
        <v>1</v>
      </c>
      <c r="F5741" t="s">
        <v>12714</v>
      </c>
      <c r="G5741" t="s">
        <v>12715</v>
      </c>
      <c r="H5741">
        <v>1050056859</v>
      </c>
      <c r="I5741" s="1">
        <v>45572</v>
      </c>
      <c r="K5741">
        <v>8055238726</v>
      </c>
      <c r="L5741" t="s">
        <v>12716</v>
      </c>
      <c r="M5741" t="s">
        <v>281</v>
      </c>
    </row>
    <row r="5742" spans="1:13" x14ac:dyDescent="0.45">
      <c r="A5742" s="1">
        <v>45567</v>
      </c>
      <c r="B5742">
        <v>95454787041</v>
      </c>
      <c r="C5742" t="s">
        <v>312</v>
      </c>
      <c r="D5742" t="s">
        <v>12717</v>
      </c>
      <c r="E5742">
        <v>1</v>
      </c>
      <c r="F5742" t="s">
        <v>12718</v>
      </c>
      <c r="G5742" t="s">
        <v>12719</v>
      </c>
      <c r="H5742">
        <v>1088919519</v>
      </c>
      <c r="I5742" s="1">
        <v>45572</v>
      </c>
      <c r="K5742">
        <v>8055243722</v>
      </c>
      <c r="L5742" t="s">
        <v>12720</v>
      </c>
      <c r="M5742" t="s">
        <v>281</v>
      </c>
    </row>
    <row r="5743" spans="1:13" x14ac:dyDescent="0.45">
      <c r="A5743" s="1">
        <v>45567</v>
      </c>
      <c r="B5743">
        <v>95454721153</v>
      </c>
      <c r="C5743" t="s">
        <v>12721</v>
      </c>
      <c r="D5743" t="s">
        <v>258</v>
      </c>
      <c r="E5743">
        <v>1</v>
      </c>
      <c r="F5743" t="s">
        <v>1461</v>
      </c>
      <c r="G5743" t="s">
        <v>12722</v>
      </c>
      <c r="H5743">
        <v>1089258346</v>
      </c>
      <c r="I5743" s="1">
        <v>45569</v>
      </c>
      <c r="K5743">
        <v>8055158941</v>
      </c>
      <c r="L5743" t="s">
        <v>165</v>
      </c>
      <c r="M5743" t="s">
        <v>281</v>
      </c>
    </row>
    <row r="5744" spans="1:13" x14ac:dyDescent="0.45">
      <c r="A5744" s="1">
        <v>45567</v>
      </c>
      <c r="B5744">
        <v>95454673896</v>
      </c>
      <c r="C5744" t="s">
        <v>6337</v>
      </c>
      <c r="D5744" t="s">
        <v>258</v>
      </c>
      <c r="E5744">
        <v>1</v>
      </c>
      <c r="F5744" t="s">
        <v>12723</v>
      </c>
      <c r="G5744" t="s">
        <v>12724</v>
      </c>
      <c r="H5744">
        <v>1031230499</v>
      </c>
      <c r="I5744" s="1">
        <v>45569</v>
      </c>
      <c r="K5744">
        <v>8055176124</v>
      </c>
      <c r="L5744" t="s">
        <v>12725</v>
      </c>
      <c r="M5744" t="s">
        <v>281</v>
      </c>
    </row>
    <row r="5745" spans="1:13" x14ac:dyDescent="0.45">
      <c r="A5745" s="1">
        <v>45567</v>
      </c>
      <c r="B5745">
        <v>95454644986</v>
      </c>
      <c r="C5745" t="s">
        <v>5211</v>
      </c>
      <c r="D5745" t="s">
        <v>1932</v>
      </c>
      <c r="E5745">
        <v>1</v>
      </c>
      <c r="F5745" t="s">
        <v>12726</v>
      </c>
      <c r="G5745" t="s">
        <v>12727</v>
      </c>
      <c r="H5745">
        <v>1044005590</v>
      </c>
      <c r="I5745" s="1">
        <v>45569</v>
      </c>
      <c r="K5745">
        <v>8055187604</v>
      </c>
      <c r="L5745" t="s">
        <v>12728</v>
      </c>
      <c r="M5745" t="s">
        <v>281</v>
      </c>
    </row>
    <row r="5746" spans="1:13" x14ac:dyDescent="0.45">
      <c r="A5746" s="1">
        <v>45567</v>
      </c>
      <c r="B5746">
        <v>95454685222</v>
      </c>
      <c r="C5746" t="s">
        <v>8489</v>
      </c>
      <c r="D5746" t="s">
        <v>953</v>
      </c>
      <c r="E5746">
        <v>1</v>
      </c>
      <c r="F5746" t="s">
        <v>4168</v>
      </c>
      <c r="G5746" t="s">
        <v>12729</v>
      </c>
      <c r="H5746">
        <v>1024268527</v>
      </c>
      <c r="I5746" s="1">
        <v>45569</v>
      </c>
      <c r="K5746">
        <v>8055202293</v>
      </c>
      <c r="L5746" t="s">
        <v>12730</v>
      </c>
      <c r="M5746" t="s">
        <v>281</v>
      </c>
    </row>
    <row r="5747" spans="1:13" x14ac:dyDescent="0.45">
      <c r="A5747" s="1">
        <v>45567</v>
      </c>
      <c r="B5747">
        <v>95454444461</v>
      </c>
      <c r="C5747" t="s">
        <v>3284</v>
      </c>
      <c r="D5747" t="s">
        <v>2293</v>
      </c>
      <c r="E5747">
        <v>1</v>
      </c>
      <c r="F5747" t="s">
        <v>71</v>
      </c>
      <c r="G5747" t="s">
        <v>12731</v>
      </c>
      <c r="H5747">
        <v>1053658902</v>
      </c>
      <c r="I5747" s="1">
        <v>45569</v>
      </c>
      <c r="J5747" t="s">
        <v>6844</v>
      </c>
      <c r="K5747">
        <v>8055197975</v>
      </c>
      <c r="L5747" t="s">
        <v>12732</v>
      </c>
      <c r="M5747" t="s">
        <v>281</v>
      </c>
    </row>
    <row r="5748" spans="1:13" x14ac:dyDescent="0.45">
      <c r="A5748" s="1">
        <v>45567</v>
      </c>
      <c r="B5748">
        <v>95454445494</v>
      </c>
      <c r="C5748" t="s">
        <v>3284</v>
      </c>
      <c r="D5748" t="s">
        <v>2293</v>
      </c>
      <c r="E5748">
        <v>1</v>
      </c>
      <c r="F5748" t="s">
        <v>71</v>
      </c>
      <c r="G5748" t="s">
        <v>12731</v>
      </c>
      <c r="H5748">
        <v>1053658902</v>
      </c>
      <c r="I5748" s="1">
        <v>45569</v>
      </c>
      <c r="K5748">
        <v>8055198071</v>
      </c>
      <c r="L5748" t="s">
        <v>8978</v>
      </c>
      <c r="M5748" t="s">
        <v>281</v>
      </c>
    </row>
    <row r="5749" spans="1:13" x14ac:dyDescent="0.45">
      <c r="A5749" s="1">
        <v>45567</v>
      </c>
      <c r="B5749">
        <v>95454563457</v>
      </c>
      <c r="C5749" t="s">
        <v>236</v>
      </c>
      <c r="D5749" t="s">
        <v>389</v>
      </c>
      <c r="E5749">
        <v>1</v>
      </c>
      <c r="F5749" t="s">
        <v>1473</v>
      </c>
      <c r="G5749" t="s">
        <v>8505</v>
      </c>
      <c r="H5749">
        <v>1090268184</v>
      </c>
      <c r="I5749" s="1">
        <v>45569</v>
      </c>
      <c r="J5749" t="s">
        <v>12733</v>
      </c>
      <c r="K5749">
        <v>8055198410</v>
      </c>
      <c r="L5749" t="s">
        <v>12734</v>
      </c>
      <c r="M5749" t="s">
        <v>281</v>
      </c>
    </row>
    <row r="5750" spans="1:13" x14ac:dyDescent="0.45">
      <c r="A5750" s="1">
        <v>45567</v>
      </c>
      <c r="B5750">
        <v>95454604358</v>
      </c>
      <c r="C5750" t="s">
        <v>12735</v>
      </c>
      <c r="D5750" t="s">
        <v>3660</v>
      </c>
      <c r="E5750">
        <v>1</v>
      </c>
      <c r="F5750" t="s">
        <v>12736</v>
      </c>
      <c r="G5750" t="s">
        <v>12737</v>
      </c>
      <c r="H5750">
        <v>1065420820</v>
      </c>
      <c r="I5750" s="1">
        <v>45569</v>
      </c>
      <c r="K5750">
        <v>8055186042</v>
      </c>
      <c r="L5750" t="s">
        <v>12738</v>
      </c>
      <c r="M5750" t="s">
        <v>281</v>
      </c>
    </row>
    <row r="5751" spans="1:13" x14ac:dyDescent="0.45">
      <c r="A5751" s="1">
        <v>45567</v>
      </c>
      <c r="B5751">
        <v>95454481490</v>
      </c>
      <c r="C5751" t="s">
        <v>12559</v>
      </c>
      <c r="D5751" t="s">
        <v>258</v>
      </c>
      <c r="E5751">
        <v>1</v>
      </c>
      <c r="F5751" t="s">
        <v>12739</v>
      </c>
      <c r="G5751" t="s">
        <v>12740</v>
      </c>
      <c r="H5751">
        <v>1096680545</v>
      </c>
      <c r="I5751" s="1">
        <v>45572</v>
      </c>
      <c r="J5751" t="s">
        <v>3676</v>
      </c>
      <c r="K5751" t="s">
        <v>15537</v>
      </c>
      <c r="L5751" t="s">
        <v>12741</v>
      </c>
      <c r="M5751" t="s">
        <v>281</v>
      </c>
    </row>
    <row r="5752" spans="1:13" x14ac:dyDescent="0.45">
      <c r="A5752" s="1">
        <v>45567</v>
      </c>
      <c r="B5752">
        <v>95454636600</v>
      </c>
      <c r="C5752" t="s">
        <v>799</v>
      </c>
      <c r="D5752" t="s">
        <v>258</v>
      </c>
      <c r="E5752">
        <v>1</v>
      </c>
      <c r="F5752" t="s">
        <v>12739</v>
      </c>
      <c r="G5752" t="s">
        <v>12740</v>
      </c>
      <c r="H5752">
        <v>1096680545</v>
      </c>
      <c r="I5752" s="1">
        <v>45572</v>
      </c>
      <c r="K5752" t="s">
        <v>15538</v>
      </c>
      <c r="L5752" t="s">
        <v>8978</v>
      </c>
      <c r="M5752" t="s">
        <v>281</v>
      </c>
    </row>
    <row r="5753" spans="1:13" x14ac:dyDescent="0.45">
      <c r="A5753" s="1">
        <v>45567</v>
      </c>
      <c r="B5753">
        <v>95454677685</v>
      </c>
      <c r="C5753" t="s">
        <v>1340</v>
      </c>
      <c r="D5753" t="s">
        <v>953</v>
      </c>
      <c r="E5753">
        <v>1</v>
      </c>
      <c r="F5753" t="s">
        <v>4198</v>
      </c>
      <c r="G5753" t="s">
        <v>12742</v>
      </c>
      <c r="H5753">
        <v>1091808395</v>
      </c>
      <c r="I5753" s="1">
        <v>45572</v>
      </c>
      <c r="K5753">
        <v>8055242101</v>
      </c>
      <c r="L5753" t="s">
        <v>12743</v>
      </c>
      <c r="M5753" t="s">
        <v>281</v>
      </c>
    </row>
    <row r="5754" spans="1:13" x14ac:dyDescent="0.45">
      <c r="A5754" s="1">
        <v>45567</v>
      </c>
      <c r="B5754">
        <v>95454143434</v>
      </c>
      <c r="C5754" t="s">
        <v>198</v>
      </c>
      <c r="D5754" t="s">
        <v>806</v>
      </c>
      <c r="E5754">
        <v>4</v>
      </c>
      <c r="F5754" t="s">
        <v>4261</v>
      </c>
      <c r="G5754" t="s">
        <v>11242</v>
      </c>
      <c r="H5754">
        <v>1023384081</v>
      </c>
      <c r="I5754" s="1">
        <v>45572</v>
      </c>
      <c r="J5754" t="s">
        <v>12744</v>
      </c>
      <c r="K5754">
        <v>8055239570</v>
      </c>
      <c r="L5754" t="s">
        <v>12745</v>
      </c>
      <c r="M5754" t="s">
        <v>281</v>
      </c>
    </row>
    <row r="5755" spans="1:13" x14ac:dyDescent="0.45">
      <c r="A5755" s="1">
        <v>45567</v>
      </c>
      <c r="B5755">
        <v>95454607206</v>
      </c>
      <c r="C5755">
        <v>75481</v>
      </c>
      <c r="D5755" t="s">
        <v>1104</v>
      </c>
      <c r="E5755">
        <v>2</v>
      </c>
      <c r="F5755" t="s">
        <v>4261</v>
      </c>
      <c r="G5755" t="s">
        <v>11242</v>
      </c>
      <c r="H5755">
        <v>1023384081</v>
      </c>
      <c r="I5755" s="1">
        <v>45572</v>
      </c>
      <c r="K5755" t="s">
        <v>15539</v>
      </c>
      <c r="L5755" t="s">
        <v>8978</v>
      </c>
      <c r="M5755" t="s">
        <v>281</v>
      </c>
    </row>
    <row r="5756" spans="1:13" x14ac:dyDescent="0.45">
      <c r="A5756" s="1">
        <v>45567</v>
      </c>
      <c r="B5756">
        <v>95454713686</v>
      </c>
      <c r="C5756" t="s">
        <v>3085</v>
      </c>
      <c r="D5756" t="s">
        <v>258</v>
      </c>
      <c r="E5756">
        <v>1</v>
      </c>
      <c r="F5756" t="s">
        <v>12746</v>
      </c>
      <c r="G5756" t="s">
        <v>12747</v>
      </c>
      <c r="H5756">
        <v>1092118410</v>
      </c>
      <c r="I5756" s="1">
        <v>45572</v>
      </c>
      <c r="K5756">
        <v>8055218662</v>
      </c>
      <c r="L5756" t="s">
        <v>12748</v>
      </c>
      <c r="M5756" t="s">
        <v>281</v>
      </c>
    </row>
    <row r="5757" spans="1:13" x14ac:dyDescent="0.45">
      <c r="A5757" s="1">
        <v>45569</v>
      </c>
      <c r="B5757" t="s">
        <v>266</v>
      </c>
      <c r="C5757" t="s">
        <v>141</v>
      </c>
      <c r="D5757" t="s">
        <v>420</v>
      </c>
      <c r="E5757">
        <v>1</v>
      </c>
      <c r="F5757" t="s">
        <v>267</v>
      </c>
      <c r="G5757" t="s">
        <v>268</v>
      </c>
      <c r="H5757" t="s">
        <v>269</v>
      </c>
      <c r="I5757" s="1">
        <v>45572</v>
      </c>
      <c r="K5757">
        <v>8055224542</v>
      </c>
      <c r="L5757" t="s">
        <v>15540</v>
      </c>
      <c r="M5757" t="s">
        <v>282</v>
      </c>
    </row>
    <row r="5758" spans="1:13" x14ac:dyDescent="0.45">
      <c r="A5758" s="1">
        <v>45569</v>
      </c>
      <c r="B5758" t="s">
        <v>283</v>
      </c>
      <c r="C5758" t="s">
        <v>141</v>
      </c>
      <c r="D5758" t="s">
        <v>142</v>
      </c>
      <c r="E5758">
        <v>2</v>
      </c>
      <c r="F5758" t="s">
        <v>285</v>
      </c>
      <c r="G5758" t="s">
        <v>286</v>
      </c>
      <c r="H5758" t="s">
        <v>287</v>
      </c>
      <c r="I5758" s="1">
        <v>45572</v>
      </c>
      <c r="K5758" t="s">
        <v>15541</v>
      </c>
      <c r="L5758" t="s">
        <v>15542</v>
      </c>
      <c r="M5758" t="s">
        <v>282</v>
      </c>
    </row>
    <row r="5759" spans="1:13" x14ac:dyDescent="0.45">
      <c r="A5759" s="1">
        <v>45569</v>
      </c>
      <c r="B5759">
        <v>95454713853</v>
      </c>
      <c r="C5759" t="s">
        <v>293</v>
      </c>
      <c r="D5759" t="s">
        <v>34</v>
      </c>
      <c r="E5759">
        <v>1</v>
      </c>
      <c r="F5759" t="s">
        <v>13927</v>
      </c>
      <c r="G5759" t="s">
        <v>15543</v>
      </c>
      <c r="H5759" t="s">
        <v>15544</v>
      </c>
      <c r="I5759" s="1">
        <v>45572</v>
      </c>
      <c r="K5759">
        <v>8055214683</v>
      </c>
      <c r="L5759" t="s">
        <v>15545</v>
      </c>
      <c r="M5759" t="s">
        <v>281</v>
      </c>
    </row>
    <row r="5760" spans="1:13" x14ac:dyDescent="0.45">
      <c r="A5760" s="1">
        <v>45569</v>
      </c>
      <c r="B5760">
        <v>95453221913</v>
      </c>
      <c r="C5760" t="s">
        <v>5211</v>
      </c>
      <c r="D5760" t="s">
        <v>313</v>
      </c>
      <c r="E5760">
        <v>2</v>
      </c>
      <c r="F5760" t="s">
        <v>1676</v>
      </c>
      <c r="G5760" t="s">
        <v>15546</v>
      </c>
      <c r="H5760" t="s">
        <v>15547</v>
      </c>
      <c r="I5760" s="1">
        <v>45572</v>
      </c>
      <c r="J5760" t="s">
        <v>9866</v>
      </c>
      <c r="K5760">
        <v>8055239581</v>
      </c>
      <c r="L5760" t="s">
        <v>15548</v>
      </c>
      <c r="M5760" t="s">
        <v>281</v>
      </c>
    </row>
    <row r="5761" spans="1:13" x14ac:dyDescent="0.45">
      <c r="A5761" s="1">
        <v>45569</v>
      </c>
      <c r="B5761">
        <v>95454677066</v>
      </c>
      <c r="C5761" t="s">
        <v>15549</v>
      </c>
      <c r="D5761" t="s">
        <v>391</v>
      </c>
      <c r="E5761">
        <v>2</v>
      </c>
      <c r="F5761" t="s">
        <v>14678</v>
      </c>
      <c r="G5761" t="s">
        <v>14679</v>
      </c>
      <c r="H5761" t="s">
        <v>14680</v>
      </c>
      <c r="I5761" s="1">
        <v>45572</v>
      </c>
      <c r="J5761" t="s">
        <v>413</v>
      </c>
      <c r="K5761" t="s">
        <v>15550</v>
      </c>
      <c r="L5761" t="s">
        <v>15551</v>
      </c>
      <c r="M5761" t="s">
        <v>281</v>
      </c>
    </row>
    <row r="5762" spans="1:13" x14ac:dyDescent="0.45">
      <c r="A5762" s="1">
        <v>45569</v>
      </c>
      <c r="B5762">
        <v>95454689828</v>
      </c>
      <c r="C5762" t="s">
        <v>15552</v>
      </c>
      <c r="D5762" t="s">
        <v>391</v>
      </c>
      <c r="E5762">
        <v>3</v>
      </c>
      <c r="F5762" t="s">
        <v>14678</v>
      </c>
      <c r="G5762" t="s">
        <v>14679</v>
      </c>
      <c r="H5762" t="s">
        <v>14680</v>
      </c>
      <c r="I5762" s="1">
        <v>45572</v>
      </c>
      <c r="J5762" t="s">
        <v>413</v>
      </c>
      <c r="K5762" t="s">
        <v>15553</v>
      </c>
      <c r="L5762" t="s">
        <v>402</v>
      </c>
      <c r="M5762" t="s">
        <v>281</v>
      </c>
    </row>
    <row r="5763" spans="1:13" x14ac:dyDescent="0.45">
      <c r="A5763" s="1">
        <v>45569</v>
      </c>
      <c r="B5763">
        <v>95452312850</v>
      </c>
      <c r="C5763" t="s">
        <v>9256</v>
      </c>
      <c r="D5763" t="s">
        <v>45</v>
      </c>
      <c r="E5763">
        <v>1</v>
      </c>
      <c r="F5763" t="s">
        <v>11618</v>
      </c>
      <c r="G5763" t="s">
        <v>11619</v>
      </c>
      <c r="H5763" t="s">
        <v>15554</v>
      </c>
      <c r="I5763" s="1">
        <v>45572</v>
      </c>
      <c r="J5763" t="s">
        <v>413</v>
      </c>
      <c r="K5763" t="s">
        <v>566</v>
      </c>
      <c r="L5763" t="s">
        <v>9633</v>
      </c>
      <c r="M5763" t="s">
        <v>1599</v>
      </c>
    </row>
    <row r="5764" spans="1:13" x14ac:dyDescent="0.45">
      <c r="A5764" s="1">
        <v>45569</v>
      </c>
      <c r="B5764">
        <v>95453397501</v>
      </c>
      <c r="C5764" t="s">
        <v>5211</v>
      </c>
      <c r="D5764" t="s">
        <v>313</v>
      </c>
      <c r="E5764">
        <v>1</v>
      </c>
      <c r="F5764" t="s">
        <v>15555</v>
      </c>
      <c r="G5764" t="s">
        <v>15556</v>
      </c>
      <c r="H5764" t="s">
        <v>15557</v>
      </c>
      <c r="I5764" s="1">
        <v>45572</v>
      </c>
      <c r="K5764">
        <v>8055234552</v>
      </c>
      <c r="L5764" t="s">
        <v>15558</v>
      </c>
      <c r="M5764" t="s">
        <v>281</v>
      </c>
    </row>
    <row r="5765" spans="1:13" x14ac:dyDescent="0.45">
      <c r="A5765" s="1">
        <v>45569</v>
      </c>
      <c r="B5765">
        <v>95454787758</v>
      </c>
      <c r="C5765" t="s">
        <v>2641</v>
      </c>
      <c r="D5765" t="s">
        <v>806</v>
      </c>
      <c r="E5765">
        <v>1</v>
      </c>
      <c r="F5765" t="s">
        <v>12819</v>
      </c>
      <c r="G5765" t="s">
        <v>12820</v>
      </c>
      <c r="H5765">
        <v>1076083283</v>
      </c>
      <c r="I5765" s="1">
        <v>45572</v>
      </c>
      <c r="K5765">
        <v>8055232275</v>
      </c>
      <c r="L5765" t="s">
        <v>165</v>
      </c>
      <c r="M5765" t="s">
        <v>281</v>
      </c>
    </row>
    <row r="5766" spans="1:13" x14ac:dyDescent="0.45">
      <c r="A5766" s="1">
        <v>45569</v>
      </c>
      <c r="B5766">
        <v>95454787745</v>
      </c>
      <c r="C5766" t="s">
        <v>312</v>
      </c>
      <c r="D5766" t="s">
        <v>1932</v>
      </c>
      <c r="E5766">
        <v>1</v>
      </c>
      <c r="F5766" t="s">
        <v>12821</v>
      </c>
      <c r="G5766" t="s">
        <v>12822</v>
      </c>
      <c r="H5766">
        <v>1036429468</v>
      </c>
      <c r="I5766" s="1">
        <v>45572</v>
      </c>
      <c r="K5766">
        <v>8055227250</v>
      </c>
      <c r="L5766" t="s">
        <v>165</v>
      </c>
      <c r="M5766" t="s">
        <v>281</v>
      </c>
    </row>
    <row r="5767" spans="1:13" x14ac:dyDescent="0.45">
      <c r="A5767" s="1">
        <v>45569</v>
      </c>
      <c r="B5767">
        <v>95454606474</v>
      </c>
      <c r="C5767" t="s">
        <v>5211</v>
      </c>
      <c r="D5767" t="s">
        <v>1932</v>
      </c>
      <c r="E5767">
        <v>1</v>
      </c>
      <c r="F5767" t="s">
        <v>12823</v>
      </c>
      <c r="G5767" t="s">
        <v>12824</v>
      </c>
      <c r="H5767">
        <v>237885504</v>
      </c>
      <c r="I5767" s="1">
        <v>45572</v>
      </c>
      <c r="K5767">
        <v>8055234530</v>
      </c>
      <c r="L5767" t="s">
        <v>12825</v>
      </c>
      <c r="M5767" t="s">
        <v>281</v>
      </c>
    </row>
    <row r="5768" spans="1:13" x14ac:dyDescent="0.45">
      <c r="A5768" s="1">
        <v>45569</v>
      </c>
      <c r="B5768">
        <v>95454678800</v>
      </c>
      <c r="C5768" t="s">
        <v>120</v>
      </c>
      <c r="D5768" t="s">
        <v>806</v>
      </c>
      <c r="E5768">
        <v>1</v>
      </c>
      <c r="F5768" t="s">
        <v>5962</v>
      </c>
      <c r="G5768" t="s">
        <v>8710</v>
      </c>
      <c r="H5768">
        <v>1065424485</v>
      </c>
      <c r="I5768" s="1">
        <v>45572</v>
      </c>
      <c r="K5768" t="s">
        <v>15559</v>
      </c>
      <c r="L5768" t="s">
        <v>12826</v>
      </c>
      <c r="M5768" t="s">
        <v>281</v>
      </c>
    </row>
    <row r="5769" spans="1:13" x14ac:dyDescent="0.45">
      <c r="A5769" s="1">
        <v>45569</v>
      </c>
      <c r="B5769">
        <v>95454680311</v>
      </c>
      <c r="C5769" t="s">
        <v>3400</v>
      </c>
      <c r="D5769" t="s">
        <v>5843</v>
      </c>
      <c r="E5769">
        <v>1</v>
      </c>
      <c r="F5769" t="s">
        <v>3401</v>
      </c>
      <c r="G5769" t="s">
        <v>12827</v>
      </c>
      <c r="H5769">
        <v>1042646873</v>
      </c>
      <c r="I5769" s="1">
        <v>45572</v>
      </c>
      <c r="K5769">
        <v>8055242823</v>
      </c>
      <c r="L5769" t="s">
        <v>12828</v>
      </c>
      <c r="M5769" t="s">
        <v>281</v>
      </c>
    </row>
    <row r="5770" spans="1:13" x14ac:dyDescent="0.45">
      <c r="A5770" s="1">
        <v>45569</v>
      </c>
      <c r="B5770">
        <v>95454689404</v>
      </c>
      <c r="C5770" t="s">
        <v>1083</v>
      </c>
      <c r="D5770" t="s">
        <v>953</v>
      </c>
      <c r="E5770">
        <v>1</v>
      </c>
      <c r="F5770" t="s">
        <v>498</v>
      </c>
      <c r="G5770" t="s">
        <v>499</v>
      </c>
      <c r="H5770">
        <v>1033931628</v>
      </c>
      <c r="I5770" s="1">
        <v>45572</v>
      </c>
      <c r="K5770">
        <v>8055209746</v>
      </c>
      <c r="L5770" t="s">
        <v>12829</v>
      </c>
      <c r="M5770" t="s">
        <v>281</v>
      </c>
    </row>
    <row r="5771" spans="1:13" x14ac:dyDescent="0.45">
      <c r="A5771" s="1">
        <v>45569</v>
      </c>
      <c r="B5771">
        <v>95454678695</v>
      </c>
      <c r="C5771" t="s">
        <v>3492</v>
      </c>
      <c r="D5771" t="s">
        <v>258</v>
      </c>
      <c r="E5771">
        <v>1</v>
      </c>
      <c r="F5771" t="s">
        <v>12830</v>
      </c>
      <c r="G5771" t="s">
        <v>12831</v>
      </c>
      <c r="H5771">
        <v>1044415550</v>
      </c>
      <c r="I5771" s="1">
        <v>45572</v>
      </c>
      <c r="K5771">
        <v>8055243943</v>
      </c>
      <c r="L5771" t="s">
        <v>12832</v>
      </c>
      <c r="M5771" t="s">
        <v>281</v>
      </c>
    </row>
    <row r="5772" spans="1:13" x14ac:dyDescent="0.45">
      <c r="A5772" s="1">
        <v>45569</v>
      </c>
      <c r="B5772">
        <v>95454563369</v>
      </c>
      <c r="C5772" t="s">
        <v>799</v>
      </c>
      <c r="D5772" t="s">
        <v>258</v>
      </c>
      <c r="E5772">
        <v>1</v>
      </c>
      <c r="F5772" t="s">
        <v>12833</v>
      </c>
      <c r="G5772" t="s">
        <v>12834</v>
      </c>
      <c r="H5772">
        <v>1099927077</v>
      </c>
      <c r="I5772" s="1">
        <v>45572</v>
      </c>
      <c r="K5772">
        <v>8055240594</v>
      </c>
      <c r="L5772" t="s">
        <v>12835</v>
      </c>
      <c r="M5772" t="s">
        <v>281</v>
      </c>
    </row>
    <row r="5773" spans="1:13" x14ac:dyDescent="0.45">
      <c r="A5773" s="1">
        <v>45569</v>
      </c>
      <c r="B5773">
        <v>95454608307</v>
      </c>
      <c r="C5773" t="s">
        <v>12836</v>
      </c>
      <c r="D5773" t="s">
        <v>389</v>
      </c>
      <c r="E5773">
        <v>1</v>
      </c>
      <c r="F5773" t="s">
        <v>5868</v>
      </c>
      <c r="G5773" t="s">
        <v>12837</v>
      </c>
      <c r="H5773" t="s">
        <v>12838</v>
      </c>
      <c r="I5773" s="1">
        <v>45572</v>
      </c>
      <c r="K5773">
        <v>8055244864</v>
      </c>
      <c r="L5773" t="s">
        <v>12839</v>
      </c>
      <c r="M5773" t="s">
        <v>281</v>
      </c>
    </row>
    <row r="5774" spans="1:13" x14ac:dyDescent="0.45">
      <c r="A5774" s="1">
        <v>45569</v>
      </c>
      <c r="B5774">
        <v>95454679367</v>
      </c>
      <c r="C5774" t="s">
        <v>614</v>
      </c>
      <c r="D5774" t="s">
        <v>258</v>
      </c>
      <c r="E5774">
        <v>1</v>
      </c>
      <c r="F5774" t="s">
        <v>12840</v>
      </c>
      <c r="G5774" t="s">
        <v>12841</v>
      </c>
      <c r="H5774">
        <v>1049398080</v>
      </c>
      <c r="I5774" s="1">
        <v>45572</v>
      </c>
      <c r="K5774">
        <v>8055230912</v>
      </c>
      <c r="L5774" t="s">
        <v>12842</v>
      </c>
      <c r="M5774" t="s">
        <v>281</v>
      </c>
    </row>
    <row r="5775" spans="1:13" x14ac:dyDescent="0.45">
      <c r="A5775" s="1">
        <v>45569</v>
      </c>
      <c r="B5775">
        <v>95454718441</v>
      </c>
      <c r="C5775" t="s">
        <v>307</v>
      </c>
      <c r="D5775" t="s">
        <v>258</v>
      </c>
      <c r="E5775">
        <v>1</v>
      </c>
      <c r="F5775" t="s">
        <v>12843</v>
      </c>
      <c r="G5775" t="s">
        <v>12844</v>
      </c>
      <c r="H5775">
        <v>1028136709</v>
      </c>
      <c r="I5775" s="1">
        <v>45572</v>
      </c>
      <c r="K5775">
        <v>8055219723</v>
      </c>
      <c r="L5775" t="s">
        <v>12845</v>
      </c>
      <c r="M5775" t="s">
        <v>281</v>
      </c>
    </row>
    <row r="5776" spans="1:13" x14ac:dyDescent="0.45">
      <c r="A5776" s="1">
        <v>45569</v>
      </c>
      <c r="B5776">
        <v>95454526525</v>
      </c>
      <c r="C5776" t="s">
        <v>872</v>
      </c>
      <c r="D5776" t="s">
        <v>258</v>
      </c>
      <c r="E5776">
        <v>1</v>
      </c>
      <c r="F5776" t="s">
        <v>5106</v>
      </c>
      <c r="G5776" t="s">
        <v>12846</v>
      </c>
      <c r="H5776">
        <v>1062839603</v>
      </c>
      <c r="I5776" s="1">
        <v>45572</v>
      </c>
      <c r="K5776">
        <v>8055224505</v>
      </c>
      <c r="L5776" t="s">
        <v>12847</v>
      </c>
      <c r="M5776" t="s">
        <v>281</v>
      </c>
    </row>
    <row r="5777" spans="1:13" x14ac:dyDescent="0.45">
      <c r="A5777" s="1">
        <v>45569</v>
      </c>
      <c r="B5777">
        <v>95454446009</v>
      </c>
      <c r="C5777" t="s">
        <v>120</v>
      </c>
      <c r="D5777" t="s">
        <v>806</v>
      </c>
      <c r="E5777">
        <v>1</v>
      </c>
      <c r="F5777" t="s">
        <v>6426</v>
      </c>
      <c r="G5777" t="s">
        <v>12848</v>
      </c>
      <c r="H5777">
        <v>1035334079</v>
      </c>
      <c r="I5777" s="1">
        <v>45572</v>
      </c>
      <c r="K5777">
        <v>8055240631</v>
      </c>
      <c r="L5777" t="s">
        <v>12849</v>
      </c>
      <c r="M5777" t="s">
        <v>281</v>
      </c>
    </row>
    <row r="5778" spans="1:13" x14ac:dyDescent="0.45">
      <c r="A5778" s="1">
        <v>45569</v>
      </c>
      <c r="B5778">
        <v>95454681603</v>
      </c>
      <c r="C5778" t="s">
        <v>330</v>
      </c>
      <c r="D5778" t="s">
        <v>258</v>
      </c>
      <c r="E5778">
        <v>1</v>
      </c>
      <c r="F5778" t="s">
        <v>12850</v>
      </c>
      <c r="G5778" t="s">
        <v>12851</v>
      </c>
      <c r="H5778">
        <v>1067020512</v>
      </c>
      <c r="I5778" s="1">
        <v>45572</v>
      </c>
      <c r="K5778">
        <v>8055219782</v>
      </c>
      <c r="L5778" t="s">
        <v>12852</v>
      </c>
      <c r="M5778" t="s">
        <v>281</v>
      </c>
    </row>
    <row r="5779" spans="1:13" x14ac:dyDescent="0.45">
      <c r="A5779" s="1">
        <v>45569</v>
      </c>
      <c r="B5779">
        <v>95454446180</v>
      </c>
      <c r="C5779" t="s">
        <v>12853</v>
      </c>
      <c r="D5779" t="s">
        <v>12854</v>
      </c>
      <c r="E5779">
        <v>2</v>
      </c>
      <c r="F5779" t="s">
        <v>5844</v>
      </c>
      <c r="G5779" t="s">
        <v>6117</v>
      </c>
      <c r="H5779">
        <v>1072822711</v>
      </c>
      <c r="I5779" s="1">
        <v>45572</v>
      </c>
      <c r="J5779" t="s">
        <v>6733</v>
      </c>
      <c r="K5779">
        <v>8055229151</v>
      </c>
      <c r="L5779" t="s">
        <v>12855</v>
      </c>
      <c r="M5779" t="s">
        <v>281</v>
      </c>
    </row>
    <row r="5780" spans="1:13" x14ac:dyDescent="0.45">
      <c r="A5780" s="1">
        <v>45569</v>
      </c>
      <c r="B5780" t="s">
        <v>12856</v>
      </c>
      <c r="C5780" t="s">
        <v>12857</v>
      </c>
      <c r="D5780" t="s">
        <v>3660</v>
      </c>
      <c r="E5780">
        <v>1</v>
      </c>
      <c r="F5780" t="s">
        <v>12858</v>
      </c>
      <c r="G5780" t="s">
        <v>12859</v>
      </c>
      <c r="H5780">
        <v>1071054209</v>
      </c>
      <c r="I5780" s="1">
        <v>45572</v>
      </c>
      <c r="K5780" t="s">
        <v>15560</v>
      </c>
      <c r="L5780" t="s">
        <v>12860</v>
      </c>
      <c r="M5780" t="s">
        <v>281</v>
      </c>
    </row>
    <row r="5781" spans="1:13" x14ac:dyDescent="0.45">
      <c r="A5781" s="1">
        <v>45572</v>
      </c>
      <c r="B5781" t="s">
        <v>559</v>
      </c>
      <c r="C5781" t="s">
        <v>141</v>
      </c>
      <c r="D5781" t="s">
        <v>551</v>
      </c>
      <c r="E5781">
        <v>1</v>
      </c>
      <c r="F5781" t="s">
        <v>561</v>
      </c>
      <c r="G5781" t="s">
        <v>562</v>
      </c>
      <c r="H5781" t="s">
        <v>563</v>
      </c>
      <c r="I5781" s="1">
        <v>45573</v>
      </c>
      <c r="K5781" t="s">
        <v>15561</v>
      </c>
      <c r="L5781" t="s">
        <v>15562</v>
      </c>
      <c r="M5781" t="s">
        <v>282</v>
      </c>
    </row>
    <row r="5782" spans="1:13" x14ac:dyDescent="0.45">
      <c r="A5782" s="1">
        <v>45572</v>
      </c>
      <c r="B5782" t="s">
        <v>550</v>
      </c>
      <c r="C5782" t="s">
        <v>141</v>
      </c>
      <c r="D5782" t="s">
        <v>420</v>
      </c>
      <c r="E5782">
        <v>1</v>
      </c>
      <c r="F5782" t="s">
        <v>552</v>
      </c>
      <c r="G5782" t="s">
        <v>553</v>
      </c>
      <c r="H5782" t="s">
        <v>554</v>
      </c>
      <c r="I5782" s="1">
        <v>45573</v>
      </c>
      <c r="K5782">
        <v>8055253194</v>
      </c>
      <c r="L5782" t="s">
        <v>15563</v>
      </c>
      <c r="M5782" t="s">
        <v>282</v>
      </c>
    </row>
    <row r="5783" spans="1:13" x14ac:dyDescent="0.45">
      <c r="A5783" s="1">
        <v>45572</v>
      </c>
      <c r="B5783" t="s">
        <v>1247</v>
      </c>
      <c r="C5783" t="s">
        <v>141</v>
      </c>
      <c r="D5783" t="s">
        <v>420</v>
      </c>
      <c r="E5783">
        <v>1</v>
      </c>
      <c r="F5783" t="s">
        <v>1248</v>
      </c>
      <c r="G5783" t="s">
        <v>6769</v>
      </c>
      <c r="H5783" t="s">
        <v>1250</v>
      </c>
      <c r="I5783" s="1">
        <v>45573</v>
      </c>
      <c r="K5783">
        <v>8055282841</v>
      </c>
      <c r="L5783" t="s">
        <v>15564</v>
      </c>
      <c r="M5783" t="s">
        <v>282</v>
      </c>
    </row>
    <row r="5784" spans="1:13" x14ac:dyDescent="0.45">
      <c r="A5784" s="1">
        <v>45572</v>
      </c>
      <c r="B5784" t="s">
        <v>221</v>
      </c>
      <c r="C5784" t="s">
        <v>141</v>
      </c>
      <c r="D5784" t="s">
        <v>420</v>
      </c>
      <c r="E5784">
        <v>1</v>
      </c>
      <c r="F5784" t="s">
        <v>222</v>
      </c>
      <c r="G5784" t="s">
        <v>223</v>
      </c>
      <c r="H5784" t="s">
        <v>224</v>
      </c>
      <c r="I5784" s="1">
        <v>45573</v>
      </c>
      <c r="K5784">
        <v>8055295183</v>
      </c>
      <c r="L5784" t="s">
        <v>15565</v>
      </c>
      <c r="M5784" t="s">
        <v>282</v>
      </c>
    </row>
    <row r="5785" spans="1:13" x14ac:dyDescent="0.45">
      <c r="A5785" s="1">
        <v>45572</v>
      </c>
      <c r="B5785" t="s">
        <v>440</v>
      </c>
      <c r="C5785" t="s">
        <v>141</v>
      </c>
      <c r="D5785" t="s">
        <v>420</v>
      </c>
      <c r="E5785">
        <v>1</v>
      </c>
      <c r="F5785" t="s">
        <v>441</v>
      </c>
      <c r="G5785" t="s">
        <v>442</v>
      </c>
      <c r="H5785" t="s">
        <v>443</v>
      </c>
      <c r="I5785" s="1">
        <v>45573</v>
      </c>
      <c r="K5785">
        <v>8055286540</v>
      </c>
      <c r="L5785" t="s">
        <v>15566</v>
      </c>
      <c r="M5785" t="s">
        <v>282</v>
      </c>
    </row>
    <row r="5786" spans="1:13" x14ac:dyDescent="0.45">
      <c r="A5786" s="1">
        <v>45572</v>
      </c>
      <c r="B5786" t="s">
        <v>430</v>
      </c>
      <c r="C5786" t="s">
        <v>141</v>
      </c>
      <c r="D5786" t="s">
        <v>420</v>
      </c>
      <c r="E5786">
        <v>1</v>
      </c>
      <c r="F5786" t="s">
        <v>431</v>
      </c>
      <c r="G5786" t="s">
        <v>432</v>
      </c>
      <c r="H5786" t="s">
        <v>433</v>
      </c>
      <c r="I5786" s="1">
        <v>45573</v>
      </c>
      <c r="K5786">
        <v>8055288813</v>
      </c>
      <c r="L5786" t="s">
        <v>15567</v>
      </c>
      <c r="M5786" t="s">
        <v>282</v>
      </c>
    </row>
    <row r="5787" spans="1:13" x14ac:dyDescent="0.45">
      <c r="A5787" s="1">
        <v>45572</v>
      </c>
      <c r="B5787">
        <v>95454783913</v>
      </c>
      <c r="C5787" t="s">
        <v>236</v>
      </c>
      <c r="D5787" t="s">
        <v>65</v>
      </c>
      <c r="E5787">
        <v>1</v>
      </c>
      <c r="F5787" t="s">
        <v>1461</v>
      </c>
      <c r="G5787" t="s">
        <v>15723</v>
      </c>
      <c r="H5787" t="s">
        <v>2807</v>
      </c>
      <c r="I5787" s="1">
        <v>45573</v>
      </c>
      <c r="J5787" t="s">
        <v>413</v>
      </c>
      <c r="K5787">
        <v>8055270344</v>
      </c>
      <c r="L5787" t="s">
        <v>15724</v>
      </c>
      <c r="M5787" t="s">
        <v>281</v>
      </c>
    </row>
    <row r="5788" spans="1:13" x14ac:dyDescent="0.45">
      <c r="A5788" s="1">
        <v>45572</v>
      </c>
      <c r="B5788">
        <v>95454560585</v>
      </c>
      <c r="C5788" t="s">
        <v>4683</v>
      </c>
      <c r="D5788" t="s">
        <v>409</v>
      </c>
      <c r="E5788">
        <v>1</v>
      </c>
      <c r="F5788" t="s">
        <v>15725</v>
      </c>
      <c r="G5788" t="s">
        <v>15726</v>
      </c>
      <c r="H5788" t="s">
        <v>15727</v>
      </c>
      <c r="I5788" s="1">
        <v>45573</v>
      </c>
      <c r="J5788" t="s">
        <v>413</v>
      </c>
      <c r="K5788">
        <v>8055280343</v>
      </c>
      <c r="L5788" t="s">
        <v>15728</v>
      </c>
      <c r="M5788" t="s">
        <v>281</v>
      </c>
    </row>
    <row r="5789" spans="1:13" x14ac:dyDescent="0.45">
      <c r="A5789" s="1">
        <v>45572</v>
      </c>
      <c r="B5789">
        <v>95454712850</v>
      </c>
      <c r="C5789" t="s">
        <v>1509</v>
      </c>
      <c r="D5789" t="s">
        <v>39</v>
      </c>
      <c r="E5789">
        <v>1</v>
      </c>
      <c r="F5789" t="s">
        <v>15729</v>
      </c>
      <c r="G5789" t="s">
        <v>15730</v>
      </c>
      <c r="H5789" t="s">
        <v>2968</v>
      </c>
      <c r="I5789" s="1">
        <v>45573</v>
      </c>
      <c r="J5789" t="s">
        <v>413</v>
      </c>
      <c r="K5789">
        <v>8055277672</v>
      </c>
      <c r="L5789" t="s">
        <v>15731</v>
      </c>
      <c r="M5789" t="s">
        <v>281</v>
      </c>
    </row>
    <row r="5790" spans="1:13" x14ac:dyDescent="0.45">
      <c r="A5790" s="1">
        <v>45572</v>
      </c>
      <c r="B5790">
        <v>95454598182</v>
      </c>
      <c r="C5790" t="s">
        <v>1460</v>
      </c>
      <c r="D5790" t="s">
        <v>45</v>
      </c>
      <c r="E5790">
        <v>1</v>
      </c>
      <c r="F5790" t="s">
        <v>15732</v>
      </c>
      <c r="G5790" t="s">
        <v>15733</v>
      </c>
      <c r="H5790" t="s">
        <v>15734</v>
      </c>
      <c r="I5790" s="1">
        <v>45573</v>
      </c>
      <c r="J5790" t="s">
        <v>413</v>
      </c>
      <c r="K5790">
        <v>8055283106</v>
      </c>
      <c r="L5790" t="s">
        <v>15735</v>
      </c>
      <c r="M5790" t="s">
        <v>281</v>
      </c>
    </row>
    <row r="5791" spans="1:13" x14ac:dyDescent="0.45">
      <c r="A5791" s="1">
        <v>45572</v>
      </c>
      <c r="B5791">
        <v>95454481996</v>
      </c>
      <c r="C5791" t="s">
        <v>348</v>
      </c>
      <c r="D5791" t="s">
        <v>45</v>
      </c>
      <c r="E5791">
        <v>1</v>
      </c>
      <c r="F5791" t="s">
        <v>6546</v>
      </c>
      <c r="G5791" t="s">
        <v>15736</v>
      </c>
      <c r="H5791" t="s">
        <v>15737</v>
      </c>
      <c r="I5791" s="1">
        <v>45573</v>
      </c>
      <c r="K5791">
        <v>8055275270</v>
      </c>
      <c r="L5791" t="s">
        <v>15738</v>
      </c>
      <c r="M5791" t="s">
        <v>281</v>
      </c>
    </row>
    <row r="5792" spans="1:13" x14ac:dyDescent="0.45">
      <c r="A5792" s="1">
        <v>45572</v>
      </c>
      <c r="B5792">
        <v>95454562842</v>
      </c>
      <c r="C5792" t="s">
        <v>6441</v>
      </c>
      <c r="D5792" t="s">
        <v>1030</v>
      </c>
      <c r="E5792">
        <v>1</v>
      </c>
      <c r="F5792" t="s">
        <v>15739</v>
      </c>
      <c r="G5792" t="s">
        <v>6299</v>
      </c>
      <c r="H5792" t="s">
        <v>15740</v>
      </c>
      <c r="I5792" s="1">
        <v>45573</v>
      </c>
      <c r="J5792" t="s">
        <v>413</v>
      </c>
      <c r="K5792">
        <v>8055279131</v>
      </c>
      <c r="L5792" t="s">
        <v>15741</v>
      </c>
      <c r="M5792" t="s">
        <v>281</v>
      </c>
    </row>
    <row r="5793" spans="1:13" x14ac:dyDescent="0.45">
      <c r="A5793" s="1">
        <v>45572</v>
      </c>
      <c r="B5793">
        <v>95454526556</v>
      </c>
      <c r="C5793" t="s">
        <v>15742</v>
      </c>
      <c r="D5793" t="s">
        <v>34</v>
      </c>
      <c r="E5793">
        <v>1</v>
      </c>
      <c r="F5793" t="s">
        <v>15743</v>
      </c>
      <c r="G5793" t="s">
        <v>15744</v>
      </c>
      <c r="H5793" t="s">
        <v>15745</v>
      </c>
      <c r="I5793" s="1">
        <v>45573</v>
      </c>
      <c r="K5793">
        <v>8055267942</v>
      </c>
      <c r="L5793" t="s">
        <v>15746</v>
      </c>
      <c r="M5793" t="s">
        <v>281</v>
      </c>
    </row>
    <row r="5794" spans="1:13" x14ac:dyDescent="0.45">
      <c r="A5794" s="1">
        <v>45572</v>
      </c>
      <c r="B5794">
        <v>95454517224</v>
      </c>
      <c r="D5794" t="s">
        <v>456</v>
      </c>
      <c r="E5794">
        <v>1</v>
      </c>
      <c r="F5794" t="s">
        <v>3992</v>
      </c>
      <c r="G5794" t="s">
        <v>15747</v>
      </c>
      <c r="H5794" t="s">
        <v>15748</v>
      </c>
      <c r="I5794" s="1">
        <v>45573</v>
      </c>
      <c r="J5794" t="s">
        <v>4401</v>
      </c>
      <c r="K5794">
        <v>8055264722</v>
      </c>
      <c r="L5794" t="s">
        <v>15749</v>
      </c>
      <c r="M5794" t="s">
        <v>281</v>
      </c>
    </row>
    <row r="5795" spans="1:13" x14ac:dyDescent="0.45">
      <c r="A5795" s="1">
        <v>45572</v>
      </c>
      <c r="B5795">
        <v>95454720121</v>
      </c>
      <c r="C5795" t="s">
        <v>3875</v>
      </c>
      <c r="D5795" t="s">
        <v>65</v>
      </c>
      <c r="E5795">
        <v>1</v>
      </c>
      <c r="F5795" t="s">
        <v>12226</v>
      </c>
      <c r="G5795" t="s">
        <v>12227</v>
      </c>
      <c r="H5795" t="s">
        <v>12228</v>
      </c>
      <c r="I5795" s="1">
        <v>45573</v>
      </c>
      <c r="J5795" t="s">
        <v>413</v>
      </c>
      <c r="K5795">
        <v>8055362501</v>
      </c>
      <c r="L5795" t="s">
        <v>15750</v>
      </c>
      <c r="M5795" t="s">
        <v>281</v>
      </c>
    </row>
    <row r="5796" spans="1:13" x14ac:dyDescent="0.45">
      <c r="A5796" s="1">
        <v>45572</v>
      </c>
      <c r="B5796">
        <v>95454708599</v>
      </c>
      <c r="C5796" t="s">
        <v>2593</v>
      </c>
      <c r="D5796" t="s">
        <v>65</v>
      </c>
      <c r="E5796">
        <v>1</v>
      </c>
      <c r="F5796" t="s">
        <v>12944</v>
      </c>
      <c r="G5796" t="s">
        <v>15751</v>
      </c>
      <c r="H5796" t="s">
        <v>15752</v>
      </c>
      <c r="I5796" s="1">
        <v>45573</v>
      </c>
      <c r="J5796" t="s">
        <v>15753</v>
      </c>
      <c r="K5796" t="s">
        <v>566</v>
      </c>
      <c r="L5796" t="s">
        <v>9633</v>
      </c>
      <c r="M5796" t="s">
        <v>281</v>
      </c>
    </row>
    <row r="5797" spans="1:13" x14ac:dyDescent="0.45">
      <c r="A5797" s="1">
        <v>45572</v>
      </c>
      <c r="B5797">
        <v>95454676346</v>
      </c>
      <c r="C5797" t="s">
        <v>236</v>
      </c>
      <c r="D5797" t="s">
        <v>65</v>
      </c>
      <c r="E5797">
        <v>1</v>
      </c>
      <c r="F5797" t="s">
        <v>2321</v>
      </c>
      <c r="G5797" t="s">
        <v>12864</v>
      </c>
      <c r="H5797" t="s">
        <v>6033</v>
      </c>
      <c r="I5797" s="1">
        <v>45573</v>
      </c>
      <c r="J5797" t="s">
        <v>12865</v>
      </c>
      <c r="K5797">
        <v>8055283331</v>
      </c>
      <c r="L5797" t="s">
        <v>12866</v>
      </c>
      <c r="M5797" t="s">
        <v>281</v>
      </c>
    </row>
    <row r="5798" spans="1:13" x14ac:dyDescent="0.45">
      <c r="A5798" s="1">
        <v>45572</v>
      </c>
      <c r="B5798">
        <v>95454713413</v>
      </c>
      <c r="C5798" t="s">
        <v>642</v>
      </c>
      <c r="D5798" t="s">
        <v>258</v>
      </c>
      <c r="E5798">
        <v>1</v>
      </c>
      <c r="F5798" t="s">
        <v>12867</v>
      </c>
      <c r="G5798" t="s">
        <v>12868</v>
      </c>
      <c r="H5798">
        <v>1067490080</v>
      </c>
      <c r="I5798" s="1">
        <v>45573</v>
      </c>
      <c r="K5798">
        <v>8055257722</v>
      </c>
      <c r="L5798" t="s">
        <v>12869</v>
      </c>
      <c r="M5798" t="s">
        <v>281</v>
      </c>
    </row>
    <row r="5799" spans="1:13" x14ac:dyDescent="0.45">
      <c r="A5799" s="1">
        <v>45572</v>
      </c>
      <c r="B5799">
        <v>95454719038</v>
      </c>
      <c r="C5799" t="s">
        <v>821</v>
      </c>
      <c r="D5799" t="s">
        <v>258</v>
      </c>
      <c r="E5799">
        <v>1</v>
      </c>
      <c r="F5799" t="s">
        <v>822</v>
      </c>
      <c r="G5799" t="s">
        <v>4767</v>
      </c>
      <c r="H5799">
        <v>1075207026</v>
      </c>
      <c r="I5799" s="1">
        <v>45573</v>
      </c>
      <c r="K5799">
        <v>8055291845</v>
      </c>
      <c r="L5799" t="s">
        <v>12870</v>
      </c>
      <c r="M5799" t="s">
        <v>281</v>
      </c>
    </row>
    <row r="5800" spans="1:13" x14ac:dyDescent="0.45">
      <c r="A5800" s="1">
        <v>45572</v>
      </c>
      <c r="B5800">
        <v>95454719120</v>
      </c>
      <c r="C5800" t="s">
        <v>12871</v>
      </c>
      <c r="D5800" t="s">
        <v>258</v>
      </c>
      <c r="E5800">
        <v>1</v>
      </c>
      <c r="F5800" t="s">
        <v>822</v>
      </c>
      <c r="G5800" t="s">
        <v>4767</v>
      </c>
      <c r="H5800">
        <v>1075207026</v>
      </c>
      <c r="I5800" s="1">
        <v>45573</v>
      </c>
      <c r="K5800">
        <v>8055300912</v>
      </c>
      <c r="L5800" t="s">
        <v>8978</v>
      </c>
      <c r="M5800" t="s">
        <v>281</v>
      </c>
    </row>
    <row r="5801" spans="1:13" x14ac:dyDescent="0.45">
      <c r="A5801" s="1">
        <v>45572</v>
      </c>
      <c r="B5801">
        <v>95454718920</v>
      </c>
      <c r="C5801" t="s">
        <v>821</v>
      </c>
      <c r="D5801" t="s">
        <v>258</v>
      </c>
      <c r="E5801">
        <v>1</v>
      </c>
      <c r="F5801" t="s">
        <v>822</v>
      </c>
      <c r="G5801" t="s">
        <v>4767</v>
      </c>
      <c r="H5801">
        <v>1075207026</v>
      </c>
      <c r="I5801" s="1">
        <v>45573</v>
      </c>
      <c r="K5801">
        <v>8055300923</v>
      </c>
      <c r="L5801" t="s">
        <v>8978</v>
      </c>
      <c r="M5801" t="s">
        <v>281</v>
      </c>
    </row>
    <row r="5802" spans="1:13" x14ac:dyDescent="0.45">
      <c r="A5802" s="1">
        <v>45572</v>
      </c>
      <c r="B5802">
        <v>95454784530</v>
      </c>
      <c r="C5802" t="s">
        <v>639</v>
      </c>
      <c r="D5802" t="s">
        <v>1953</v>
      </c>
      <c r="E5802">
        <v>1</v>
      </c>
      <c r="F5802" t="s">
        <v>12872</v>
      </c>
      <c r="G5802" t="s">
        <v>12873</v>
      </c>
      <c r="H5802">
        <v>1047385385</v>
      </c>
      <c r="I5802" s="1">
        <v>45573</v>
      </c>
      <c r="K5802">
        <v>8055383943</v>
      </c>
      <c r="L5802" t="s">
        <v>12874</v>
      </c>
      <c r="M5802" t="s">
        <v>281</v>
      </c>
    </row>
    <row r="5803" spans="1:13" x14ac:dyDescent="0.45">
      <c r="A5803" s="1">
        <v>45572</v>
      </c>
      <c r="B5803">
        <v>95454103040</v>
      </c>
      <c r="C5803" t="s">
        <v>3854</v>
      </c>
      <c r="D5803" t="s">
        <v>385</v>
      </c>
      <c r="E5803">
        <v>1</v>
      </c>
      <c r="F5803" t="s">
        <v>12875</v>
      </c>
      <c r="G5803" t="s">
        <v>12876</v>
      </c>
      <c r="H5803">
        <v>1073333491</v>
      </c>
      <c r="I5803" s="1">
        <v>45573</v>
      </c>
      <c r="K5803">
        <v>8055282255</v>
      </c>
      <c r="L5803" t="s">
        <v>12877</v>
      </c>
      <c r="M5803" t="s">
        <v>281</v>
      </c>
    </row>
    <row r="5804" spans="1:13" x14ac:dyDescent="0.45">
      <c r="A5804" s="1">
        <v>45572</v>
      </c>
      <c r="B5804">
        <v>95454526448</v>
      </c>
      <c r="C5804" t="s">
        <v>3284</v>
      </c>
      <c r="D5804" t="s">
        <v>2293</v>
      </c>
      <c r="E5804">
        <v>1</v>
      </c>
      <c r="F5804" t="s">
        <v>71</v>
      </c>
      <c r="G5804" t="s">
        <v>12878</v>
      </c>
      <c r="H5804">
        <v>1033728317</v>
      </c>
      <c r="I5804" s="1">
        <v>45573</v>
      </c>
      <c r="K5804">
        <v>8055290353</v>
      </c>
      <c r="L5804" t="s">
        <v>12879</v>
      </c>
      <c r="M5804" t="s">
        <v>281</v>
      </c>
    </row>
    <row r="5805" spans="1:13" x14ac:dyDescent="0.45">
      <c r="A5805" s="1">
        <v>45572</v>
      </c>
      <c r="B5805">
        <v>95453531829</v>
      </c>
      <c r="C5805" t="s">
        <v>5211</v>
      </c>
      <c r="D5805" t="s">
        <v>1932</v>
      </c>
      <c r="E5805">
        <v>1</v>
      </c>
      <c r="F5805" t="s">
        <v>12880</v>
      </c>
      <c r="G5805" t="s">
        <v>12881</v>
      </c>
      <c r="H5805">
        <v>1038725126</v>
      </c>
      <c r="I5805" s="1">
        <v>45573</v>
      </c>
      <c r="J5805" t="s">
        <v>12882</v>
      </c>
      <c r="K5805">
        <v>8055468691</v>
      </c>
      <c r="L5805" t="s">
        <v>12883</v>
      </c>
      <c r="M5805" t="s">
        <v>281</v>
      </c>
    </row>
    <row r="5806" spans="1:13" x14ac:dyDescent="0.45">
      <c r="A5806" s="1">
        <v>45572</v>
      </c>
      <c r="B5806">
        <v>95454268480</v>
      </c>
      <c r="C5806" t="s">
        <v>4430</v>
      </c>
      <c r="D5806" t="s">
        <v>1481</v>
      </c>
      <c r="E5806">
        <v>1</v>
      </c>
      <c r="F5806" t="s">
        <v>8642</v>
      </c>
      <c r="G5806" t="s">
        <v>5830</v>
      </c>
      <c r="H5806">
        <v>1022735740</v>
      </c>
      <c r="I5806" s="1">
        <v>45573</v>
      </c>
      <c r="K5806" t="s">
        <v>566</v>
      </c>
      <c r="L5806" t="s">
        <v>152</v>
      </c>
      <c r="M5806" t="s">
        <v>281</v>
      </c>
    </row>
    <row r="5807" spans="1:13" x14ac:dyDescent="0.45">
      <c r="A5807" s="1">
        <v>45572</v>
      </c>
      <c r="B5807">
        <v>95454888733</v>
      </c>
      <c r="C5807" t="s">
        <v>5211</v>
      </c>
      <c r="D5807" t="s">
        <v>1932</v>
      </c>
      <c r="E5807">
        <v>1</v>
      </c>
      <c r="F5807" t="s">
        <v>12884</v>
      </c>
      <c r="G5807" t="s">
        <v>12885</v>
      </c>
      <c r="H5807">
        <v>1099167739</v>
      </c>
      <c r="I5807" s="1">
        <v>45575</v>
      </c>
      <c r="K5807">
        <v>8055306560</v>
      </c>
      <c r="L5807" t="s">
        <v>12886</v>
      </c>
      <c r="M5807" t="s">
        <v>281</v>
      </c>
    </row>
    <row r="5808" spans="1:13" x14ac:dyDescent="0.45">
      <c r="A5808" s="1">
        <v>45573</v>
      </c>
      <c r="B5808">
        <v>95453957746</v>
      </c>
      <c r="C5808" t="s">
        <v>5211</v>
      </c>
      <c r="D5808" t="s">
        <v>313</v>
      </c>
      <c r="E5808">
        <v>1</v>
      </c>
      <c r="F5808" t="s">
        <v>15754</v>
      </c>
      <c r="G5808" t="s">
        <v>15755</v>
      </c>
      <c r="H5808" t="s">
        <v>15756</v>
      </c>
      <c r="I5808" s="1">
        <v>45575</v>
      </c>
      <c r="J5808" t="s">
        <v>413</v>
      </c>
      <c r="K5808">
        <v>8055323791</v>
      </c>
      <c r="L5808" t="s">
        <v>15757</v>
      </c>
      <c r="M5808" t="s">
        <v>281</v>
      </c>
    </row>
    <row r="5809" spans="1:13" x14ac:dyDescent="0.45">
      <c r="A5809" s="1">
        <v>45573</v>
      </c>
      <c r="B5809">
        <v>95454779715</v>
      </c>
      <c r="C5809" t="s">
        <v>586</v>
      </c>
      <c r="D5809" t="s">
        <v>65</v>
      </c>
      <c r="E5809">
        <v>1</v>
      </c>
      <c r="F5809" t="s">
        <v>9518</v>
      </c>
      <c r="G5809" t="s">
        <v>15758</v>
      </c>
      <c r="H5809" t="s">
        <v>11360</v>
      </c>
      <c r="I5809" s="1">
        <v>45575</v>
      </c>
      <c r="J5809" t="s">
        <v>413</v>
      </c>
      <c r="K5809">
        <v>8055324480</v>
      </c>
      <c r="L5809" t="s">
        <v>15759</v>
      </c>
      <c r="M5809" t="s">
        <v>281</v>
      </c>
    </row>
    <row r="5810" spans="1:13" x14ac:dyDescent="0.45">
      <c r="A5810" s="1">
        <v>45573</v>
      </c>
      <c r="B5810">
        <v>95454673284</v>
      </c>
      <c r="C5810" t="s">
        <v>6506</v>
      </c>
      <c r="D5810" t="s">
        <v>45</v>
      </c>
      <c r="E5810">
        <v>1</v>
      </c>
      <c r="F5810" t="s">
        <v>15760</v>
      </c>
      <c r="G5810" t="s">
        <v>15761</v>
      </c>
      <c r="H5810" t="s">
        <v>15762</v>
      </c>
      <c r="I5810" s="1">
        <v>45575</v>
      </c>
      <c r="J5810" t="s">
        <v>413</v>
      </c>
      <c r="K5810">
        <v>8055373922</v>
      </c>
      <c r="L5810" t="s">
        <v>15763</v>
      </c>
      <c r="M5810" t="s">
        <v>281</v>
      </c>
    </row>
    <row r="5811" spans="1:13" x14ac:dyDescent="0.45">
      <c r="A5811" s="1">
        <v>45573</v>
      </c>
      <c r="B5811">
        <v>95454525769</v>
      </c>
      <c r="C5811" t="s">
        <v>130</v>
      </c>
      <c r="D5811" t="s">
        <v>456</v>
      </c>
      <c r="E5811">
        <v>1</v>
      </c>
      <c r="F5811" t="s">
        <v>5844</v>
      </c>
      <c r="G5811" t="s">
        <v>15764</v>
      </c>
      <c r="H5811" t="s">
        <v>6344</v>
      </c>
      <c r="I5811" s="1">
        <v>45575</v>
      </c>
      <c r="K5811">
        <v>8055314186</v>
      </c>
      <c r="L5811" t="s">
        <v>15765</v>
      </c>
      <c r="M5811" t="s">
        <v>281</v>
      </c>
    </row>
    <row r="5812" spans="1:13" x14ac:dyDescent="0.45">
      <c r="A5812" s="1">
        <v>45573</v>
      </c>
      <c r="B5812">
        <v>95454796734</v>
      </c>
      <c r="C5812" t="s">
        <v>2072</v>
      </c>
      <c r="D5812" t="s">
        <v>39</v>
      </c>
      <c r="E5812">
        <v>1</v>
      </c>
      <c r="F5812" t="s">
        <v>3484</v>
      </c>
      <c r="G5812" t="s">
        <v>15766</v>
      </c>
      <c r="H5812" t="s">
        <v>15767</v>
      </c>
      <c r="I5812" s="1">
        <v>45575</v>
      </c>
      <c r="K5812">
        <v>8055331911</v>
      </c>
      <c r="L5812" t="s">
        <v>15768</v>
      </c>
      <c r="M5812" t="s">
        <v>281</v>
      </c>
    </row>
    <row r="5813" spans="1:13" x14ac:dyDescent="0.45">
      <c r="A5813" s="1">
        <v>45573</v>
      </c>
      <c r="B5813">
        <v>95454719423</v>
      </c>
      <c r="C5813" t="s">
        <v>1229</v>
      </c>
      <c r="D5813" t="s">
        <v>39</v>
      </c>
      <c r="E5813">
        <v>1</v>
      </c>
      <c r="F5813" t="s">
        <v>15769</v>
      </c>
      <c r="G5813" t="s">
        <v>15770</v>
      </c>
      <c r="H5813" t="s">
        <v>15771</v>
      </c>
      <c r="I5813" s="1">
        <v>45575</v>
      </c>
      <c r="K5813">
        <v>8055324653</v>
      </c>
      <c r="L5813" t="s">
        <v>15772</v>
      </c>
      <c r="M5813" t="s">
        <v>281</v>
      </c>
    </row>
    <row r="5814" spans="1:13" x14ac:dyDescent="0.45">
      <c r="A5814" s="1">
        <v>45573</v>
      </c>
      <c r="B5814">
        <v>95454719366</v>
      </c>
      <c r="C5814" t="s">
        <v>6476</v>
      </c>
      <c r="D5814" t="s">
        <v>39</v>
      </c>
      <c r="E5814">
        <v>1</v>
      </c>
      <c r="F5814" t="s">
        <v>15769</v>
      </c>
      <c r="G5814" t="s">
        <v>15770</v>
      </c>
      <c r="H5814" t="s">
        <v>15771</v>
      </c>
      <c r="I5814" s="1">
        <v>45575</v>
      </c>
      <c r="K5814">
        <v>8055324653</v>
      </c>
      <c r="L5814" t="s">
        <v>402</v>
      </c>
      <c r="M5814" t="s">
        <v>281</v>
      </c>
    </row>
    <row r="5815" spans="1:13" x14ac:dyDescent="0.45">
      <c r="A5815" s="1">
        <v>45573</v>
      </c>
      <c r="B5815">
        <v>95454848919</v>
      </c>
      <c r="C5815" t="s">
        <v>586</v>
      </c>
      <c r="D5815" t="s">
        <v>65</v>
      </c>
      <c r="E5815">
        <v>1</v>
      </c>
      <c r="F5815" t="s">
        <v>452</v>
      </c>
      <c r="G5815" t="s">
        <v>1411</v>
      </c>
      <c r="H5815" t="s">
        <v>1412</v>
      </c>
      <c r="I5815" s="1">
        <v>45575</v>
      </c>
      <c r="K5815">
        <v>8055321621</v>
      </c>
      <c r="L5815" t="s">
        <v>15773</v>
      </c>
      <c r="M5815" t="s">
        <v>281</v>
      </c>
    </row>
    <row r="5816" spans="1:13" x14ac:dyDescent="0.45">
      <c r="A5816" s="1">
        <v>45573</v>
      </c>
      <c r="B5816" t="s">
        <v>419</v>
      </c>
      <c r="C5816" t="s">
        <v>141</v>
      </c>
      <c r="D5816" t="s">
        <v>551</v>
      </c>
      <c r="E5816">
        <v>1</v>
      </c>
      <c r="F5816" t="s">
        <v>421</v>
      </c>
      <c r="G5816" t="s">
        <v>7255</v>
      </c>
      <c r="H5816" t="s">
        <v>4588</v>
      </c>
      <c r="I5816" s="1">
        <v>45575</v>
      </c>
      <c r="K5816">
        <v>8055316172</v>
      </c>
      <c r="L5816" t="s">
        <v>15774</v>
      </c>
      <c r="M5816" t="s">
        <v>282</v>
      </c>
    </row>
    <row r="5817" spans="1:13" x14ac:dyDescent="0.45">
      <c r="A5817" s="1">
        <v>45573</v>
      </c>
      <c r="B5817" t="s">
        <v>559</v>
      </c>
      <c r="C5817" t="s">
        <v>141</v>
      </c>
      <c r="D5817" t="s">
        <v>537</v>
      </c>
      <c r="E5817">
        <v>3</v>
      </c>
      <c r="F5817" t="s">
        <v>561</v>
      </c>
      <c r="G5817" t="s">
        <v>562</v>
      </c>
      <c r="H5817" t="s">
        <v>563</v>
      </c>
      <c r="I5817" s="1">
        <v>45575</v>
      </c>
      <c r="K5817" t="s">
        <v>15775</v>
      </c>
      <c r="L5817" t="s">
        <v>15776</v>
      </c>
      <c r="M5817" t="s">
        <v>282</v>
      </c>
    </row>
    <row r="5818" spans="1:13" x14ac:dyDescent="0.45">
      <c r="A5818" s="1">
        <v>45573</v>
      </c>
      <c r="B5818" t="s">
        <v>283</v>
      </c>
      <c r="C5818" t="s">
        <v>141</v>
      </c>
      <c r="D5818" t="s">
        <v>537</v>
      </c>
      <c r="E5818">
        <v>3</v>
      </c>
      <c r="F5818" t="s">
        <v>285</v>
      </c>
      <c r="G5818" t="s">
        <v>286</v>
      </c>
      <c r="H5818" t="s">
        <v>287</v>
      </c>
      <c r="I5818" s="1">
        <v>45575</v>
      </c>
      <c r="K5818" t="s">
        <v>15777</v>
      </c>
      <c r="L5818" t="s">
        <v>15778</v>
      </c>
      <c r="M5818" t="s">
        <v>282</v>
      </c>
    </row>
    <row r="5819" spans="1:13" x14ac:dyDescent="0.45">
      <c r="A5819" s="1">
        <v>45573</v>
      </c>
      <c r="B5819" t="s">
        <v>221</v>
      </c>
      <c r="C5819" t="s">
        <v>141</v>
      </c>
      <c r="D5819" t="s">
        <v>142</v>
      </c>
      <c r="E5819">
        <v>2</v>
      </c>
      <c r="F5819" t="s">
        <v>222</v>
      </c>
      <c r="G5819" t="s">
        <v>223</v>
      </c>
      <c r="H5819" t="s">
        <v>224</v>
      </c>
      <c r="I5819" s="1">
        <v>45575</v>
      </c>
      <c r="K5819" t="s">
        <v>15779</v>
      </c>
      <c r="L5819" t="s">
        <v>15780</v>
      </c>
      <c r="M5819" t="s">
        <v>282</v>
      </c>
    </row>
    <row r="5820" spans="1:13" x14ac:dyDescent="0.45">
      <c r="A5820" s="1">
        <v>45573</v>
      </c>
      <c r="B5820" t="s">
        <v>707</v>
      </c>
      <c r="C5820" t="s">
        <v>141</v>
      </c>
      <c r="D5820" t="s">
        <v>420</v>
      </c>
      <c r="E5820">
        <v>1</v>
      </c>
      <c r="F5820" t="s">
        <v>708</v>
      </c>
      <c r="G5820" t="s">
        <v>709</v>
      </c>
      <c r="H5820" t="s">
        <v>710</v>
      </c>
      <c r="I5820" s="1">
        <v>45575</v>
      </c>
      <c r="K5820">
        <v>8055304655</v>
      </c>
      <c r="L5820" t="s">
        <v>15781</v>
      </c>
      <c r="M5820" t="s">
        <v>282</v>
      </c>
    </row>
    <row r="5821" spans="1:13" x14ac:dyDescent="0.45">
      <c r="A5821" s="1">
        <v>45573</v>
      </c>
      <c r="B5821" t="s">
        <v>435</v>
      </c>
      <c r="C5821" t="s">
        <v>141</v>
      </c>
      <c r="D5821" t="s">
        <v>551</v>
      </c>
      <c r="E5821">
        <v>1</v>
      </c>
      <c r="F5821" t="s">
        <v>436</v>
      </c>
      <c r="G5821" t="s">
        <v>437</v>
      </c>
      <c r="H5821" t="s">
        <v>438</v>
      </c>
      <c r="I5821" s="1">
        <v>45575</v>
      </c>
      <c r="K5821">
        <v>8055321094</v>
      </c>
      <c r="L5821" t="s">
        <v>15782</v>
      </c>
      <c r="M5821" t="s">
        <v>282</v>
      </c>
    </row>
    <row r="5822" spans="1:13" x14ac:dyDescent="0.45">
      <c r="A5822" s="1">
        <v>45573</v>
      </c>
      <c r="B5822" t="s">
        <v>2106</v>
      </c>
      <c r="C5822" t="s">
        <v>141</v>
      </c>
      <c r="D5822" t="s">
        <v>715</v>
      </c>
      <c r="E5822">
        <v>4</v>
      </c>
      <c r="F5822" t="s">
        <v>2108</v>
      </c>
      <c r="G5822" t="s">
        <v>2109</v>
      </c>
      <c r="H5822" t="s">
        <v>8948</v>
      </c>
      <c r="I5822" s="1">
        <v>45575</v>
      </c>
      <c r="K5822" t="s">
        <v>15783</v>
      </c>
      <c r="L5822" t="s">
        <v>15784</v>
      </c>
      <c r="M5822" t="s">
        <v>282</v>
      </c>
    </row>
    <row r="5823" spans="1:13" x14ac:dyDescent="0.45">
      <c r="A5823" s="1">
        <v>45573</v>
      </c>
      <c r="B5823">
        <v>95453757908</v>
      </c>
      <c r="C5823" t="s">
        <v>2593</v>
      </c>
      <c r="D5823" t="s">
        <v>65</v>
      </c>
      <c r="E5823">
        <v>1</v>
      </c>
      <c r="F5823" t="s">
        <v>1817</v>
      </c>
      <c r="G5823" t="s">
        <v>15785</v>
      </c>
      <c r="H5823" t="s">
        <v>2981</v>
      </c>
      <c r="I5823" s="1">
        <v>45575</v>
      </c>
      <c r="J5823" t="s">
        <v>15786</v>
      </c>
      <c r="K5823" t="s">
        <v>566</v>
      </c>
      <c r="L5823" t="s">
        <v>9633</v>
      </c>
      <c r="M5823" t="s">
        <v>281</v>
      </c>
    </row>
    <row r="5824" spans="1:13" x14ac:dyDescent="0.45">
      <c r="A5824" s="1">
        <v>45573</v>
      </c>
      <c r="B5824">
        <v>95454481909</v>
      </c>
      <c r="C5824" t="s">
        <v>15787</v>
      </c>
      <c r="D5824" t="s">
        <v>391</v>
      </c>
      <c r="E5824">
        <v>4</v>
      </c>
      <c r="F5824" t="s">
        <v>1817</v>
      </c>
      <c r="G5824" t="s">
        <v>15785</v>
      </c>
      <c r="H5824" t="s">
        <v>2981</v>
      </c>
      <c r="I5824" s="1">
        <v>45575</v>
      </c>
      <c r="J5824" t="s">
        <v>15786</v>
      </c>
      <c r="K5824" t="s">
        <v>566</v>
      </c>
      <c r="L5824" t="s">
        <v>9633</v>
      </c>
      <c r="M5824" t="s">
        <v>281</v>
      </c>
    </row>
    <row r="5825" spans="1:13" x14ac:dyDescent="0.45">
      <c r="A5825" s="1">
        <v>45573</v>
      </c>
      <c r="B5825">
        <v>95454783882</v>
      </c>
      <c r="C5825" t="s">
        <v>799</v>
      </c>
      <c r="D5825" t="s">
        <v>34</v>
      </c>
      <c r="E5825">
        <v>1</v>
      </c>
      <c r="F5825" t="s">
        <v>12887</v>
      </c>
      <c r="G5825" t="s">
        <v>12888</v>
      </c>
      <c r="H5825">
        <v>1085268101</v>
      </c>
      <c r="I5825" s="1">
        <v>45575</v>
      </c>
      <c r="K5825">
        <v>8055309861</v>
      </c>
      <c r="L5825" t="s">
        <v>12889</v>
      </c>
      <c r="M5825" t="s">
        <v>281</v>
      </c>
    </row>
    <row r="5826" spans="1:13" x14ac:dyDescent="0.45">
      <c r="A5826" s="1">
        <v>45573</v>
      </c>
      <c r="B5826">
        <v>95454786768</v>
      </c>
      <c r="C5826" t="s">
        <v>8737</v>
      </c>
      <c r="D5826" t="s">
        <v>34</v>
      </c>
      <c r="E5826">
        <v>1</v>
      </c>
      <c r="F5826" t="s">
        <v>12890</v>
      </c>
      <c r="G5826" t="s">
        <v>12891</v>
      </c>
      <c r="H5826">
        <v>1022437155</v>
      </c>
      <c r="I5826" s="1">
        <v>45575</v>
      </c>
      <c r="K5826">
        <v>8055329833</v>
      </c>
      <c r="L5826" t="s">
        <v>12892</v>
      </c>
      <c r="M5826" t="s">
        <v>281</v>
      </c>
    </row>
    <row r="5827" spans="1:13" x14ac:dyDescent="0.45">
      <c r="A5827" s="1">
        <v>45573</v>
      </c>
      <c r="B5827">
        <v>95454599819</v>
      </c>
      <c r="C5827" t="s">
        <v>1194</v>
      </c>
      <c r="D5827" t="s">
        <v>34</v>
      </c>
      <c r="E5827">
        <v>1</v>
      </c>
      <c r="F5827" t="s">
        <v>3484</v>
      </c>
      <c r="G5827" t="s">
        <v>12893</v>
      </c>
      <c r="H5827">
        <v>1041327907</v>
      </c>
      <c r="I5827" s="1">
        <v>45575</v>
      </c>
      <c r="J5827" t="s">
        <v>12894</v>
      </c>
      <c r="K5827">
        <v>8055328643</v>
      </c>
      <c r="L5827" t="s">
        <v>12895</v>
      </c>
      <c r="M5827" t="s">
        <v>281</v>
      </c>
    </row>
    <row r="5828" spans="1:13" x14ac:dyDescent="0.45">
      <c r="A5828" s="1">
        <v>45573</v>
      </c>
      <c r="B5828">
        <v>95454754703</v>
      </c>
      <c r="C5828" t="s">
        <v>236</v>
      </c>
      <c r="D5828" t="s">
        <v>65</v>
      </c>
      <c r="E5828">
        <v>1</v>
      </c>
      <c r="F5828" t="s">
        <v>3393</v>
      </c>
      <c r="G5828" t="s">
        <v>12896</v>
      </c>
      <c r="H5828">
        <v>1091681925</v>
      </c>
      <c r="I5828" s="1">
        <v>45575</v>
      </c>
      <c r="K5828">
        <v>8055310255</v>
      </c>
      <c r="L5828" t="s">
        <v>12897</v>
      </c>
      <c r="M5828" t="s">
        <v>281</v>
      </c>
    </row>
    <row r="5829" spans="1:13" x14ac:dyDescent="0.45">
      <c r="A5829" s="1">
        <v>45573</v>
      </c>
      <c r="B5829">
        <v>95454785490</v>
      </c>
      <c r="C5829" t="s">
        <v>330</v>
      </c>
      <c r="D5829" t="s">
        <v>34</v>
      </c>
      <c r="E5829">
        <v>1</v>
      </c>
      <c r="F5829" t="s">
        <v>7786</v>
      </c>
      <c r="G5829" t="s">
        <v>12898</v>
      </c>
      <c r="H5829">
        <v>1054211230</v>
      </c>
      <c r="I5829" s="1">
        <v>45575</v>
      </c>
      <c r="K5829">
        <v>8055304600</v>
      </c>
      <c r="L5829" t="s">
        <v>12899</v>
      </c>
      <c r="M5829" t="s">
        <v>281</v>
      </c>
    </row>
    <row r="5830" spans="1:13" x14ac:dyDescent="0.45">
      <c r="A5830" s="1">
        <v>45573</v>
      </c>
      <c r="B5830">
        <v>95454918952</v>
      </c>
      <c r="C5830" t="s">
        <v>5211</v>
      </c>
      <c r="D5830" t="s">
        <v>313</v>
      </c>
      <c r="E5830">
        <v>1</v>
      </c>
      <c r="F5830" t="s">
        <v>10520</v>
      </c>
      <c r="G5830" t="s">
        <v>12900</v>
      </c>
      <c r="H5830">
        <v>1041507117</v>
      </c>
      <c r="I5830" s="1">
        <v>45576</v>
      </c>
      <c r="K5830">
        <v>8055370470</v>
      </c>
      <c r="L5830" t="s">
        <v>12901</v>
      </c>
      <c r="M5830" t="s">
        <v>281</v>
      </c>
    </row>
    <row r="5831" spans="1:13" x14ac:dyDescent="0.45">
      <c r="A5831" s="1">
        <v>45573</v>
      </c>
      <c r="B5831">
        <v>95454786114</v>
      </c>
      <c r="C5831" t="s">
        <v>5711</v>
      </c>
      <c r="D5831" t="s">
        <v>34</v>
      </c>
      <c r="E5831">
        <v>1</v>
      </c>
      <c r="F5831" t="s">
        <v>12902</v>
      </c>
      <c r="G5831" t="s">
        <v>12903</v>
      </c>
      <c r="H5831">
        <v>1052511708</v>
      </c>
      <c r="I5831" s="1">
        <v>45576</v>
      </c>
      <c r="K5831">
        <v>8055359966</v>
      </c>
      <c r="L5831" t="s">
        <v>12904</v>
      </c>
      <c r="M5831" t="s">
        <v>281</v>
      </c>
    </row>
    <row r="5832" spans="1:13" x14ac:dyDescent="0.45">
      <c r="A5832" s="1">
        <v>45573</v>
      </c>
      <c r="B5832">
        <v>95454600717</v>
      </c>
      <c r="C5832" t="s">
        <v>12905</v>
      </c>
      <c r="D5832" t="s">
        <v>258</v>
      </c>
      <c r="E5832">
        <v>1</v>
      </c>
      <c r="F5832" t="s">
        <v>12906</v>
      </c>
      <c r="G5832" t="s">
        <v>12907</v>
      </c>
      <c r="H5832" t="s">
        <v>12908</v>
      </c>
      <c r="I5832" s="1">
        <v>45575</v>
      </c>
      <c r="J5832" t="s">
        <v>6839</v>
      </c>
      <c r="K5832">
        <v>8055322251</v>
      </c>
      <c r="L5832" t="s">
        <v>12909</v>
      </c>
      <c r="M5832" t="s">
        <v>281</v>
      </c>
    </row>
    <row r="5833" spans="1:13" x14ac:dyDescent="0.45">
      <c r="A5833" s="1">
        <v>45573</v>
      </c>
      <c r="B5833">
        <v>95454601323</v>
      </c>
      <c r="C5833" t="s">
        <v>12910</v>
      </c>
      <c r="D5833" t="s">
        <v>258</v>
      </c>
      <c r="E5833">
        <v>1</v>
      </c>
      <c r="F5833" t="s">
        <v>12906</v>
      </c>
      <c r="G5833" t="s">
        <v>12907</v>
      </c>
      <c r="H5833" t="s">
        <v>12908</v>
      </c>
      <c r="I5833" s="1">
        <v>45575</v>
      </c>
      <c r="K5833">
        <v>8055338141</v>
      </c>
      <c r="L5833" t="s">
        <v>8978</v>
      </c>
      <c r="M5833" t="s">
        <v>281</v>
      </c>
    </row>
    <row r="5834" spans="1:13" x14ac:dyDescent="0.45">
      <c r="A5834" s="1">
        <v>45573</v>
      </c>
      <c r="B5834">
        <v>95454569276</v>
      </c>
      <c r="C5834" t="s">
        <v>12910</v>
      </c>
      <c r="D5834" t="s">
        <v>258</v>
      </c>
      <c r="E5834">
        <v>1</v>
      </c>
      <c r="F5834" t="s">
        <v>12906</v>
      </c>
      <c r="G5834" t="s">
        <v>12907</v>
      </c>
      <c r="H5834" t="s">
        <v>12908</v>
      </c>
      <c r="I5834" s="1">
        <v>45575</v>
      </c>
      <c r="K5834">
        <v>8055338745</v>
      </c>
      <c r="L5834" t="s">
        <v>8978</v>
      </c>
      <c r="M5834" t="s">
        <v>281</v>
      </c>
    </row>
    <row r="5835" spans="1:13" x14ac:dyDescent="0.45">
      <c r="A5835" s="1">
        <v>45573</v>
      </c>
      <c r="B5835">
        <v>95454601267</v>
      </c>
      <c r="C5835" t="s">
        <v>12910</v>
      </c>
      <c r="D5835" t="s">
        <v>258</v>
      </c>
      <c r="E5835">
        <v>1</v>
      </c>
      <c r="F5835" t="s">
        <v>12906</v>
      </c>
      <c r="G5835" t="s">
        <v>12907</v>
      </c>
      <c r="H5835" t="s">
        <v>12908</v>
      </c>
      <c r="I5835" s="1">
        <v>45575</v>
      </c>
      <c r="K5835">
        <v>8055338756</v>
      </c>
      <c r="L5835" t="s">
        <v>8978</v>
      </c>
      <c r="M5835" t="s">
        <v>281</v>
      </c>
    </row>
    <row r="5836" spans="1:13" x14ac:dyDescent="0.45">
      <c r="A5836" s="1">
        <v>45573</v>
      </c>
      <c r="B5836">
        <v>95454601072</v>
      </c>
      <c r="C5836" t="s">
        <v>12910</v>
      </c>
      <c r="D5836" t="s">
        <v>258</v>
      </c>
      <c r="E5836">
        <v>1</v>
      </c>
      <c r="F5836" t="s">
        <v>12906</v>
      </c>
      <c r="G5836" t="s">
        <v>12907</v>
      </c>
      <c r="H5836" t="s">
        <v>12908</v>
      </c>
      <c r="I5836" s="1">
        <v>45575</v>
      </c>
      <c r="K5836">
        <v>8055338760</v>
      </c>
      <c r="L5836" t="s">
        <v>8978</v>
      </c>
      <c r="M5836" t="s">
        <v>281</v>
      </c>
    </row>
    <row r="5837" spans="1:13" x14ac:dyDescent="0.45">
      <c r="A5837" s="1">
        <v>45573</v>
      </c>
      <c r="B5837">
        <v>95454787787</v>
      </c>
      <c r="C5837" t="s">
        <v>1054</v>
      </c>
      <c r="D5837" t="s">
        <v>258</v>
      </c>
      <c r="E5837">
        <v>1</v>
      </c>
      <c r="F5837" t="s">
        <v>12911</v>
      </c>
      <c r="G5837" t="s">
        <v>12912</v>
      </c>
      <c r="H5837">
        <v>1041159894</v>
      </c>
      <c r="I5837" s="1">
        <v>45575</v>
      </c>
      <c r="K5837">
        <v>8055315240</v>
      </c>
      <c r="L5837" t="s">
        <v>12913</v>
      </c>
      <c r="M5837" t="s">
        <v>281</v>
      </c>
    </row>
    <row r="5838" spans="1:13" x14ac:dyDescent="0.45">
      <c r="A5838" s="1">
        <v>45573</v>
      </c>
      <c r="B5838">
        <v>95454785346</v>
      </c>
      <c r="C5838" t="s">
        <v>5211</v>
      </c>
      <c r="D5838" t="s">
        <v>1932</v>
      </c>
      <c r="E5838">
        <v>1</v>
      </c>
      <c r="F5838" t="s">
        <v>12914</v>
      </c>
      <c r="G5838" t="s">
        <v>12915</v>
      </c>
      <c r="H5838">
        <v>1092756180</v>
      </c>
      <c r="I5838" s="1">
        <v>45575</v>
      </c>
      <c r="J5838" t="s">
        <v>12916</v>
      </c>
      <c r="K5838">
        <v>8055313862</v>
      </c>
      <c r="L5838" t="s">
        <v>12917</v>
      </c>
      <c r="M5838" t="s">
        <v>281</v>
      </c>
    </row>
    <row r="5839" spans="1:13" x14ac:dyDescent="0.45">
      <c r="A5839" s="1">
        <v>45573</v>
      </c>
      <c r="B5839">
        <v>95454883813</v>
      </c>
      <c r="C5839" t="s">
        <v>464</v>
      </c>
      <c r="D5839" t="s">
        <v>258</v>
      </c>
      <c r="E5839">
        <v>1</v>
      </c>
      <c r="F5839" t="s">
        <v>12918</v>
      </c>
      <c r="G5839" t="s">
        <v>12919</v>
      </c>
      <c r="H5839">
        <v>1081209920</v>
      </c>
      <c r="I5839" s="1">
        <v>45575</v>
      </c>
      <c r="K5839">
        <v>8055327276</v>
      </c>
      <c r="L5839" t="s">
        <v>12920</v>
      </c>
      <c r="M5839" t="s">
        <v>281</v>
      </c>
    </row>
    <row r="5840" spans="1:13" x14ac:dyDescent="0.45">
      <c r="A5840" s="1">
        <v>45573</v>
      </c>
      <c r="B5840">
        <v>95454783162</v>
      </c>
      <c r="C5840" t="s">
        <v>1151</v>
      </c>
      <c r="D5840" t="s">
        <v>258</v>
      </c>
      <c r="E5840">
        <v>1</v>
      </c>
      <c r="F5840" t="s">
        <v>12921</v>
      </c>
      <c r="G5840" t="s">
        <v>12922</v>
      </c>
      <c r="H5840">
        <v>1082777573</v>
      </c>
      <c r="I5840" s="1">
        <v>45575</v>
      </c>
      <c r="K5840">
        <v>8055303863</v>
      </c>
      <c r="L5840" t="s">
        <v>12923</v>
      </c>
      <c r="M5840" t="s">
        <v>281</v>
      </c>
    </row>
    <row r="5841" spans="1:13" x14ac:dyDescent="0.45">
      <c r="A5841" s="1">
        <v>45573</v>
      </c>
      <c r="B5841">
        <v>95454639453</v>
      </c>
      <c r="C5841" t="s">
        <v>330</v>
      </c>
      <c r="D5841" t="s">
        <v>258</v>
      </c>
      <c r="E5841">
        <v>1</v>
      </c>
      <c r="F5841" t="s">
        <v>12924</v>
      </c>
      <c r="G5841" t="s">
        <v>12925</v>
      </c>
      <c r="H5841">
        <v>1044482343</v>
      </c>
      <c r="I5841" s="1">
        <v>45575</v>
      </c>
      <c r="K5841">
        <v>8055313442</v>
      </c>
      <c r="L5841" t="s">
        <v>12926</v>
      </c>
      <c r="M5841" t="s">
        <v>281</v>
      </c>
    </row>
    <row r="5842" spans="1:13" x14ac:dyDescent="0.45">
      <c r="A5842" s="1">
        <v>45573</v>
      </c>
      <c r="B5842">
        <v>95454783161</v>
      </c>
      <c r="C5842" t="s">
        <v>579</v>
      </c>
      <c r="D5842" t="s">
        <v>389</v>
      </c>
      <c r="E5842">
        <v>1</v>
      </c>
      <c r="F5842" t="s">
        <v>2004</v>
      </c>
      <c r="G5842" t="s">
        <v>12927</v>
      </c>
      <c r="H5842">
        <v>1077948068</v>
      </c>
      <c r="I5842" s="1">
        <v>45575</v>
      </c>
      <c r="J5842" t="s">
        <v>8976</v>
      </c>
      <c r="K5842">
        <v>8055335116</v>
      </c>
      <c r="L5842" t="s">
        <v>12928</v>
      </c>
      <c r="M5842" t="s">
        <v>281</v>
      </c>
    </row>
    <row r="5843" spans="1:13" x14ac:dyDescent="0.45">
      <c r="A5843" s="1">
        <v>45573</v>
      </c>
      <c r="B5843">
        <v>95454783263</v>
      </c>
      <c r="C5843" t="s">
        <v>12929</v>
      </c>
      <c r="D5843" t="s">
        <v>1481</v>
      </c>
      <c r="E5843">
        <v>1</v>
      </c>
      <c r="F5843" t="s">
        <v>2004</v>
      </c>
      <c r="G5843" t="s">
        <v>12927</v>
      </c>
      <c r="H5843">
        <v>1077948068</v>
      </c>
      <c r="I5843" s="1">
        <v>45575</v>
      </c>
      <c r="K5843">
        <v>8055343531</v>
      </c>
      <c r="L5843" t="s">
        <v>8978</v>
      </c>
      <c r="M5843" t="s">
        <v>281</v>
      </c>
    </row>
    <row r="5844" spans="1:13" x14ac:dyDescent="0.45">
      <c r="A5844" s="1">
        <v>45573</v>
      </c>
      <c r="B5844">
        <v>95454789751</v>
      </c>
      <c r="C5844" t="s">
        <v>12930</v>
      </c>
      <c r="D5844" t="s">
        <v>10232</v>
      </c>
      <c r="E5844">
        <v>1</v>
      </c>
      <c r="F5844" t="s">
        <v>2004</v>
      </c>
      <c r="G5844" t="s">
        <v>12927</v>
      </c>
      <c r="H5844">
        <v>1077948068</v>
      </c>
      <c r="I5844" s="1">
        <v>45575</v>
      </c>
      <c r="K5844">
        <v>8055343542</v>
      </c>
      <c r="L5844" t="s">
        <v>8978</v>
      </c>
      <c r="M5844" t="s">
        <v>281</v>
      </c>
    </row>
    <row r="5845" spans="1:13" x14ac:dyDescent="0.45">
      <c r="A5845" s="1">
        <v>45573</v>
      </c>
      <c r="B5845">
        <v>95454306372</v>
      </c>
      <c r="C5845" t="s">
        <v>1726</v>
      </c>
      <c r="D5845" t="s">
        <v>389</v>
      </c>
      <c r="E5845">
        <v>2</v>
      </c>
      <c r="F5845" t="s">
        <v>12020</v>
      </c>
      <c r="G5845" t="s">
        <v>12931</v>
      </c>
      <c r="H5845">
        <v>1024558987</v>
      </c>
      <c r="I5845" s="1">
        <v>45575</v>
      </c>
      <c r="J5845" t="s">
        <v>6733</v>
      </c>
      <c r="K5845">
        <v>8055316835</v>
      </c>
      <c r="L5845" t="s">
        <v>12932</v>
      </c>
      <c r="M5845" t="s">
        <v>281</v>
      </c>
    </row>
    <row r="5846" spans="1:13" x14ac:dyDescent="0.45">
      <c r="A5846" s="1">
        <v>45573</v>
      </c>
      <c r="B5846">
        <v>95454885937</v>
      </c>
      <c r="C5846" t="s">
        <v>12933</v>
      </c>
      <c r="D5846" t="s">
        <v>12934</v>
      </c>
      <c r="E5846">
        <v>3</v>
      </c>
      <c r="F5846" t="s">
        <v>12705</v>
      </c>
      <c r="G5846" t="s">
        <v>12935</v>
      </c>
      <c r="H5846">
        <v>1072776372</v>
      </c>
      <c r="I5846" s="1">
        <v>45575</v>
      </c>
      <c r="K5846">
        <v>8055301240</v>
      </c>
      <c r="L5846" t="s">
        <v>12936</v>
      </c>
      <c r="M5846" t="s">
        <v>281</v>
      </c>
    </row>
    <row r="5847" spans="1:13" x14ac:dyDescent="0.45">
      <c r="A5847" s="1">
        <v>45573</v>
      </c>
      <c r="B5847">
        <v>95454636844</v>
      </c>
      <c r="C5847" t="s">
        <v>12703</v>
      </c>
      <c r="D5847" t="s">
        <v>2061</v>
      </c>
      <c r="E5847">
        <v>2</v>
      </c>
      <c r="F5847" t="s">
        <v>12705</v>
      </c>
      <c r="G5847" t="s">
        <v>12935</v>
      </c>
      <c r="H5847">
        <v>1072776372</v>
      </c>
      <c r="I5847" s="1">
        <v>45575</v>
      </c>
      <c r="J5847" t="s">
        <v>12937</v>
      </c>
      <c r="K5847">
        <v>8055301240</v>
      </c>
      <c r="L5847" t="s">
        <v>8978</v>
      </c>
      <c r="M5847" t="s">
        <v>281</v>
      </c>
    </row>
    <row r="5848" spans="1:13" x14ac:dyDescent="0.45">
      <c r="A5848" s="1">
        <v>45573</v>
      </c>
      <c r="B5848">
        <v>95454884454</v>
      </c>
      <c r="C5848" t="s">
        <v>312</v>
      </c>
      <c r="D5848" t="s">
        <v>1932</v>
      </c>
      <c r="E5848">
        <v>1</v>
      </c>
      <c r="F5848" t="s">
        <v>12938</v>
      </c>
      <c r="G5848" t="s">
        <v>12939</v>
      </c>
      <c r="H5848">
        <v>1097273911</v>
      </c>
      <c r="I5848" s="1">
        <v>45575</v>
      </c>
      <c r="K5848">
        <v>8055300551</v>
      </c>
      <c r="L5848" t="s">
        <v>12940</v>
      </c>
      <c r="M5848" t="s">
        <v>281</v>
      </c>
    </row>
    <row r="5849" spans="1:13" x14ac:dyDescent="0.45">
      <c r="A5849" s="1">
        <v>45573</v>
      </c>
      <c r="B5849">
        <v>95454492290</v>
      </c>
      <c r="C5849" t="s">
        <v>120</v>
      </c>
      <c r="D5849" t="s">
        <v>806</v>
      </c>
      <c r="E5849">
        <v>1</v>
      </c>
      <c r="F5849" t="s">
        <v>8211</v>
      </c>
      <c r="G5849" t="s">
        <v>12941</v>
      </c>
      <c r="H5849">
        <v>1030009173</v>
      </c>
      <c r="I5849" s="1">
        <v>45575</v>
      </c>
      <c r="J5849" t="s">
        <v>8976</v>
      </c>
      <c r="K5849">
        <v>8055301984</v>
      </c>
      <c r="L5849" t="s">
        <v>12942</v>
      </c>
      <c r="M5849" t="s">
        <v>281</v>
      </c>
    </row>
    <row r="5850" spans="1:13" x14ac:dyDescent="0.45">
      <c r="A5850" s="1">
        <v>45573</v>
      </c>
      <c r="B5850">
        <v>95454492547</v>
      </c>
      <c r="C5850" t="s">
        <v>120</v>
      </c>
      <c r="D5850" t="s">
        <v>806</v>
      </c>
      <c r="E5850">
        <v>1</v>
      </c>
      <c r="F5850" t="s">
        <v>8211</v>
      </c>
      <c r="G5850" t="s">
        <v>12943</v>
      </c>
      <c r="H5850">
        <v>1030009173</v>
      </c>
      <c r="I5850" s="1">
        <v>45575</v>
      </c>
      <c r="K5850">
        <v>8055301995</v>
      </c>
      <c r="L5850" t="s">
        <v>8978</v>
      </c>
      <c r="M5850" t="s">
        <v>281</v>
      </c>
    </row>
    <row r="5851" spans="1:13" x14ac:dyDescent="0.45">
      <c r="A5851" s="1">
        <v>45573</v>
      </c>
      <c r="B5851">
        <v>95454492548</v>
      </c>
      <c r="C5851" t="s">
        <v>120</v>
      </c>
      <c r="D5851" t="s">
        <v>806</v>
      </c>
      <c r="E5851">
        <v>1</v>
      </c>
      <c r="F5851" t="s">
        <v>8211</v>
      </c>
      <c r="G5851" t="s">
        <v>12943</v>
      </c>
      <c r="H5851">
        <v>1030009173</v>
      </c>
      <c r="I5851" s="1">
        <v>45575</v>
      </c>
      <c r="K5851">
        <v>8055302006</v>
      </c>
      <c r="L5851" t="s">
        <v>8978</v>
      </c>
      <c r="M5851" t="s">
        <v>281</v>
      </c>
    </row>
    <row r="5852" spans="1:13" x14ac:dyDescent="0.45">
      <c r="A5852" s="1">
        <v>45573</v>
      </c>
      <c r="B5852">
        <v>95454917886</v>
      </c>
      <c r="C5852" t="s">
        <v>5082</v>
      </c>
      <c r="D5852" t="s">
        <v>5083</v>
      </c>
      <c r="E5852">
        <v>1</v>
      </c>
      <c r="F5852" t="s">
        <v>12944</v>
      </c>
      <c r="G5852" t="s">
        <v>4524</v>
      </c>
      <c r="H5852">
        <v>1041367986</v>
      </c>
      <c r="I5852" s="1">
        <v>45575</v>
      </c>
      <c r="K5852" t="s">
        <v>566</v>
      </c>
      <c r="L5852" t="s">
        <v>152</v>
      </c>
      <c r="M5852" t="s">
        <v>281</v>
      </c>
    </row>
    <row r="5853" spans="1:13" x14ac:dyDescent="0.45">
      <c r="A5853" s="1">
        <v>45573</v>
      </c>
      <c r="B5853">
        <v>95454889889</v>
      </c>
      <c r="C5853" t="s">
        <v>1814</v>
      </c>
      <c r="D5853" t="s">
        <v>389</v>
      </c>
      <c r="E5853">
        <v>1</v>
      </c>
      <c r="F5853" t="s">
        <v>12944</v>
      </c>
      <c r="G5853" t="s">
        <v>4524</v>
      </c>
      <c r="H5853">
        <v>1041367986</v>
      </c>
      <c r="I5853" s="1">
        <v>45575</v>
      </c>
      <c r="K5853" t="s">
        <v>566</v>
      </c>
      <c r="L5853" t="s">
        <v>152</v>
      </c>
      <c r="M5853" t="s">
        <v>281</v>
      </c>
    </row>
    <row r="5854" spans="1:13" x14ac:dyDescent="0.45">
      <c r="A5854" s="1">
        <v>45573</v>
      </c>
      <c r="B5854">
        <v>95454919048</v>
      </c>
      <c r="C5854" t="s">
        <v>246</v>
      </c>
      <c r="D5854" t="s">
        <v>1953</v>
      </c>
      <c r="E5854">
        <v>1</v>
      </c>
      <c r="F5854" t="s">
        <v>1442</v>
      </c>
      <c r="G5854" t="s">
        <v>12945</v>
      </c>
      <c r="H5854">
        <v>262073262</v>
      </c>
      <c r="I5854" s="1">
        <v>45576</v>
      </c>
      <c r="K5854">
        <v>8055371015</v>
      </c>
      <c r="L5854" t="s">
        <v>12946</v>
      </c>
      <c r="M5854" t="s">
        <v>281</v>
      </c>
    </row>
    <row r="5855" spans="1:13" x14ac:dyDescent="0.45">
      <c r="A5855" s="1">
        <v>45573</v>
      </c>
      <c r="B5855">
        <v>95454847250</v>
      </c>
      <c r="C5855" t="s">
        <v>12947</v>
      </c>
      <c r="D5855" t="s">
        <v>2050</v>
      </c>
      <c r="E5855">
        <v>1</v>
      </c>
      <c r="F5855" t="s">
        <v>12338</v>
      </c>
      <c r="G5855" t="s">
        <v>12339</v>
      </c>
      <c r="H5855">
        <v>1052557776</v>
      </c>
      <c r="I5855" s="1">
        <v>45576</v>
      </c>
      <c r="K5855" t="s">
        <v>566</v>
      </c>
      <c r="L5855" t="s">
        <v>152</v>
      </c>
      <c r="M5855" t="s">
        <v>281</v>
      </c>
    </row>
    <row r="5856" spans="1:13" x14ac:dyDescent="0.45">
      <c r="A5856" s="1">
        <v>45573</v>
      </c>
      <c r="B5856">
        <v>95454848862</v>
      </c>
      <c r="C5856" t="s">
        <v>12948</v>
      </c>
      <c r="D5856" t="s">
        <v>2050</v>
      </c>
      <c r="E5856">
        <v>1</v>
      </c>
      <c r="F5856" t="s">
        <v>12338</v>
      </c>
      <c r="G5856" t="s">
        <v>12339</v>
      </c>
      <c r="H5856">
        <v>1052557776</v>
      </c>
      <c r="I5856" s="1">
        <v>45576</v>
      </c>
      <c r="K5856" t="s">
        <v>566</v>
      </c>
      <c r="L5856" t="s">
        <v>152</v>
      </c>
      <c r="M5856" t="s">
        <v>281</v>
      </c>
    </row>
    <row r="5857" spans="1:13" x14ac:dyDescent="0.45">
      <c r="A5857" s="1">
        <v>45573</v>
      </c>
      <c r="B5857">
        <v>95454749168</v>
      </c>
      <c r="C5857" t="s">
        <v>2265</v>
      </c>
      <c r="D5857" t="s">
        <v>84</v>
      </c>
      <c r="E5857">
        <v>1</v>
      </c>
      <c r="F5857" t="s">
        <v>12949</v>
      </c>
      <c r="G5857" t="s">
        <v>12950</v>
      </c>
      <c r="H5857">
        <v>1085187324</v>
      </c>
      <c r="I5857" s="1">
        <v>45579</v>
      </c>
      <c r="K5857" t="s">
        <v>566</v>
      </c>
      <c r="L5857" t="s">
        <v>152</v>
      </c>
      <c r="M5857" t="s">
        <v>281</v>
      </c>
    </row>
    <row r="5858" spans="1:13" x14ac:dyDescent="0.45">
      <c r="A5858" s="1">
        <v>45575</v>
      </c>
      <c r="B5858">
        <v>95454782990</v>
      </c>
      <c r="C5858" t="s">
        <v>3806</v>
      </c>
      <c r="D5858" t="s">
        <v>84</v>
      </c>
      <c r="E5858">
        <v>1</v>
      </c>
      <c r="F5858" t="s">
        <v>15788</v>
      </c>
      <c r="G5858" t="s">
        <v>15789</v>
      </c>
      <c r="H5858">
        <v>1095021272</v>
      </c>
      <c r="I5858" s="1">
        <v>45579</v>
      </c>
      <c r="K5858" t="s">
        <v>566</v>
      </c>
      <c r="L5858" t="s">
        <v>15790</v>
      </c>
      <c r="M5858" t="s">
        <v>281</v>
      </c>
    </row>
    <row r="5859" spans="1:13" x14ac:dyDescent="0.45">
      <c r="A5859" s="1">
        <v>45575</v>
      </c>
      <c r="B5859">
        <v>95454921557</v>
      </c>
      <c r="C5859" t="s">
        <v>381</v>
      </c>
      <c r="D5859" t="s">
        <v>34</v>
      </c>
      <c r="E5859">
        <v>1</v>
      </c>
      <c r="F5859" t="s">
        <v>15791</v>
      </c>
      <c r="G5859" t="s">
        <v>15792</v>
      </c>
      <c r="H5859" t="s">
        <v>15793</v>
      </c>
      <c r="I5859" s="1">
        <v>45576</v>
      </c>
      <c r="K5859">
        <v>8055370724</v>
      </c>
      <c r="L5859" t="s">
        <v>15794</v>
      </c>
      <c r="M5859" t="s">
        <v>281</v>
      </c>
    </row>
    <row r="5860" spans="1:13" x14ac:dyDescent="0.45">
      <c r="A5860" s="1">
        <v>45575</v>
      </c>
      <c r="B5860">
        <v>95454789373</v>
      </c>
      <c r="C5860" t="s">
        <v>15795</v>
      </c>
      <c r="D5860" t="s">
        <v>34</v>
      </c>
      <c r="E5860">
        <v>1</v>
      </c>
      <c r="F5860" t="s">
        <v>12614</v>
      </c>
      <c r="G5860" t="s">
        <v>15796</v>
      </c>
      <c r="H5860" t="s">
        <v>15797</v>
      </c>
      <c r="I5860" s="1">
        <v>45576</v>
      </c>
      <c r="K5860" t="s">
        <v>1600</v>
      </c>
      <c r="L5860" t="s">
        <v>15798</v>
      </c>
      <c r="M5860" t="s">
        <v>2118</v>
      </c>
    </row>
    <row r="5861" spans="1:13" x14ac:dyDescent="0.45">
      <c r="A5861" s="1">
        <v>45575</v>
      </c>
      <c r="B5861">
        <v>95454893630</v>
      </c>
      <c r="C5861" t="s">
        <v>15799</v>
      </c>
      <c r="D5861" t="s">
        <v>391</v>
      </c>
      <c r="E5861">
        <v>6</v>
      </c>
      <c r="F5861" t="s">
        <v>15800</v>
      </c>
      <c r="G5861" t="s">
        <v>15801</v>
      </c>
      <c r="H5861" t="s">
        <v>15802</v>
      </c>
      <c r="I5861" s="1">
        <v>45576</v>
      </c>
      <c r="K5861" t="s">
        <v>15803</v>
      </c>
      <c r="L5861" t="s">
        <v>15804</v>
      </c>
      <c r="M5861" t="s">
        <v>281</v>
      </c>
    </row>
    <row r="5862" spans="1:13" x14ac:dyDescent="0.45">
      <c r="A5862" s="1">
        <v>45575</v>
      </c>
      <c r="B5862" t="s">
        <v>266</v>
      </c>
      <c r="C5862" t="s">
        <v>141</v>
      </c>
      <c r="D5862" t="s">
        <v>420</v>
      </c>
      <c r="E5862">
        <v>1</v>
      </c>
      <c r="F5862" t="s">
        <v>267</v>
      </c>
      <c r="G5862" t="s">
        <v>268</v>
      </c>
      <c r="H5862" t="s">
        <v>269</v>
      </c>
      <c r="I5862" s="1">
        <v>45576</v>
      </c>
      <c r="K5862">
        <v>8055347392</v>
      </c>
      <c r="L5862" t="s">
        <v>15805</v>
      </c>
      <c r="M5862" t="s">
        <v>282</v>
      </c>
    </row>
    <row r="5863" spans="1:13" x14ac:dyDescent="0.45">
      <c r="A5863" s="1">
        <v>45575</v>
      </c>
      <c r="B5863" t="s">
        <v>9018</v>
      </c>
      <c r="C5863" t="s">
        <v>141</v>
      </c>
      <c r="D5863" t="s">
        <v>551</v>
      </c>
      <c r="E5863">
        <v>1</v>
      </c>
      <c r="F5863" t="s">
        <v>9019</v>
      </c>
      <c r="G5863" t="s">
        <v>9020</v>
      </c>
      <c r="H5863" t="s">
        <v>9021</v>
      </c>
      <c r="I5863" s="1">
        <v>45576</v>
      </c>
      <c r="K5863" t="s">
        <v>15806</v>
      </c>
      <c r="L5863" t="s">
        <v>15807</v>
      </c>
      <c r="M5863" t="s">
        <v>282</v>
      </c>
    </row>
    <row r="5864" spans="1:13" x14ac:dyDescent="0.45">
      <c r="A5864" s="1">
        <v>45575</v>
      </c>
      <c r="B5864" t="s">
        <v>425</v>
      </c>
      <c r="C5864" t="s">
        <v>141</v>
      </c>
      <c r="D5864" t="s">
        <v>420</v>
      </c>
      <c r="E5864">
        <v>1</v>
      </c>
      <c r="F5864" t="s">
        <v>426</v>
      </c>
      <c r="G5864" t="s">
        <v>8196</v>
      </c>
      <c r="H5864" t="s">
        <v>428</v>
      </c>
      <c r="I5864" s="1">
        <v>45576</v>
      </c>
      <c r="K5864">
        <v>8055365544</v>
      </c>
      <c r="L5864" t="s">
        <v>15808</v>
      </c>
      <c r="M5864" t="s">
        <v>282</v>
      </c>
    </row>
    <row r="5865" spans="1:13" x14ac:dyDescent="0.45">
      <c r="A5865" s="1">
        <v>45575</v>
      </c>
      <c r="B5865" t="s">
        <v>536</v>
      </c>
      <c r="C5865" t="s">
        <v>141</v>
      </c>
      <c r="D5865" t="s">
        <v>420</v>
      </c>
      <c r="E5865">
        <v>1</v>
      </c>
      <c r="F5865" t="s">
        <v>538</v>
      </c>
      <c r="G5865" t="s">
        <v>539</v>
      </c>
      <c r="H5865" t="s">
        <v>540</v>
      </c>
      <c r="I5865" s="1">
        <v>45576</v>
      </c>
      <c r="K5865" t="s">
        <v>15809</v>
      </c>
      <c r="L5865" t="s">
        <v>15810</v>
      </c>
      <c r="M5865" t="s">
        <v>282</v>
      </c>
    </row>
    <row r="5866" spans="1:13" x14ac:dyDescent="0.45">
      <c r="A5866" s="1">
        <v>45575</v>
      </c>
      <c r="B5866" t="s">
        <v>544</v>
      </c>
      <c r="C5866" t="s">
        <v>141</v>
      </c>
      <c r="D5866" t="s">
        <v>420</v>
      </c>
      <c r="E5866">
        <v>1</v>
      </c>
      <c r="F5866" t="s">
        <v>545</v>
      </c>
      <c r="G5866" t="s">
        <v>546</v>
      </c>
      <c r="H5866" t="s">
        <v>547</v>
      </c>
      <c r="I5866" s="1">
        <v>45576</v>
      </c>
      <c r="K5866">
        <v>8055355136</v>
      </c>
      <c r="L5866" t="s">
        <v>15811</v>
      </c>
      <c r="M5866" t="s">
        <v>282</v>
      </c>
    </row>
    <row r="5867" spans="1:13" x14ac:dyDescent="0.45">
      <c r="A5867" s="1">
        <v>45575</v>
      </c>
      <c r="B5867" t="s">
        <v>430</v>
      </c>
      <c r="C5867" t="s">
        <v>141</v>
      </c>
      <c r="D5867" t="s">
        <v>420</v>
      </c>
      <c r="E5867">
        <v>1</v>
      </c>
      <c r="F5867" t="s">
        <v>431</v>
      </c>
      <c r="G5867" t="s">
        <v>432</v>
      </c>
      <c r="H5867" t="s">
        <v>433</v>
      </c>
      <c r="I5867" s="1">
        <v>45576</v>
      </c>
      <c r="K5867">
        <v>8055369313</v>
      </c>
      <c r="L5867" t="s">
        <v>15812</v>
      </c>
      <c r="M5867" t="s">
        <v>282</v>
      </c>
    </row>
    <row r="5868" spans="1:13" x14ac:dyDescent="0.45">
      <c r="A5868" s="1">
        <v>45575</v>
      </c>
      <c r="B5868" t="s">
        <v>1247</v>
      </c>
      <c r="C5868" t="s">
        <v>141</v>
      </c>
      <c r="D5868" t="s">
        <v>420</v>
      </c>
      <c r="E5868">
        <v>1</v>
      </c>
      <c r="F5868" t="s">
        <v>1248</v>
      </c>
      <c r="G5868" t="s">
        <v>6769</v>
      </c>
      <c r="H5868" t="s">
        <v>1250</v>
      </c>
      <c r="I5868" s="1">
        <v>45576</v>
      </c>
      <c r="K5868" t="s">
        <v>15813</v>
      </c>
      <c r="L5868" t="s">
        <v>15814</v>
      </c>
      <c r="M5868" t="s">
        <v>282</v>
      </c>
    </row>
    <row r="5869" spans="1:13" x14ac:dyDescent="0.45">
      <c r="A5869" s="1">
        <v>45576</v>
      </c>
      <c r="B5869" t="s">
        <v>140</v>
      </c>
      <c r="C5869" t="s">
        <v>141</v>
      </c>
      <c r="D5869" t="s">
        <v>142</v>
      </c>
      <c r="E5869">
        <v>2</v>
      </c>
      <c r="F5869" t="s">
        <v>143</v>
      </c>
      <c r="G5869" t="s">
        <v>144</v>
      </c>
      <c r="H5869" t="s">
        <v>145</v>
      </c>
      <c r="I5869" s="1">
        <v>45576</v>
      </c>
      <c r="J5869" t="s">
        <v>15815</v>
      </c>
      <c r="K5869" t="s">
        <v>15816</v>
      </c>
      <c r="L5869" t="s">
        <v>15817</v>
      </c>
      <c r="M5869" t="s">
        <v>282</v>
      </c>
    </row>
    <row r="5870" spans="1:13" x14ac:dyDescent="0.45">
      <c r="A5870" s="1">
        <v>45575</v>
      </c>
      <c r="B5870">
        <v>95454996178</v>
      </c>
      <c r="C5870" t="s">
        <v>246</v>
      </c>
      <c r="D5870" t="s">
        <v>13</v>
      </c>
      <c r="E5870">
        <v>1</v>
      </c>
      <c r="F5870" t="s">
        <v>12981</v>
      </c>
      <c r="G5870" t="s">
        <v>12982</v>
      </c>
      <c r="H5870">
        <v>522795779</v>
      </c>
      <c r="I5870" s="1">
        <v>45576</v>
      </c>
      <c r="K5870">
        <v>8055355173</v>
      </c>
      <c r="L5870" t="s">
        <v>3959</v>
      </c>
      <c r="M5870" t="s">
        <v>281</v>
      </c>
    </row>
    <row r="5871" spans="1:13" x14ac:dyDescent="0.45">
      <c r="A5871" s="1">
        <v>45575</v>
      </c>
      <c r="B5871">
        <v>95454716828</v>
      </c>
      <c r="C5871" t="s">
        <v>2593</v>
      </c>
      <c r="D5871" t="s">
        <v>65</v>
      </c>
      <c r="E5871">
        <v>1</v>
      </c>
      <c r="F5871" t="s">
        <v>1817</v>
      </c>
      <c r="G5871" t="s">
        <v>12983</v>
      </c>
      <c r="H5871" t="s">
        <v>2981</v>
      </c>
      <c r="I5871" s="1">
        <v>45579</v>
      </c>
      <c r="K5871">
        <v>8055398256</v>
      </c>
      <c r="L5871" t="s">
        <v>12984</v>
      </c>
      <c r="M5871" t="s">
        <v>281</v>
      </c>
    </row>
    <row r="5872" spans="1:13" x14ac:dyDescent="0.45">
      <c r="A5872" s="1">
        <v>45575</v>
      </c>
      <c r="B5872">
        <v>95454849056</v>
      </c>
      <c r="C5872" t="s">
        <v>5211</v>
      </c>
      <c r="D5872" t="s">
        <v>313</v>
      </c>
      <c r="E5872">
        <v>1</v>
      </c>
      <c r="F5872" t="s">
        <v>1074</v>
      </c>
      <c r="G5872" t="s">
        <v>12985</v>
      </c>
      <c r="H5872">
        <v>27171351</v>
      </c>
      <c r="I5872" s="1">
        <v>45576</v>
      </c>
      <c r="J5872" t="s">
        <v>12986</v>
      </c>
      <c r="K5872">
        <v>8055370116</v>
      </c>
      <c r="L5872" t="s">
        <v>12987</v>
      </c>
      <c r="M5872" t="s">
        <v>281</v>
      </c>
    </row>
    <row r="5873" spans="1:13" x14ac:dyDescent="0.45">
      <c r="A5873" s="1">
        <v>45575</v>
      </c>
      <c r="B5873">
        <v>95454783496</v>
      </c>
      <c r="C5873" t="s">
        <v>12988</v>
      </c>
      <c r="D5873" t="s">
        <v>34</v>
      </c>
      <c r="E5873">
        <v>1</v>
      </c>
      <c r="F5873" t="s">
        <v>12989</v>
      </c>
      <c r="G5873" t="s">
        <v>12990</v>
      </c>
      <c r="H5873">
        <v>1036890780</v>
      </c>
      <c r="I5873" s="1">
        <v>45579</v>
      </c>
      <c r="K5873">
        <v>8055456662</v>
      </c>
      <c r="L5873" t="s">
        <v>12991</v>
      </c>
      <c r="M5873" t="s">
        <v>281</v>
      </c>
    </row>
    <row r="5874" spans="1:13" x14ac:dyDescent="0.45">
      <c r="A5874" s="1">
        <v>45575</v>
      </c>
      <c r="B5874">
        <v>95454784295</v>
      </c>
      <c r="C5874" t="s">
        <v>12992</v>
      </c>
      <c r="D5874" t="s">
        <v>953</v>
      </c>
      <c r="E5874">
        <v>2</v>
      </c>
      <c r="F5874" t="s">
        <v>5495</v>
      </c>
      <c r="G5874" t="s">
        <v>12993</v>
      </c>
      <c r="H5874">
        <v>1055588135</v>
      </c>
      <c r="I5874" s="1">
        <v>45576</v>
      </c>
      <c r="J5874" t="s">
        <v>6844</v>
      </c>
      <c r="K5874" t="s">
        <v>16056</v>
      </c>
      <c r="L5874" t="s">
        <v>12994</v>
      </c>
      <c r="M5874" t="s">
        <v>281</v>
      </c>
    </row>
    <row r="5875" spans="1:13" x14ac:dyDescent="0.45">
      <c r="A5875" s="1">
        <v>45575</v>
      </c>
      <c r="B5875">
        <v>95454851226</v>
      </c>
      <c r="C5875" t="s">
        <v>682</v>
      </c>
      <c r="D5875" t="s">
        <v>258</v>
      </c>
      <c r="E5875">
        <v>1</v>
      </c>
      <c r="F5875" t="s">
        <v>12995</v>
      </c>
      <c r="G5875" t="s">
        <v>12996</v>
      </c>
      <c r="H5875">
        <v>1089692097</v>
      </c>
      <c r="I5875" s="1">
        <v>45576</v>
      </c>
      <c r="K5875">
        <v>8055343413</v>
      </c>
      <c r="L5875" t="s">
        <v>12997</v>
      </c>
      <c r="M5875" t="s">
        <v>281</v>
      </c>
    </row>
    <row r="5876" spans="1:13" x14ac:dyDescent="0.45">
      <c r="A5876" s="1">
        <v>45575</v>
      </c>
      <c r="B5876">
        <v>95454678152</v>
      </c>
      <c r="C5876" t="s">
        <v>12998</v>
      </c>
      <c r="D5876" t="s">
        <v>258</v>
      </c>
      <c r="E5876">
        <v>1</v>
      </c>
      <c r="F5876" t="s">
        <v>2917</v>
      </c>
      <c r="G5876" t="s">
        <v>12999</v>
      </c>
      <c r="H5876">
        <v>1099413324</v>
      </c>
      <c r="I5876" s="1">
        <v>45576</v>
      </c>
      <c r="K5876">
        <v>8055357483</v>
      </c>
      <c r="L5876" t="s">
        <v>13000</v>
      </c>
      <c r="M5876" t="s">
        <v>281</v>
      </c>
    </row>
    <row r="5877" spans="1:13" x14ac:dyDescent="0.45">
      <c r="A5877" s="1">
        <v>45575</v>
      </c>
      <c r="B5877">
        <v>95454728063</v>
      </c>
      <c r="C5877" t="s">
        <v>1847</v>
      </c>
      <c r="D5877" t="s">
        <v>806</v>
      </c>
      <c r="E5877">
        <v>1</v>
      </c>
      <c r="F5877" t="s">
        <v>13001</v>
      </c>
      <c r="G5877" t="s">
        <v>13002</v>
      </c>
      <c r="H5877">
        <v>1040226266</v>
      </c>
      <c r="I5877" s="1">
        <v>45576</v>
      </c>
      <c r="K5877">
        <v>8055398083</v>
      </c>
      <c r="L5877" t="s">
        <v>13003</v>
      </c>
      <c r="M5877" t="s">
        <v>281</v>
      </c>
    </row>
    <row r="5878" spans="1:13" x14ac:dyDescent="0.45">
      <c r="A5878" s="1">
        <v>45575</v>
      </c>
      <c r="B5878">
        <v>95454851596</v>
      </c>
      <c r="C5878" t="s">
        <v>1663</v>
      </c>
      <c r="D5878" t="s">
        <v>258</v>
      </c>
      <c r="E5878">
        <v>1</v>
      </c>
      <c r="F5878" t="s">
        <v>8372</v>
      </c>
      <c r="G5878" t="s">
        <v>13004</v>
      </c>
      <c r="H5878">
        <v>1055409099</v>
      </c>
      <c r="I5878" s="1">
        <v>45576</v>
      </c>
      <c r="K5878">
        <v>8055338104</v>
      </c>
      <c r="L5878" t="s">
        <v>13005</v>
      </c>
      <c r="M5878" t="s">
        <v>281</v>
      </c>
    </row>
    <row r="5879" spans="1:13" x14ac:dyDescent="0.45">
      <c r="A5879" s="1">
        <v>45575</v>
      </c>
      <c r="B5879">
        <v>95454783400</v>
      </c>
      <c r="C5879" t="s">
        <v>13006</v>
      </c>
      <c r="D5879" t="s">
        <v>1481</v>
      </c>
      <c r="E5879">
        <v>1</v>
      </c>
      <c r="F5879" t="s">
        <v>1516</v>
      </c>
      <c r="G5879" t="s">
        <v>1517</v>
      </c>
      <c r="H5879">
        <v>1028330992</v>
      </c>
      <c r="I5879" s="1">
        <v>45576</v>
      </c>
      <c r="J5879" t="s">
        <v>6844</v>
      </c>
      <c r="K5879">
        <v>8055382296</v>
      </c>
      <c r="L5879" t="s">
        <v>13007</v>
      </c>
      <c r="M5879" t="s">
        <v>281</v>
      </c>
    </row>
    <row r="5880" spans="1:13" x14ac:dyDescent="0.45">
      <c r="A5880" s="1">
        <v>45575</v>
      </c>
      <c r="B5880">
        <v>95454674836</v>
      </c>
      <c r="C5880" t="s">
        <v>9958</v>
      </c>
      <c r="D5880" t="s">
        <v>953</v>
      </c>
      <c r="E5880">
        <v>1</v>
      </c>
      <c r="F5880" t="s">
        <v>1516</v>
      </c>
      <c r="G5880" t="s">
        <v>1517</v>
      </c>
      <c r="H5880">
        <v>1028330992</v>
      </c>
      <c r="I5880" s="1">
        <v>45576</v>
      </c>
      <c r="K5880">
        <v>8055382370</v>
      </c>
      <c r="L5880" t="s">
        <v>8978</v>
      </c>
      <c r="M5880" t="s">
        <v>281</v>
      </c>
    </row>
    <row r="5881" spans="1:13" x14ac:dyDescent="0.45">
      <c r="A5881" s="1">
        <v>45575</v>
      </c>
      <c r="B5881">
        <v>95454884488</v>
      </c>
      <c r="C5881" t="s">
        <v>10054</v>
      </c>
      <c r="D5881" t="s">
        <v>385</v>
      </c>
      <c r="E5881">
        <v>1</v>
      </c>
      <c r="F5881" t="s">
        <v>8697</v>
      </c>
      <c r="G5881" t="s">
        <v>13008</v>
      </c>
      <c r="H5881">
        <v>1085500946</v>
      </c>
      <c r="I5881" s="1">
        <v>45576</v>
      </c>
      <c r="K5881">
        <v>8055361926</v>
      </c>
      <c r="L5881" t="s">
        <v>13009</v>
      </c>
      <c r="M5881" t="s">
        <v>281</v>
      </c>
    </row>
    <row r="5882" spans="1:13" x14ac:dyDescent="0.45">
      <c r="A5882" s="1">
        <v>45575</v>
      </c>
      <c r="B5882">
        <v>95454854333</v>
      </c>
      <c r="C5882" t="s">
        <v>307</v>
      </c>
      <c r="D5882" t="s">
        <v>258</v>
      </c>
      <c r="E5882">
        <v>1</v>
      </c>
      <c r="F5882" t="s">
        <v>13010</v>
      </c>
      <c r="G5882" t="s">
        <v>13011</v>
      </c>
      <c r="H5882">
        <v>1028758081</v>
      </c>
      <c r="I5882" s="1">
        <v>45576</v>
      </c>
      <c r="K5882">
        <v>8055369582</v>
      </c>
      <c r="L5882" t="s">
        <v>13012</v>
      </c>
      <c r="M5882" t="s">
        <v>281</v>
      </c>
    </row>
    <row r="5883" spans="1:13" x14ac:dyDescent="0.45">
      <c r="A5883" s="1">
        <v>45575</v>
      </c>
      <c r="B5883">
        <v>95454919052</v>
      </c>
      <c r="C5883" t="s">
        <v>602</v>
      </c>
      <c r="D5883" t="s">
        <v>258</v>
      </c>
      <c r="E5883">
        <v>1</v>
      </c>
      <c r="F5883" t="s">
        <v>13013</v>
      </c>
      <c r="G5883" t="s">
        <v>13014</v>
      </c>
      <c r="H5883">
        <v>1077304957</v>
      </c>
      <c r="I5883" s="1">
        <v>45576</v>
      </c>
      <c r="K5883">
        <v>8055370971</v>
      </c>
      <c r="L5883" t="s">
        <v>13015</v>
      </c>
      <c r="M5883" t="s">
        <v>281</v>
      </c>
    </row>
    <row r="5884" spans="1:13" x14ac:dyDescent="0.45">
      <c r="A5884" s="1">
        <v>45575</v>
      </c>
      <c r="B5884">
        <v>95454891316</v>
      </c>
      <c r="C5884" t="s">
        <v>1379</v>
      </c>
      <c r="D5884" t="s">
        <v>806</v>
      </c>
      <c r="E5884">
        <v>1</v>
      </c>
      <c r="F5884" t="s">
        <v>979</v>
      </c>
      <c r="G5884" t="s">
        <v>13016</v>
      </c>
      <c r="H5884">
        <v>1022629584</v>
      </c>
      <c r="I5884" s="1">
        <v>45576</v>
      </c>
      <c r="K5884">
        <v>8055367784</v>
      </c>
      <c r="L5884" t="s">
        <v>13017</v>
      </c>
      <c r="M5884" t="s">
        <v>281</v>
      </c>
    </row>
    <row r="5885" spans="1:13" x14ac:dyDescent="0.45">
      <c r="A5885" s="1">
        <v>45575</v>
      </c>
      <c r="B5885">
        <v>95454918637</v>
      </c>
      <c r="C5885" t="s">
        <v>13018</v>
      </c>
      <c r="D5885" t="s">
        <v>2293</v>
      </c>
      <c r="E5885">
        <v>1</v>
      </c>
      <c r="F5885" t="s">
        <v>13019</v>
      </c>
      <c r="G5885" t="s">
        <v>13020</v>
      </c>
      <c r="H5885">
        <v>1054748241</v>
      </c>
      <c r="I5885" s="1">
        <v>45576</v>
      </c>
      <c r="K5885">
        <v>8055351264</v>
      </c>
      <c r="L5885" t="s">
        <v>13021</v>
      </c>
      <c r="M5885" t="s">
        <v>281</v>
      </c>
    </row>
    <row r="5886" spans="1:13" x14ac:dyDescent="0.45">
      <c r="A5886" s="1">
        <v>45575</v>
      </c>
      <c r="B5886">
        <v>95454884886</v>
      </c>
      <c r="C5886" t="s">
        <v>13022</v>
      </c>
      <c r="D5886" t="s">
        <v>3660</v>
      </c>
      <c r="E5886">
        <v>1</v>
      </c>
      <c r="F5886" t="s">
        <v>4703</v>
      </c>
      <c r="G5886" t="s">
        <v>13023</v>
      </c>
      <c r="H5886">
        <v>1024744114</v>
      </c>
      <c r="I5886" s="1">
        <v>45579</v>
      </c>
      <c r="K5886">
        <v>8055387594</v>
      </c>
      <c r="L5886" t="s">
        <v>13024</v>
      </c>
      <c r="M5886" t="s">
        <v>281</v>
      </c>
    </row>
    <row r="5887" spans="1:13" x14ac:dyDescent="0.45">
      <c r="A5887" s="1">
        <v>45575</v>
      </c>
      <c r="B5887">
        <v>95454965560</v>
      </c>
      <c r="C5887">
        <v>75481</v>
      </c>
      <c r="D5887" t="s">
        <v>1104</v>
      </c>
      <c r="E5887">
        <v>1</v>
      </c>
      <c r="F5887" t="s">
        <v>12944</v>
      </c>
      <c r="G5887" t="s">
        <v>13025</v>
      </c>
      <c r="H5887">
        <v>1041367986</v>
      </c>
      <c r="I5887" s="1">
        <v>45579</v>
      </c>
      <c r="K5887">
        <v>8055382414</v>
      </c>
      <c r="L5887" t="s">
        <v>13026</v>
      </c>
      <c r="M5887" t="s">
        <v>281</v>
      </c>
    </row>
    <row r="5888" spans="1:13" x14ac:dyDescent="0.45">
      <c r="A5888" s="1">
        <v>45575</v>
      </c>
      <c r="B5888">
        <v>95454847332</v>
      </c>
      <c r="C5888" t="s">
        <v>942</v>
      </c>
      <c r="D5888" t="s">
        <v>258</v>
      </c>
      <c r="E5888">
        <v>1</v>
      </c>
      <c r="F5888" t="s">
        <v>13027</v>
      </c>
      <c r="G5888" t="s">
        <v>13028</v>
      </c>
      <c r="H5888">
        <v>1051621566</v>
      </c>
      <c r="I5888" s="1">
        <v>45579</v>
      </c>
      <c r="K5888">
        <v>8055469520</v>
      </c>
      <c r="L5888" t="s">
        <v>13029</v>
      </c>
      <c r="M5888" t="s">
        <v>281</v>
      </c>
    </row>
    <row r="5889" spans="1:13" x14ac:dyDescent="0.45">
      <c r="A5889" s="1">
        <v>45575</v>
      </c>
      <c r="B5889">
        <v>95455004026</v>
      </c>
      <c r="C5889" t="s">
        <v>5211</v>
      </c>
      <c r="D5889" t="s">
        <v>1932</v>
      </c>
      <c r="E5889">
        <v>1</v>
      </c>
      <c r="F5889" t="s">
        <v>13030</v>
      </c>
      <c r="G5889" t="s">
        <v>13031</v>
      </c>
      <c r="H5889">
        <v>1093542757</v>
      </c>
      <c r="I5889" s="1">
        <v>45579</v>
      </c>
      <c r="K5889">
        <v>8055412481</v>
      </c>
      <c r="L5889" t="s">
        <v>13032</v>
      </c>
      <c r="M5889" t="s">
        <v>281</v>
      </c>
    </row>
    <row r="5890" spans="1:13" x14ac:dyDescent="0.45">
      <c r="A5890" s="1">
        <v>45575</v>
      </c>
      <c r="B5890">
        <v>95454678127</v>
      </c>
      <c r="C5890" t="s">
        <v>872</v>
      </c>
      <c r="D5890" t="s">
        <v>258</v>
      </c>
      <c r="E5890">
        <v>1</v>
      </c>
      <c r="F5890" t="s">
        <v>13033</v>
      </c>
      <c r="G5890" t="s">
        <v>13034</v>
      </c>
      <c r="H5890">
        <v>1087225435</v>
      </c>
      <c r="I5890" s="1">
        <v>45579</v>
      </c>
      <c r="K5890">
        <v>8055441800</v>
      </c>
      <c r="L5890" t="s">
        <v>13035</v>
      </c>
      <c r="M5890" t="s">
        <v>281</v>
      </c>
    </row>
    <row r="5891" spans="1:13" x14ac:dyDescent="0.45">
      <c r="A5891" s="1">
        <v>45575</v>
      </c>
      <c r="B5891">
        <v>95454889325</v>
      </c>
      <c r="C5891" t="s">
        <v>3826</v>
      </c>
      <c r="D5891" t="s">
        <v>806</v>
      </c>
      <c r="E5891">
        <v>1</v>
      </c>
      <c r="F5891" t="s">
        <v>1671</v>
      </c>
      <c r="G5891" t="s">
        <v>10180</v>
      </c>
      <c r="H5891">
        <v>1023279467</v>
      </c>
      <c r="I5891" s="1">
        <v>45580</v>
      </c>
      <c r="K5891">
        <v>8055465924</v>
      </c>
      <c r="L5891" t="s">
        <v>13036</v>
      </c>
      <c r="M5891" t="s">
        <v>281</v>
      </c>
    </row>
    <row r="5892" spans="1:13" x14ac:dyDescent="0.45">
      <c r="A5892" s="1">
        <v>45575</v>
      </c>
      <c r="B5892">
        <v>95454927528</v>
      </c>
      <c r="C5892" t="s">
        <v>4236</v>
      </c>
      <c r="D5892" t="s">
        <v>2589</v>
      </c>
      <c r="E5892">
        <v>1</v>
      </c>
      <c r="F5892" t="s">
        <v>13037</v>
      </c>
      <c r="G5892" t="s">
        <v>13038</v>
      </c>
      <c r="H5892">
        <v>1053639296</v>
      </c>
      <c r="I5892" s="1">
        <v>45580</v>
      </c>
      <c r="J5892" t="s">
        <v>13039</v>
      </c>
      <c r="K5892" t="s">
        <v>566</v>
      </c>
      <c r="L5892" t="s">
        <v>13040</v>
      </c>
      <c r="M5892" t="s">
        <v>281</v>
      </c>
    </row>
    <row r="5893" spans="1:13" x14ac:dyDescent="0.45">
      <c r="A5893" s="1">
        <v>45576</v>
      </c>
      <c r="B5893">
        <v>95454728276</v>
      </c>
      <c r="C5893" t="s">
        <v>16057</v>
      </c>
      <c r="D5893" t="s">
        <v>391</v>
      </c>
      <c r="E5893">
        <v>4</v>
      </c>
      <c r="F5893" t="s">
        <v>16058</v>
      </c>
      <c r="G5893" t="s">
        <v>16059</v>
      </c>
      <c r="H5893" t="s">
        <v>12980</v>
      </c>
      <c r="I5893" s="1">
        <v>45579</v>
      </c>
      <c r="J5893" t="s">
        <v>413</v>
      </c>
      <c r="K5893" t="s">
        <v>16060</v>
      </c>
      <c r="L5893" t="s">
        <v>16061</v>
      </c>
      <c r="M5893" t="s">
        <v>281</v>
      </c>
    </row>
    <row r="5894" spans="1:13" x14ac:dyDescent="0.45">
      <c r="A5894" s="1">
        <v>45576</v>
      </c>
      <c r="B5894">
        <v>95454883904</v>
      </c>
      <c r="C5894" t="s">
        <v>75</v>
      </c>
      <c r="D5894" t="s">
        <v>39</v>
      </c>
      <c r="E5894">
        <v>1</v>
      </c>
      <c r="F5894" t="s">
        <v>1570</v>
      </c>
      <c r="G5894" t="s">
        <v>12403</v>
      </c>
      <c r="H5894" t="s">
        <v>1572</v>
      </c>
      <c r="I5894" s="1">
        <v>45579</v>
      </c>
      <c r="J5894" t="s">
        <v>413</v>
      </c>
      <c r="K5894">
        <v>8055398013</v>
      </c>
      <c r="L5894" t="s">
        <v>16062</v>
      </c>
      <c r="M5894" t="s">
        <v>281</v>
      </c>
    </row>
    <row r="5895" spans="1:13" x14ac:dyDescent="0.45">
      <c r="A5895" s="1">
        <v>45576</v>
      </c>
      <c r="B5895">
        <v>95454851325</v>
      </c>
      <c r="C5895" t="s">
        <v>5924</v>
      </c>
      <c r="D5895" t="s">
        <v>34</v>
      </c>
      <c r="E5895">
        <v>1</v>
      </c>
      <c r="F5895" t="s">
        <v>16063</v>
      </c>
      <c r="G5895" t="s">
        <v>16064</v>
      </c>
      <c r="H5895" t="s">
        <v>16065</v>
      </c>
      <c r="I5895" s="1">
        <v>45579</v>
      </c>
      <c r="K5895">
        <v>8055408583</v>
      </c>
      <c r="L5895" t="s">
        <v>16066</v>
      </c>
      <c r="M5895" t="s">
        <v>281</v>
      </c>
    </row>
    <row r="5896" spans="1:13" x14ac:dyDescent="0.45">
      <c r="A5896" s="1">
        <v>45576</v>
      </c>
      <c r="B5896">
        <v>95454721347</v>
      </c>
      <c r="C5896" t="s">
        <v>16067</v>
      </c>
      <c r="D5896" t="s">
        <v>456</v>
      </c>
      <c r="E5896">
        <v>1</v>
      </c>
      <c r="F5896" t="s">
        <v>16068</v>
      </c>
      <c r="G5896" t="s">
        <v>16069</v>
      </c>
      <c r="H5896" t="s">
        <v>16070</v>
      </c>
      <c r="I5896" s="1">
        <v>45579</v>
      </c>
      <c r="J5896" t="s">
        <v>413</v>
      </c>
      <c r="K5896">
        <v>8055429476</v>
      </c>
      <c r="L5896" t="s">
        <v>16071</v>
      </c>
      <c r="M5896" t="s">
        <v>281</v>
      </c>
    </row>
    <row r="5897" spans="1:13" x14ac:dyDescent="0.45">
      <c r="A5897" s="1">
        <v>45576</v>
      </c>
      <c r="B5897">
        <v>95454750589</v>
      </c>
      <c r="C5897" t="s">
        <v>16067</v>
      </c>
      <c r="D5897" t="s">
        <v>456</v>
      </c>
      <c r="E5897">
        <v>1</v>
      </c>
      <c r="F5897" t="s">
        <v>16068</v>
      </c>
      <c r="G5897" t="s">
        <v>16069</v>
      </c>
      <c r="H5897" t="s">
        <v>16070</v>
      </c>
      <c r="I5897" s="1">
        <v>45579</v>
      </c>
      <c r="J5897" t="s">
        <v>413</v>
      </c>
      <c r="K5897">
        <v>8055394454</v>
      </c>
      <c r="L5897" t="s">
        <v>402</v>
      </c>
      <c r="M5897" t="s">
        <v>281</v>
      </c>
    </row>
    <row r="5898" spans="1:13" x14ac:dyDescent="0.45">
      <c r="A5898" s="1">
        <v>45576</v>
      </c>
      <c r="B5898">
        <v>95454877394</v>
      </c>
      <c r="C5898" t="s">
        <v>3826</v>
      </c>
      <c r="D5898" t="s">
        <v>39</v>
      </c>
      <c r="E5898">
        <v>1</v>
      </c>
      <c r="F5898" t="s">
        <v>16072</v>
      </c>
      <c r="G5898" t="s">
        <v>16073</v>
      </c>
      <c r="H5898" t="s">
        <v>3169</v>
      </c>
      <c r="I5898" s="1">
        <v>45579</v>
      </c>
      <c r="K5898">
        <v>8055425674</v>
      </c>
      <c r="L5898" t="s">
        <v>16074</v>
      </c>
      <c r="M5898" t="s">
        <v>281</v>
      </c>
    </row>
    <row r="5899" spans="1:13" x14ac:dyDescent="0.45">
      <c r="A5899" s="1">
        <v>45576</v>
      </c>
      <c r="B5899">
        <v>95454877404</v>
      </c>
      <c r="C5899" t="s">
        <v>124</v>
      </c>
      <c r="D5899" t="s">
        <v>39</v>
      </c>
      <c r="E5899">
        <v>1</v>
      </c>
      <c r="F5899" t="s">
        <v>16072</v>
      </c>
      <c r="G5899" t="s">
        <v>16073</v>
      </c>
      <c r="H5899" t="s">
        <v>3169</v>
      </c>
      <c r="I5899" s="1">
        <v>45579</v>
      </c>
      <c r="K5899">
        <v>8055425685</v>
      </c>
      <c r="L5899" t="s">
        <v>402</v>
      </c>
      <c r="M5899" t="s">
        <v>281</v>
      </c>
    </row>
    <row r="5900" spans="1:13" x14ac:dyDescent="0.45">
      <c r="A5900" s="1">
        <v>45576</v>
      </c>
      <c r="B5900" t="s">
        <v>419</v>
      </c>
      <c r="C5900" t="s">
        <v>141</v>
      </c>
      <c r="D5900" t="s">
        <v>551</v>
      </c>
      <c r="E5900">
        <v>1</v>
      </c>
      <c r="F5900" t="s">
        <v>421</v>
      </c>
      <c r="G5900" t="s">
        <v>7255</v>
      </c>
      <c r="H5900" t="s">
        <v>4588</v>
      </c>
      <c r="I5900" s="1">
        <v>45579</v>
      </c>
      <c r="K5900">
        <v>8055460836</v>
      </c>
      <c r="L5900" t="s">
        <v>16075</v>
      </c>
      <c r="M5900" t="s">
        <v>282</v>
      </c>
    </row>
    <row r="5901" spans="1:13" x14ac:dyDescent="0.45">
      <c r="A5901" s="1">
        <v>45576</v>
      </c>
      <c r="B5901">
        <v>95454883297</v>
      </c>
      <c r="C5901" t="s">
        <v>13045</v>
      </c>
      <c r="D5901" t="s">
        <v>525</v>
      </c>
      <c r="E5901">
        <v>1</v>
      </c>
      <c r="F5901" t="s">
        <v>13046</v>
      </c>
      <c r="G5901" t="s">
        <v>13047</v>
      </c>
      <c r="H5901">
        <v>1046553182</v>
      </c>
      <c r="I5901" s="1">
        <v>45581</v>
      </c>
      <c r="K5901">
        <v>8055490730</v>
      </c>
      <c r="L5901" t="s">
        <v>13048</v>
      </c>
      <c r="M5901" t="s">
        <v>281</v>
      </c>
    </row>
    <row r="5902" spans="1:13" x14ac:dyDescent="0.45">
      <c r="A5902" s="1">
        <v>45576</v>
      </c>
      <c r="B5902">
        <v>95454887967</v>
      </c>
      <c r="C5902" t="s">
        <v>13049</v>
      </c>
      <c r="D5902" t="s">
        <v>34</v>
      </c>
      <c r="E5902">
        <v>1</v>
      </c>
      <c r="F5902" t="s">
        <v>13050</v>
      </c>
      <c r="G5902" t="s">
        <v>13051</v>
      </c>
      <c r="H5902">
        <v>1094602433</v>
      </c>
      <c r="I5902" s="1">
        <v>45579</v>
      </c>
      <c r="K5902">
        <v>8055392030</v>
      </c>
      <c r="L5902" t="s">
        <v>13052</v>
      </c>
      <c r="M5902" t="s">
        <v>281</v>
      </c>
    </row>
    <row r="5903" spans="1:13" x14ac:dyDescent="0.45">
      <c r="A5903" s="1">
        <v>45576</v>
      </c>
      <c r="B5903">
        <v>95454884450</v>
      </c>
      <c r="C5903" t="s">
        <v>3814</v>
      </c>
      <c r="D5903" t="s">
        <v>34</v>
      </c>
      <c r="E5903">
        <v>1</v>
      </c>
      <c r="F5903" t="s">
        <v>13053</v>
      </c>
      <c r="G5903" t="s">
        <v>13054</v>
      </c>
      <c r="H5903">
        <v>1030026869</v>
      </c>
      <c r="I5903" s="1">
        <v>45579</v>
      </c>
      <c r="J5903">
        <v>5702059366</v>
      </c>
      <c r="K5903" t="s">
        <v>566</v>
      </c>
      <c r="L5903" t="s">
        <v>13055</v>
      </c>
      <c r="M5903" t="s">
        <v>281</v>
      </c>
    </row>
    <row r="5904" spans="1:13" x14ac:dyDescent="0.45">
      <c r="A5904" s="1">
        <v>45576</v>
      </c>
      <c r="B5904">
        <v>95454883980</v>
      </c>
      <c r="C5904" t="s">
        <v>388</v>
      </c>
      <c r="D5904" t="s">
        <v>65</v>
      </c>
      <c r="E5904">
        <v>1</v>
      </c>
      <c r="F5904" t="s">
        <v>13056</v>
      </c>
      <c r="G5904" t="s">
        <v>13057</v>
      </c>
      <c r="H5904">
        <v>1042264698</v>
      </c>
      <c r="I5904" s="1">
        <v>45581</v>
      </c>
      <c r="K5904">
        <v>8055495700</v>
      </c>
      <c r="L5904" t="s">
        <v>13058</v>
      </c>
      <c r="M5904" t="s">
        <v>281</v>
      </c>
    </row>
    <row r="5905" spans="1:13" x14ac:dyDescent="0.45">
      <c r="A5905" s="1">
        <v>45576</v>
      </c>
      <c r="B5905">
        <v>95455034730</v>
      </c>
      <c r="C5905" t="s">
        <v>2311</v>
      </c>
      <c r="D5905" t="s">
        <v>849</v>
      </c>
      <c r="E5905">
        <v>1</v>
      </c>
      <c r="F5905" t="s">
        <v>13059</v>
      </c>
      <c r="G5905" t="s">
        <v>13060</v>
      </c>
      <c r="H5905">
        <v>1097515616</v>
      </c>
      <c r="I5905" s="1">
        <v>45581</v>
      </c>
      <c r="K5905">
        <v>8055526592</v>
      </c>
      <c r="L5905" t="s">
        <v>13061</v>
      </c>
      <c r="M5905" t="s">
        <v>281</v>
      </c>
    </row>
    <row r="5906" spans="1:13" x14ac:dyDescent="0.45">
      <c r="A5906" s="1">
        <v>45576</v>
      </c>
      <c r="B5906">
        <v>95455037551</v>
      </c>
      <c r="C5906" t="s">
        <v>5211</v>
      </c>
      <c r="D5906" t="s">
        <v>313</v>
      </c>
      <c r="E5906">
        <v>1</v>
      </c>
      <c r="F5906" t="s">
        <v>13062</v>
      </c>
      <c r="G5906" t="s">
        <v>13063</v>
      </c>
      <c r="H5906">
        <v>29761111</v>
      </c>
      <c r="I5906" s="1">
        <v>45580</v>
      </c>
      <c r="K5906">
        <v>8055484533</v>
      </c>
      <c r="L5906" t="s">
        <v>13064</v>
      </c>
      <c r="M5906" t="s">
        <v>281</v>
      </c>
    </row>
    <row r="5907" spans="1:13" x14ac:dyDescent="0.45">
      <c r="A5907" s="1">
        <v>45576</v>
      </c>
      <c r="B5907">
        <v>95454887975</v>
      </c>
      <c r="C5907" t="s">
        <v>682</v>
      </c>
      <c r="D5907" t="s">
        <v>258</v>
      </c>
      <c r="E5907">
        <v>1</v>
      </c>
      <c r="F5907" t="s">
        <v>13065</v>
      </c>
      <c r="G5907" t="s">
        <v>13066</v>
      </c>
      <c r="H5907">
        <v>1053384263</v>
      </c>
      <c r="I5907" s="1">
        <v>45579</v>
      </c>
      <c r="K5907">
        <v>8055387815</v>
      </c>
      <c r="L5907" t="s">
        <v>13067</v>
      </c>
      <c r="M5907" t="s">
        <v>281</v>
      </c>
    </row>
    <row r="5908" spans="1:13" x14ac:dyDescent="0.45">
      <c r="A5908" s="1">
        <v>45576</v>
      </c>
      <c r="B5908">
        <v>95454883846</v>
      </c>
      <c r="C5908" t="s">
        <v>12836</v>
      </c>
      <c r="D5908" t="s">
        <v>389</v>
      </c>
      <c r="E5908">
        <v>1</v>
      </c>
      <c r="F5908" t="s">
        <v>5868</v>
      </c>
      <c r="G5908" t="s">
        <v>12837</v>
      </c>
      <c r="H5908">
        <v>1026827425</v>
      </c>
      <c r="I5908" s="1">
        <v>45579</v>
      </c>
      <c r="K5908">
        <v>8055413026</v>
      </c>
      <c r="L5908" t="s">
        <v>13068</v>
      </c>
      <c r="M5908" t="s">
        <v>281</v>
      </c>
    </row>
    <row r="5909" spans="1:13" x14ac:dyDescent="0.45">
      <c r="A5909" s="1">
        <v>45576</v>
      </c>
      <c r="B5909">
        <v>95454194666</v>
      </c>
      <c r="C5909" t="s">
        <v>198</v>
      </c>
      <c r="D5909" t="s">
        <v>806</v>
      </c>
      <c r="E5909">
        <v>1</v>
      </c>
      <c r="F5909" t="s">
        <v>11805</v>
      </c>
      <c r="G5909" t="s">
        <v>13069</v>
      </c>
      <c r="H5909" t="s">
        <v>13070</v>
      </c>
      <c r="I5909" s="1">
        <v>45579</v>
      </c>
      <c r="J5909" t="s">
        <v>6733</v>
      </c>
      <c r="K5909">
        <v>8055426713</v>
      </c>
      <c r="L5909" t="s">
        <v>13071</v>
      </c>
      <c r="M5909" t="s">
        <v>281</v>
      </c>
    </row>
    <row r="5910" spans="1:13" x14ac:dyDescent="0.45">
      <c r="A5910" s="1">
        <v>45576</v>
      </c>
      <c r="B5910">
        <v>95453774799</v>
      </c>
      <c r="C5910" t="s">
        <v>4527</v>
      </c>
      <c r="D5910" t="s">
        <v>806</v>
      </c>
      <c r="E5910">
        <v>1</v>
      </c>
      <c r="F5910" t="s">
        <v>11805</v>
      </c>
      <c r="G5910" t="s">
        <v>13069</v>
      </c>
      <c r="H5910" t="s">
        <v>13070</v>
      </c>
      <c r="I5910" s="1">
        <v>45579</v>
      </c>
      <c r="K5910">
        <v>8055389296</v>
      </c>
      <c r="L5910" t="s">
        <v>8978</v>
      </c>
      <c r="M5910" t="s">
        <v>281</v>
      </c>
    </row>
    <row r="5911" spans="1:13" x14ac:dyDescent="0.45">
      <c r="A5911" s="1">
        <v>45576</v>
      </c>
      <c r="B5911">
        <v>95454888629</v>
      </c>
      <c r="C5911" t="s">
        <v>670</v>
      </c>
      <c r="D5911" t="s">
        <v>258</v>
      </c>
      <c r="E5911">
        <v>1</v>
      </c>
      <c r="F5911" t="s">
        <v>13072</v>
      </c>
      <c r="G5911" t="s">
        <v>13073</v>
      </c>
      <c r="H5911">
        <v>1024802963</v>
      </c>
      <c r="I5911" s="1">
        <v>45579</v>
      </c>
      <c r="K5911" t="s">
        <v>566</v>
      </c>
      <c r="L5911" t="s">
        <v>152</v>
      </c>
      <c r="M5911" t="s">
        <v>281</v>
      </c>
    </row>
    <row r="5912" spans="1:13" x14ac:dyDescent="0.45">
      <c r="A5912" s="1">
        <v>45576</v>
      </c>
      <c r="B5912">
        <v>95454714962</v>
      </c>
      <c r="C5912" t="s">
        <v>13074</v>
      </c>
      <c r="D5912" t="s">
        <v>13075</v>
      </c>
      <c r="E5912">
        <v>2</v>
      </c>
      <c r="F5912" t="s">
        <v>4924</v>
      </c>
      <c r="G5912" t="s">
        <v>12475</v>
      </c>
      <c r="H5912">
        <v>1020747412</v>
      </c>
      <c r="I5912" s="1">
        <v>45580</v>
      </c>
      <c r="K5912" t="s">
        <v>16076</v>
      </c>
      <c r="L5912" t="s">
        <v>13076</v>
      </c>
      <c r="M5912" t="s">
        <v>281</v>
      </c>
    </row>
    <row r="5913" spans="1:13" x14ac:dyDescent="0.45">
      <c r="A5913" s="1">
        <v>45576</v>
      </c>
      <c r="B5913">
        <v>95455030351</v>
      </c>
      <c r="C5913" t="s">
        <v>13077</v>
      </c>
      <c r="D5913" t="s">
        <v>258</v>
      </c>
      <c r="E5913">
        <v>1</v>
      </c>
      <c r="F5913" t="s">
        <v>13078</v>
      </c>
      <c r="G5913" t="s">
        <v>13079</v>
      </c>
      <c r="H5913" t="s">
        <v>13080</v>
      </c>
      <c r="I5913" s="1">
        <v>45580</v>
      </c>
      <c r="K5913">
        <v>8055431484</v>
      </c>
      <c r="L5913" t="s">
        <v>13081</v>
      </c>
      <c r="M5913" t="s">
        <v>281</v>
      </c>
    </row>
    <row r="5914" spans="1:13" x14ac:dyDescent="0.45">
      <c r="A5914" s="1">
        <v>45576</v>
      </c>
      <c r="B5914">
        <v>95454786006</v>
      </c>
      <c r="C5914" t="s">
        <v>13082</v>
      </c>
      <c r="D5914" t="s">
        <v>3239</v>
      </c>
      <c r="E5914">
        <v>1</v>
      </c>
      <c r="F5914" t="s">
        <v>6162</v>
      </c>
      <c r="G5914" t="s">
        <v>13083</v>
      </c>
      <c r="H5914">
        <v>1090974199</v>
      </c>
      <c r="I5914" s="1">
        <v>45581</v>
      </c>
      <c r="K5914">
        <v>8055524245</v>
      </c>
      <c r="L5914" t="s">
        <v>13084</v>
      </c>
      <c r="M5914" t="s">
        <v>281</v>
      </c>
    </row>
    <row r="5915" spans="1:13" x14ac:dyDescent="0.45">
      <c r="A5915" s="1">
        <v>45576</v>
      </c>
      <c r="B5915">
        <v>95454996198</v>
      </c>
      <c r="C5915" t="s">
        <v>1649</v>
      </c>
      <c r="D5915" t="s">
        <v>258</v>
      </c>
      <c r="E5915">
        <v>1</v>
      </c>
      <c r="F5915" t="s">
        <v>3107</v>
      </c>
      <c r="G5915" t="s">
        <v>13085</v>
      </c>
      <c r="H5915">
        <v>1023779395</v>
      </c>
      <c r="I5915" s="1">
        <v>45581</v>
      </c>
      <c r="K5915" t="s">
        <v>566</v>
      </c>
      <c r="L5915" t="s">
        <v>13086</v>
      </c>
      <c r="M5915" t="s">
        <v>281</v>
      </c>
    </row>
    <row r="5916" spans="1:13" x14ac:dyDescent="0.45">
      <c r="A5916" s="1">
        <v>45579</v>
      </c>
      <c r="B5916">
        <v>95454811398</v>
      </c>
      <c r="C5916" t="s">
        <v>16077</v>
      </c>
      <c r="D5916" t="s">
        <v>242</v>
      </c>
      <c r="E5916">
        <v>1</v>
      </c>
      <c r="F5916" t="s">
        <v>16078</v>
      </c>
      <c r="G5916" t="s">
        <v>16079</v>
      </c>
      <c r="H5916" t="s">
        <v>16080</v>
      </c>
      <c r="I5916" s="1">
        <v>45580</v>
      </c>
      <c r="K5916">
        <v>8055453022</v>
      </c>
      <c r="L5916" t="s">
        <v>16081</v>
      </c>
      <c r="M5916" t="s">
        <v>281</v>
      </c>
    </row>
    <row r="5917" spans="1:13" x14ac:dyDescent="0.45">
      <c r="A5917" s="1">
        <v>45579</v>
      </c>
      <c r="B5917">
        <v>95454559944</v>
      </c>
      <c r="C5917" t="s">
        <v>16082</v>
      </c>
      <c r="D5917" t="s">
        <v>45</v>
      </c>
      <c r="E5917">
        <v>1</v>
      </c>
      <c r="F5917" t="s">
        <v>16083</v>
      </c>
      <c r="G5917" t="s">
        <v>16084</v>
      </c>
      <c r="H5917" t="s">
        <v>16085</v>
      </c>
      <c r="I5917" s="1">
        <v>45580</v>
      </c>
      <c r="J5917" t="s">
        <v>413</v>
      </c>
      <c r="K5917">
        <v>8055432556</v>
      </c>
      <c r="L5917" t="s">
        <v>16086</v>
      </c>
      <c r="M5917" t="s">
        <v>281</v>
      </c>
    </row>
    <row r="5918" spans="1:13" x14ac:dyDescent="0.45">
      <c r="A5918" s="1">
        <v>45579</v>
      </c>
      <c r="B5918">
        <v>95454887365</v>
      </c>
      <c r="C5918" t="s">
        <v>1456</v>
      </c>
      <c r="D5918" t="s">
        <v>39</v>
      </c>
      <c r="E5918">
        <v>1</v>
      </c>
      <c r="F5918" t="s">
        <v>452</v>
      </c>
      <c r="G5918" t="s">
        <v>1411</v>
      </c>
      <c r="H5918" t="s">
        <v>1412</v>
      </c>
      <c r="I5918" s="1">
        <v>45580</v>
      </c>
      <c r="K5918">
        <v>8055456441</v>
      </c>
      <c r="L5918" t="s">
        <v>16087</v>
      </c>
      <c r="M5918" t="s">
        <v>281</v>
      </c>
    </row>
    <row r="5919" spans="1:13" x14ac:dyDescent="0.45">
      <c r="A5919" s="1">
        <v>45579</v>
      </c>
      <c r="B5919">
        <v>95454919432</v>
      </c>
      <c r="C5919" t="s">
        <v>124</v>
      </c>
      <c r="D5919" t="s">
        <v>39</v>
      </c>
      <c r="E5919">
        <v>1</v>
      </c>
      <c r="F5919" t="s">
        <v>452</v>
      </c>
      <c r="G5919" t="s">
        <v>1411</v>
      </c>
      <c r="H5919" t="s">
        <v>1412</v>
      </c>
      <c r="I5919" s="1">
        <v>45580</v>
      </c>
      <c r="K5919">
        <v>8055456581</v>
      </c>
      <c r="L5919" t="s">
        <v>402</v>
      </c>
      <c r="M5919" t="s">
        <v>281</v>
      </c>
    </row>
    <row r="5920" spans="1:13" x14ac:dyDescent="0.45">
      <c r="A5920" s="1">
        <v>45579</v>
      </c>
      <c r="B5920">
        <v>95454996022</v>
      </c>
      <c r="C5920" t="s">
        <v>236</v>
      </c>
      <c r="D5920" t="s">
        <v>65</v>
      </c>
      <c r="E5920">
        <v>1</v>
      </c>
      <c r="F5920" t="s">
        <v>452</v>
      </c>
      <c r="G5920" t="s">
        <v>1411</v>
      </c>
      <c r="H5920" t="s">
        <v>1412</v>
      </c>
      <c r="I5920" s="1">
        <v>45580</v>
      </c>
      <c r="K5920">
        <v>8055456592</v>
      </c>
      <c r="L5920" t="s">
        <v>402</v>
      </c>
      <c r="M5920" t="s">
        <v>281</v>
      </c>
    </row>
    <row r="5921" spans="1:13" x14ac:dyDescent="0.45">
      <c r="A5921" s="1">
        <v>45579</v>
      </c>
      <c r="B5921">
        <v>95454996118</v>
      </c>
      <c r="C5921" t="s">
        <v>3826</v>
      </c>
      <c r="D5921" t="s">
        <v>39</v>
      </c>
      <c r="E5921">
        <v>1</v>
      </c>
      <c r="F5921" t="s">
        <v>452</v>
      </c>
      <c r="G5921" t="s">
        <v>1411</v>
      </c>
      <c r="H5921" t="s">
        <v>1412</v>
      </c>
      <c r="I5921" s="1">
        <v>45580</v>
      </c>
      <c r="K5921">
        <v>8055456603</v>
      </c>
      <c r="L5921" t="s">
        <v>402</v>
      </c>
      <c r="M5921" t="s">
        <v>281</v>
      </c>
    </row>
    <row r="5922" spans="1:13" x14ac:dyDescent="0.45">
      <c r="A5922" s="1">
        <v>45579</v>
      </c>
      <c r="B5922">
        <v>95454853770</v>
      </c>
      <c r="C5922" t="s">
        <v>2465</v>
      </c>
      <c r="D5922" t="s">
        <v>34</v>
      </c>
      <c r="E5922">
        <v>1</v>
      </c>
      <c r="F5922" t="s">
        <v>16088</v>
      </c>
      <c r="G5922" t="s">
        <v>16089</v>
      </c>
      <c r="H5922" t="s">
        <v>16090</v>
      </c>
      <c r="I5922" s="1">
        <v>45580</v>
      </c>
      <c r="K5922">
        <v>8055455365</v>
      </c>
      <c r="L5922" t="s">
        <v>16091</v>
      </c>
      <c r="M5922" t="s">
        <v>281</v>
      </c>
    </row>
    <row r="5923" spans="1:13" x14ac:dyDescent="0.45">
      <c r="A5923" s="1">
        <v>45579</v>
      </c>
      <c r="B5923">
        <v>95454883196</v>
      </c>
      <c r="C5923" t="s">
        <v>13641</v>
      </c>
      <c r="D5923" t="s">
        <v>45</v>
      </c>
      <c r="E5923">
        <v>1</v>
      </c>
      <c r="F5923" t="s">
        <v>16092</v>
      </c>
      <c r="G5923" t="s">
        <v>16093</v>
      </c>
      <c r="H5923" t="s">
        <v>1465</v>
      </c>
      <c r="I5923" s="1">
        <v>45580</v>
      </c>
      <c r="K5923">
        <v>8055436922</v>
      </c>
      <c r="L5923" t="s">
        <v>16094</v>
      </c>
      <c r="M5923" t="s">
        <v>281</v>
      </c>
    </row>
    <row r="5924" spans="1:13" x14ac:dyDescent="0.45">
      <c r="A5924" s="1">
        <v>45579</v>
      </c>
      <c r="B5924">
        <v>95454787596</v>
      </c>
      <c r="C5924" t="s">
        <v>3346</v>
      </c>
      <c r="D5924" t="s">
        <v>34</v>
      </c>
      <c r="E5924">
        <v>1</v>
      </c>
      <c r="F5924" t="s">
        <v>16095</v>
      </c>
      <c r="G5924" t="s">
        <v>16096</v>
      </c>
      <c r="H5924" t="s">
        <v>16097</v>
      </c>
      <c r="I5924" s="1">
        <v>45580</v>
      </c>
      <c r="K5924">
        <v>8055462564</v>
      </c>
      <c r="L5924" t="s">
        <v>16098</v>
      </c>
      <c r="M5924" t="s">
        <v>281</v>
      </c>
    </row>
    <row r="5925" spans="1:13" x14ac:dyDescent="0.45">
      <c r="A5925" s="1">
        <v>45579</v>
      </c>
      <c r="B5925" t="s">
        <v>559</v>
      </c>
      <c r="C5925" t="s">
        <v>141</v>
      </c>
      <c r="D5925" t="s">
        <v>420</v>
      </c>
      <c r="E5925">
        <v>1</v>
      </c>
      <c r="F5925" t="s">
        <v>561</v>
      </c>
      <c r="G5925" t="s">
        <v>562</v>
      </c>
      <c r="H5925" t="s">
        <v>563</v>
      </c>
      <c r="I5925" s="1">
        <v>45580</v>
      </c>
      <c r="K5925">
        <v>8055428010</v>
      </c>
      <c r="L5925" t="s">
        <v>16099</v>
      </c>
      <c r="M5925" t="s">
        <v>282</v>
      </c>
    </row>
    <row r="5926" spans="1:13" x14ac:dyDescent="0.45">
      <c r="A5926" s="1">
        <v>45579</v>
      </c>
      <c r="B5926" t="s">
        <v>430</v>
      </c>
      <c r="C5926" t="s">
        <v>141</v>
      </c>
      <c r="D5926" t="s">
        <v>420</v>
      </c>
      <c r="E5926">
        <v>1</v>
      </c>
      <c r="F5926" t="s">
        <v>431</v>
      </c>
      <c r="G5926" t="s">
        <v>432</v>
      </c>
      <c r="H5926" t="s">
        <v>433</v>
      </c>
      <c r="I5926" s="1">
        <v>45580</v>
      </c>
      <c r="K5926">
        <v>8055456835</v>
      </c>
      <c r="L5926" t="s">
        <v>16100</v>
      </c>
      <c r="M5926" t="s">
        <v>282</v>
      </c>
    </row>
    <row r="5927" spans="1:13" x14ac:dyDescent="0.45">
      <c r="A5927" s="1">
        <v>45579</v>
      </c>
      <c r="B5927" t="s">
        <v>283</v>
      </c>
      <c r="C5927" t="s">
        <v>141</v>
      </c>
      <c r="D5927" t="s">
        <v>420</v>
      </c>
      <c r="E5927">
        <v>1</v>
      </c>
      <c r="F5927" t="s">
        <v>285</v>
      </c>
      <c r="G5927" t="s">
        <v>286</v>
      </c>
      <c r="H5927" t="s">
        <v>287</v>
      </c>
      <c r="I5927" s="1">
        <v>45580</v>
      </c>
      <c r="K5927">
        <v>3205664663</v>
      </c>
      <c r="L5927" t="s">
        <v>16101</v>
      </c>
      <c r="M5927" t="s">
        <v>282</v>
      </c>
    </row>
    <row r="5928" spans="1:13" x14ac:dyDescent="0.45">
      <c r="A5928" s="1">
        <v>45579</v>
      </c>
      <c r="B5928" t="s">
        <v>221</v>
      </c>
      <c r="C5928" t="s">
        <v>141</v>
      </c>
      <c r="D5928" t="s">
        <v>284</v>
      </c>
      <c r="E5928">
        <v>2</v>
      </c>
      <c r="F5928" t="s">
        <v>222</v>
      </c>
      <c r="G5928" t="s">
        <v>223</v>
      </c>
      <c r="H5928" t="s">
        <v>224</v>
      </c>
      <c r="I5928" s="1">
        <v>45580</v>
      </c>
      <c r="K5928" t="s">
        <v>16102</v>
      </c>
      <c r="L5928" t="s">
        <v>16103</v>
      </c>
      <c r="M5928" t="s">
        <v>282</v>
      </c>
    </row>
    <row r="5929" spans="1:13" x14ac:dyDescent="0.45">
      <c r="A5929" s="1">
        <v>45579</v>
      </c>
      <c r="B5929">
        <v>95454883815</v>
      </c>
      <c r="C5929" t="s">
        <v>6295</v>
      </c>
      <c r="D5929" t="s">
        <v>65</v>
      </c>
      <c r="E5929">
        <v>2</v>
      </c>
      <c r="F5929" t="s">
        <v>7821</v>
      </c>
      <c r="G5929" t="s">
        <v>16178</v>
      </c>
      <c r="H5929" t="s">
        <v>16179</v>
      </c>
      <c r="I5929" s="1">
        <v>45580</v>
      </c>
      <c r="J5929" t="s">
        <v>6280</v>
      </c>
      <c r="K5929" t="s">
        <v>566</v>
      </c>
      <c r="L5929" t="s">
        <v>9633</v>
      </c>
      <c r="M5929" t="s">
        <v>281</v>
      </c>
    </row>
    <row r="5930" spans="1:13" x14ac:dyDescent="0.45">
      <c r="A5930" s="1">
        <v>45579</v>
      </c>
      <c r="B5930">
        <v>95455066114</v>
      </c>
      <c r="C5930" t="s">
        <v>1119</v>
      </c>
      <c r="D5930" t="s">
        <v>34</v>
      </c>
      <c r="E5930">
        <v>1</v>
      </c>
      <c r="F5930" t="s">
        <v>13090</v>
      </c>
      <c r="G5930" t="s">
        <v>13091</v>
      </c>
      <c r="H5930">
        <v>1091129961</v>
      </c>
      <c r="I5930" s="1">
        <v>45581</v>
      </c>
      <c r="J5930" t="s">
        <v>13092</v>
      </c>
      <c r="K5930" t="s">
        <v>566</v>
      </c>
      <c r="L5930" t="s">
        <v>13093</v>
      </c>
      <c r="M5930" t="s">
        <v>281</v>
      </c>
    </row>
    <row r="5931" spans="1:13" x14ac:dyDescent="0.45">
      <c r="A5931" s="1">
        <v>45579</v>
      </c>
      <c r="B5931">
        <v>95454971529</v>
      </c>
      <c r="C5931" t="s">
        <v>13094</v>
      </c>
      <c r="D5931" t="s">
        <v>13095</v>
      </c>
      <c r="E5931">
        <v>1</v>
      </c>
      <c r="F5931" t="s">
        <v>5106</v>
      </c>
      <c r="G5931" t="s">
        <v>13096</v>
      </c>
      <c r="H5931">
        <v>1045376898</v>
      </c>
      <c r="I5931" s="1">
        <v>45580</v>
      </c>
      <c r="K5931">
        <v>8055436760</v>
      </c>
      <c r="L5931" t="s">
        <v>13097</v>
      </c>
      <c r="M5931" t="s">
        <v>281</v>
      </c>
    </row>
    <row r="5932" spans="1:13" x14ac:dyDescent="0.45">
      <c r="A5932" s="1">
        <v>45579</v>
      </c>
      <c r="B5932">
        <v>95454922600</v>
      </c>
      <c r="C5932" t="s">
        <v>1480</v>
      </c>
      <c r="D5932" t="s">
        <v>45</v>
      </c>
      <c r="E5932">
        <v>1</v>
      </c>
      <c r="F5932" t="s">
        <v>13098</v>
      </c>
      <c r="G5932" t="s">
        <v>13099</v>
      </c>
      <c r="H5932">
        <v>1088708884</v>
      </c>
      <c r="I5932" s="1">
        <v>45580</v>
      </c>
      <c r="K5932">
        <v>8055455855</v>
      </c>
      <c r="L5932" t="s">
        <v>13100</v>
      </c>
      <c r="M5932" t="s">
        <v>281</v>
      </c>
    </row>
    <row r="5933" spans="1:13" x14ac:dyDescent="0.45">
      <c r="A5933" s="1">
        <v>45579</v>
      </c>
      <c r="B5933">
        <v>95455071273</v>
      </c>
      <c r="C5933" t="s">
        <v>5211</v>
      </c>
      <c r="D5933" t="s">
        <v>313</v>
      </c>
      <c r="E5933">
        <v>2</v>
      </c>
      <c r="F5933" t="s">
        <v>13101</v>
      </c>
      <c r="G5933" t="s">
        <v>13102</v>
      </c>
      <c r="H5933">
        <v>1062640117</v>
      </c>
      <c r="I5933" s="1">
        <v>45583</v>
      </c>
      <c r="K5933">
        <v>8055571005</v>
      </c>
      <c r="L5933" t="s">
        <v>13103</v>
      </c>
      <c r="M5933" t="s">
        <v>281</v>
      </c>
    </row>
    <row r="5934" spans="1:13" x14ac:dyDescent="0.45">
      <c r="A5934" s="1">
        <v>45579</v>
      </c>
      <c r="B5934">
        <v>95454957831</v>
      </c>
      <c r="C5934" t="s">
        <v>586</v>
      </c>
      <c r="D5934" t="s">
        <v>389</v>
      </c>
      <c r="E5934">
        <v>1</v>
      </c>
      <c r="F5934" t="s">
        <v>3992</v>
      </c>
      <c r="G5934" t="s">
        <v>13104</v>
      </c>
      <c r="H5934">
        <v>1053452226</v>
      </c>
      <c r="I5934" s="1">
        <v>45580</v>
      </c>
      <c r="K5934">
        <v>8055495630</v>
      </c>
      <c r="L5934" t="s">
        <v>13105</v>
      </c>
      <c r="M5934" t="s">
        <v>281</v>
      </c>
    </row>
    <row r="5935" spans="1:13" x14ac:dyDescent="0.45">
      <c r="A5935" s="1">
        <v>45579</v>
      </c>
      <c r="B5935">
        <v>95454677568</v>
      </c>
      <c r="C5935" t="s">
        <v>2179</v>
      </c>
      <c r="D5935" t="s">
        <v>1953</v>
      </c>
      <c r="E5935">
        <v>1</v>
      </c>
      <c r="F5935" t="s">
        <v>13106</v>
      </c>
      <c r="G5935" t="s">
        <v>13107</v>
      </c>
      <c r="H5935">
        <v>1066472899</v>
      </c>
      <c r="I5935" s="1">
        <v>45580</v>
      </c>
      <c r="K5935">
        <v>8055439346</v>
      </c>
      <c r="L5935" t="s">
        <v>13108</v>
      </c>
      <c r="M5935" t="s">
        <v>281</v>
      </c>
    </row>
    <row r="5936" spans="1:13" x14ac:dyDescent="0.45">
      <c r="A5936" s="1">
        <v>45579</v>
      </c>
      <c r="B5936">
        <v>95454996690</v>
      </c>
      <c r="C5936" t="s">
        <v>3826</v>
      </c>
      <c r="D5936" t="s">
        <v>806</v>
      </c>
      <c r="E5936">
        <v>1</v>
      </c>
      <c r="F5936" t="s">
        <v>971</v>
      </c>
      <c r="G5936" t="s">
        <v>13109</v>
      </c>
      <c r="H5936">
        <v>1083700242</v>
      </c>
      <c r="I5936" s="1">
        <v>45580</v>
      </c>
      <c r="K5936">
        <v>8055511096</v>
      </c>
      <c r="L5936" t="s">
        <v>13110</v>
      </c>
      <c r="M5936" t="s">
        <v>281</v>
      </c>
    </row>
    <row r="5937" spans="1:14" x14ac:dyDescent="0.45">
      <c r="A5937" s="1">
        <v>45579</v>
      </c>
      <c r="B5937">
        <v>95454707577</v>
      </c>
      <c r="C5937" t="s">
        <v>1456</v>
      </c>
      <c r="D5937" t="s">
        <v>806</v>
      </c>
      <c r="E5937">
        <v>1</v>
      </c>
      <c r="F5937" t="s">
        <v>2421</v>
      </c>
      <c r="G5937" t="s">
        <v>13111</v>
      </c>
      <c r="H5937">
        <v>1032360103</v>
      </c>
      <c r="I5937" s="1">
        <v>45580</v>
      </c>
      <c r="K5937">
        <v>8055466322</v>
      </c>
      <c r="L5937" t="s">
        <v>13112</v>
      </c>
      <c r="M5937" t="s">
        <v>281</v>
      </c>
    </row>
    <row r="5938" spans="1:14" x14ac:dyDescent="0.45">
      <c r="A5938" s="1">
        <v>45579</v>
      </c>
      <c r="B5938">
        <v>95454883602</v>
      </c>
      <c r="C5938" t="s">
        <v>38</v>
      </c>
      <c r="D5938" t="s">
        <v>806</v>
      </c>
      <c r="E5938">
        <v>1</v>
      </c>
      <c r="F5938" t="s">
        <v>2794</v>
      </c>
      <c r="G5938" t="s">
        <v>13113</v>
      </c>
      <c r="H5938">
        <v>1089622675</v>
      </c>
      <c r="I5938" s="1">
        <v>45580</v>
      </c>
      <c r="K5938">
        <v>8055469085</v>
      </c>
      <c r="L5938" t="s">
        <v>13114</v>
      </c>
      <c r="M5938" t="s">
        <v>281</v>
      </c>
    </row>
    <row r="5939" spans="1:14" x14ac:dyDescent="0.45">
      <c r="A5939" s="1">
        <v>45579</v>
      </c>
      <c r="B5939">
        <v>95454996050</v>
      </c>
      <c r="C5939" t="s">
        <v>799</v>
      </c>
      <c r="D5939" t="s">
        <v>258</v>
      </c>
      <c r="E5939">
        <v>1</v>
      </c>
      <c r="F5939" t="s">
        <v>13115</v>
      </c>
      <c r="G5939" t="s">
        <v>13116</v>
      </c>
      <c r="H5939">
        <v>1032107252</v>
      </c>
      <c r="I5939" s="1">
        <v>45580</v>
      </c>
      <c r="K5939" t="s">
        <v>566</v>
      </c>
      <c r="L5939" t="s">
        <v>13117</v>
      </c>
      <c r="M5939" t="s">
        <v>281</v>
      </c>
      <c r="N5939" t="s">
        <v>16180</v>
      </c>
    </row>
    <row r="5940" spans="1:14" x14ac:dyDescent="0.45">
      <c r="A5940" s="1">
        <v>45579</v>
      </c>
      <c r="B5940">
        <v>95455071677</v>
      </c>
      <c r="C5940" t="s">
        <v>5211</v>
      </c>
      <c r="D5940" t="s">
        <v>1932</v>
      </c>
      <c r="E5940">
        <v>1</v>
      </c>
      <c r="F5940" t="s">
        <v>13118</v>
      </c>
      <c r="G5940" t="s">
        <v>13119</v>
      </c>
      <c r="H5940">
        <v>1098896814</v>
      </c>
      <c r="I5940" s="1">
        <v>45581</v>
      </c>
      <c r="K5940">
        <v>8055500025</v>
      </c>
      <c r="L5940" t="s">
        <v>13120</v>
      </c>
      <c r="M5940" t="s">
        <v>281</v>
      </c>
    </row>
    <row r="5941" spans="1:14" x14ac:dyDescent="0.45">
      <c r="A5941" s="1">
        <v>45580</v>
      </c>
      <c r="B5941">
        <v>95454922201</v>
      </c>
      <c r="C5941" t="s">
        <v>1456</v>
      </c>
      <c r="D5941" t="s">
        <v>39</v>
      </c>
      <c r="E5941">
        <v>1</v>
      </c>
      <c r="F5941" t="s">
        <v>16181</v>
      </c>
      <c r="G5941" t="s">
        <v>16182</v>
      </c>
      <c r="H5941" t="s">
        <v>13088</v>
      </c>
      <c r="I5941" s="1">
        <v>45581</v>
      </c>
      <c r="J5941" t="s">
        <v>413</v>
      </c>
      <c r="K5941">
        <v>8055504461</v>
      </c>
      <c r="L5941" t="s">
        <v>16183</v>
      </c>
      <c r="M5941" t="s">
        <v>281</v>
      </c>
    </row>
    <row r="5942" spans="1:14" x14ac:dyDescent="0.45">
      <c r="A5942" s="1">
        <v>45580</v>
      </c>
      <c r="B5942">
        <v>95454786033</v>
      </c>
      <c r="C5942" t="s">
        <v>731</v>
      </c>
      <c r="D5942" t="s">
        <v>34</v>
      </c>
      <c r="E5942">
        <v>1</v>
      </c>
      <c r="F5942" t="s">
        <v>16184</v>
      </c>
      <c r="G5942" t="s">
        <v>16185</v>
      </c>
      <c r="H5942" t="s">
        <v>16186</v>
      </c>
      <c r="I5942" s="1">
        <v>45581</v>
      </c>
      <c r="K5942" t="s">
        <v>566</v>
      </c>
      <c r="L5942" t="s">
        <v>16187</v>
      </c>
      <c r="M5942" t="s">
        <v>281</v>
      </c>
    </row>
    <row r="5943" spans="1:14" x14ac:dyDescent="0.45">
      <c r="A5943" s="1">
        <v>45580</v>
      </c>
      <c r="B5943">
        <v>95455107214</v>
      </c>
      <c r="C5943" t="s">
        <v>6846</v>
      </c>
      <c r="D5943" t="s">
        <v>34</v>
      </c>
      <c r="E5943">
        <v>1</v>
      </c>
      <c r="F5943" t="s">
        <v>16184</v>
      </c>
      <c r="G5943" t="s">
        <v>16185</v>
      </c>
      <c r="H5943" t="s">
        <v>16186</v>
      </c>
      <c r="I5943" s="1">
        <v>45581</v>
      </c>
      <c r="K5943" t="s">
        <v>566</v>
      </c>
      <c r="L5943" t="s">
        <v>402</v>
      </c>
      <c r="M5943" t="s">
        <v>281</v>
      </c>
    </row>
    <row r="5944" spans="1:14" x14ac:dyDescent="0.45">
      <c r="A5944" s="1">
        <v>45580</v>
      </c>
      <c r="B5944">
        <v>95454970602</v>
      </c>
      <c r="C5944" t="s">
        <v>2562</v>
      </c>
      <c r="D5944" t="s">
        <v>242</v>
      </c>
      <c r="E5944">
        <v>1</v>
      </c>
      <c r="F5944" t="s">
        <v>12226</v>
      </c>
      <c r="G5944" t="s">
        <v>16188</v>
      </c>
      <c r="H5944" t="s">
        <v>12228</v>
      </c>
      <c r="I5944" s="1">
        <v>45581</v>
      </c>
      <c r="K5944">
        <v>8055497995</v>
      </c>
      <c r="L5944" t="s">
        <v>16189</v>
      </c>
      <c r="M5944" t="s">
        <v>281</v>
      </c>
    </row>
    <row r="5945" spans="1:14" x14ac:dyDescent="0.45">
      <c r="A5945" s="1">
        <v>45580</v>
      </c>
      <c r="B5945">
        <v>95454999258</v>
      </c>
      <c r="C5945" t="s">
        <v>1159</v>
      </c>
      <c r="D5945" t="s">
        <v>409</v>
      </c>
      <c r="E5945">
        <v>1</v>
      </c>
      <c r="F5945" t="s">
        <v>2940</v>
      </c>
      <c r="G5945" t="s">
        <v>16190</v>
      </c>
      <c r="H5945" t="s">
        <v>16191</v>
      </c>
      <c r="I5945" s="1">
        <v>45581</v>
      </c>
      <c r="J5945" t="s">
        <v>9467</v>
      </c>
      <c r="K5945">
        <v>8055475562</v>
      </c>
      <c r="L5945" t="s">
        <v>16192</v>
      </c>
      <c r="M5945" t="s">
        <v>281</v>
      </c>
    </row>
    <row r="5946" spans="1:14" x14ac:dyDescent="0.45">
      <c r="A5946" s="1">
        <v>45580</v>
      </c>
      <c r="B5946">
        <v>95454231598</v>
      </c>
      <c r="C5946" t="s">
        <v>236</v>
      </c>
      <c r="D5946" t="s">
        <v>65</v>
      </c>
      <c r="E5946">
        <v>1</v>
      </c>
      <c r="F5946" t="s">
        <v>14212</v>
      </c>
      <c r="G5946" t="s">
        <v>14213</v>
      </c>
      <c r="H5946" t="s">
        <v>11828</v>
      </c>
      <c r="I5946" s="1">
        <v>45581</v>
      </c>
      <c r="J5946" t="s">
        <v>413</v>
      </c>
      <c r="K5946">
        <v>8055479390</v>
      </c>
      <c r="L5946" t="s">
        <v>16193</v>
      </c>
      <c r="M5946" t="s">
        <v>281</v>
      </c>
    </row>
    <row r="5947" spans="1:14" x14ac:dyDescent="0.45">
      <c r="A5947" s="1">
        <v>45580</v>
      </c>
      <c r="B5947">
        <v>95454524274</v>
      </c>
      <c r="C5947" t="s">
        <v>16194</v>
      </c>
      <c r="D5947" t="s">
        <v>45</v>
      </c>
      <c r="E5947">
        <v>1</v>
      </c>
      <c r="F5947" t="s">
        <v>12556</v>
      </c>
      <c r="G5947" t="s">
        <v>16195</v>
      </c>
      <c r="H5947" t="s">
        <v>16196</v>
      </c>
      <c r="I5947" s="1">
        <v>45581</v>
      </c>
      <c r="J5947" t="s">
        <v>4401</v>
      </c>
      <c r="K5947">
        <v>8055508996</v>
      </c>
      <c r="L5947" t="s">
        <v>16197</v>
      </c>
      <c r="M5947" t="s">
        <v>281</v>
      </c>
    </row>
    <row r="5948" spans="1:14" x14ac:dyDescent="0.45">
      <c r="A5948" s="1">
        <v>45580</v>
      </c>
      <c r="B5948">
        <v>95454059426</v>
      </c>
      <c r="C5948" t="s">
        <v>1379</v>
      </c>
      <c r="D5948" t="s">
        <v>39</v>
      </c>
      <c r="E5948">
        <v>1</v>
      </c>
      <c r="F5948" t="s">
        <v>10973</v>
      </c>
      <c r="G5948" t="s">
        <v>16198</v>
      </c>
      <c r="H5948" t="s">
        <v>3314</v>
      </c>
      <c r="I5948" s="1">
        <v>45581</v>
      </c>
      <c r="K5948">
        <v>8055499782</v>
      </c>
      <c r="L5948" t="s">
        <v>16199</v>
      </c>
      <c r="M5948" t="s">
        <v>281</v>
      </c>
    </row>
    <row r="5949" spans="1:14" x14ac:dyDescent="0.45">
      <c r="A5949" s="1">
        <v>45580</v>
      </c>
      <c r="B5949">
        <v>95454637484</v>
      </c>
      <c r="C5949" t="s">
        <v>120</v>
      </c>
      <c r="D5949" t="s">
        <v>39</v>
      </c>
      <c r="E5949">
        <v>1</v>
      </c>
      <c r="F5949" t="s">
        <v>16200</v>
      </c>
      <c r="G5949" t="s">
        <v>16201</v>
      </c>
      <c r="H5949" t="s">
        <v>16202</v>
      </c>
      <c r="I5949" s="1">
        <v>45581</v>
      </c>
      <c r="K5949">
        <v>8055514865</v>
      </c>
      <c r="L5949" t="s">
        <v>16203</v>
      </c>
      <c r="M5949" t="s">
        <v>281</v>
      </c>
    </row>
    <row r="5950" spans="1:14" x14ac:dyDescent="0.45">
      <c r="A5950" s="1">
        <v>45580</v>
      </c>
      <c r="B5950">
        <v>95454637541</v>
      </c>
      <c r="C5950" t="s">
        <v>120</v>
      </c>
      <c r="D5950" t="s">
        <v>39</v>
      </c>
      <c r="E5950">
        <v>1</v>
      </c>
      <c r="F5950" t="s">
        <v>16200</v>
      </c>
      <c r="G5950" t="s">
        <v>16201</v>
      </c>
      <c r="H5950" t="s">
        <v>16202</v>
      </c>
      <c r="I5950" s="1">
        <v>45581</v>
      </c>
      <c r="K5950">
        <v>8055480473</v>
      </c>
      <c r="L5950" t="s">
        <v>402</v>
      </c>
      <c r="M5950" t="s">
        <v>281</v>
      </c>
    </row>
    <row r="5951" spans="1:14" x14ac:dyDescent="0.45">
      <c r="A5951" s="1">
        <v>45580</v>
      </c>
      <c r="B5951" t="s">
        <v>419</v>
      </c>
      <c r="C5951" t="s">
        <v>141</v>
      </c>
      <c r="D5951" t="s">
        <v>551</v>
      </c>
      <c r="E5951">
        <v>1</v>
      </c>
      <c r="F5951" t="s">
        <v>421</v>
      </c>
      <c r="G5951" t="s">
        <v>7255</v>
      </c>
      <c r="H5951" t="s">
        <v>4588</v>
      </c>
      <c r="I5951" s="1">
        <v>45581</v>
      </c>
      <c r="K5951" t="s">
        <v>16204</v>
      </c>
      <c r="L5951" t="s">
        <v>16205</v>
      </c>
      <c r="M5951" t="s">
        <v>282</v>
      </c>
    </row>
    <row r="5952" spans="1:14" x14ac:dyDescent="0.45">
      <c r="A5952" s="1">
        <v>45580</v>
      </c>
      <c r="B5952" t="s">
        <v>559</v>
      </c>
      <c r="C5952" t="s">
        <v>141</v>
      </c>
      <c r="D5952" t="s">
        <v>551</v>
      </c>
      <c r="E5952">
        <v>1</v>
      </c>
      <c r="F5952" t="s">
        <v>561</v>
      </c>
      <c r="G5952" t="s">
        <v>562</v>
      </c>
      <c r="H5952" t="s">
        <v>563</v>
      </c>
      <c r="I5952" s="1">
        <v>45581</v>
      </c>
      <c r="K5952" t="s">
        <v>16206</v>
      </c>
      <c r="L5952" t="s">
        <v>16207</v>
      </c>
      <c r="M5952" t="s">
        <v>282</v>
      </c>
    </row>
    <row r="5953" spans="1:13" x14ac:dyDescent="0.45">
      <c r="A5953" s="1">
        <v>45580</v>
      </c>
      <c r="B5953" t="s">
        <v>1291</v>
      </c>
      <c r="C5953" t="s">
        <v>141</v>
      </c>
      <c r="D5953" t="s">
        <v>420</v>
      </c>
      <c r="E5953">
        <v>1</v>
      </c>
      <c r="F5953" t="s">
        <v>1292</v>
      </c>
      <c r="G5953" t="s">
        <v>1293</v>
      </c>
      <c r="H5953" t="s">
        <v>1294</v>
      </c>
      <c r="I5953" s="1">
        <v>45581</v>
      </c>
      <c r="K5953">
        <v>8055516965</v>
      </c>
      <c r="L5953" t="s">
        <v>16208</v>
      </c>
      <c r="M5953" t="s">
        <v>282</v>
      </c>
    </row>
    <row r="5954" spans="1:13" x14ac:dyDescent="0.45">
      <c r="A5954" s="1">
        <v>45580</v>
      </c>
      <c r="B5954" t="s">
        <v>140</v>
      </c>
      <c r="C5954" t="s">
        <v>141</v>
      </c>
      <c r="D5954" t="s">
        <v>420</v>
      </c>
      <c r="E5954">
        <v>1</v>
      </c>
      <c r="F5954" t="s">
        <v>143</v>
      </c>
      <c r="G5954" t="s">
        <v>144</v>
      </c>
      <c r="H5954" t="s">
        <v>145</v>
      </c>
      <c r="I5954" s="1">
        <v>45581</v>
      </c>
      <c r="J5954" t="s">
        <v>16209</v>
      </c>
      <c r="K5954">
        <v>8055531186</v>
      </c>
      <c r="L5954" t="s">
        <v>16210</v>
      </c>
      <c r="M5954" t="s">
        <v>282</v>
      </c>
    </row>
    <row r="5955" spans="1:13" x14ac:dyDescent="0.45">
      <c r="A5955" s="1">
        <v>45580</v>
      </c>
      <c r="B5955">
        <v>95454927690</v>
      </c>
      <c r="C5955" t="s">
        <v>8210</v>
      </c>
      <c r="D5955" t="s">
        <v>391</v>
      </c>
      <c r="E5955">
        <v>2</v>
      </c>
      <c r="F5955" t="s">
        <v>16304</v>
      </c>
      <c r="G5955" t="s">
        <v>16305</v>
      </c>
      <c r="H5955" t="s">
        <v>16306</v>
      </c>
      <c r="I5955" s="1">
        <v>45581</v>
      </c>
      <c r="J5955" t="s">
        <v>16307</v>
      </c>
      <c r="K5955" t="s">
        <v>566</v>
      </c>
      <c r="L5955" t="s">
        <v>9633</v>
      </c>
      <c r="M5955" t="s">
        <v>281</v>
      </c>
    </row>
    <row r="5956" spans="1:13" x14ac:dyDescent="0.45">
      <c r="A5956" s="1">
        <v>45580</v>
      </c>
      <c r="B5956">
        <v>95454191530</v>
      </c>
      <c r="C5956" t="s">
        <v>8210</v>
      </c>
      <c r="D5956" t="s">
        <v>456</v>
      </c>
      <c r="E5956">
        <v>1</v>
      </c>
      <c r="F5956" t="s">
        <v>10675</v>
      </c>
      <c r="G5956" t="s">
        <v>14566</v>
      </c>
      <c r="H5956" t="s">
        <v>14567</v>
      </c>
      <c r="I5956" s="1">
        <v>45581</v>
      </c>
      <c r="J5956" t="s">
        <v>16308</v>
      </c>
      <c r="K5956" t="s">
        <v>566</v>
      </c>
      <c r="L5956" t="s">
        <v>9633</v>
      </c>
      <c r="M5956" t="s">
        <v>281</v>
      </c>
    </row>
    <row r="5957" spans="1:13" x14ac:dyDescent="0.45">
      <c r="A5957" s="1">
        <v>45580</v>
      </c>
      <c r="B5957">
        <v>95454892868</v>
      </c>
      <c r="C5957" t="s">
        <v>16309</v>
      </c>
      <c r="D5957" t="s">
        <v>39</v>
      </c>
      <c r="E5957">
        <v>1</v>
      </c>
      <c r="F5957" t="s">
        <v>16310</v>
      </c>
      <c r="G5957" t="s">
        <v>9903</v>
      </c>
      <c r="H5957" t="s">
        <v>16311</v>
      </c>
      <c r="I5957" s="1">
        <v>45581</v>
      </c>
      <c r="J5957" t="s">
        <v>16312</v>
      </c>
      <c r="K5957" t="s">
        <v>566</v>
      </c>
      <c r="L5957" t="s">
        <v>9633</v>
      </c>
      <c r="M5957" t="s">
        <v>281</v>
      </c>
    </row>
    <row r="5958" spans="1:13" x14ac:dyDescent="0.45">
      <c r="A5958" s="1">
        <v>45580</v>
      </c>
      <c r="B5958">
        <v>95454883274</v>
      </c>
      <c r="C5958" t="s">
        <v>482</v>
      </c>
      <c r="D5958" t="s">
        <v>34</v>
      </c>
      <c r="E5958">
        <v>1</v>
      </c>
      <c r="F5958" t="s">
        <v>3401</v>
      </c>
      <c r="G5958" t="s">
        <v>13124</v>
      </c>
      <c r="H5958">
        <v>1042646873</v>
      </c>
      <c r="I5958" s="1">
        <v>45583</v>
      </c>
      <c r="J5958" t="s">
        <v>13125</v>
      </c>
      <c r="K5958" t="s">
        <v>566</v>
      </c>
      <c r="L5958" t="s">
        <v>152</v>
      </c>
      <c r="M5958" t="s">
        <v>281</v>
      </c>
    </row>
    <row r="5959" spans="1:13" x14ac:dyDescent="0.45">
      <c r="A5959" s="1">
        <v>45580</v>
      </c>
      <c r="B5959">
        <v>95454883298</v>
      </c>
      <c r="C5959" t="s">
        <v>13126</v>
      </c>
      <c r="D5959" t="s">
        <v>34</v>
      </c>
      <c r="E5959">
        <v>1</v>
      </c>
      <c r="F5959" t="s">
        <v>3401</v>
      </c>
      <c r="G5959" t="s">
        <v>13124</v>
      </c>
      <c r="H5959">
        <v>1042646873</v>
      </c>
      <c r="I5959" s="1">
        <v>45583</v>
      </c>
      <c r="J5959" t="s">
        <v>13125</v>
      </c>
      <c r="K5959" t="s">
        <v>566</v>
      </c>
      <c r="L5959" t="s">
        <v>152</v>
      </c>
      <c r="M5959" t="s">
        <v>281</v>
      </c>
    </row>
    <row r="5960" spans="1:13" x14ac:dyDescent="0.45">
      <c r="A5960" s="1">
        <v>45580</v>
      </c>
      <c r="B5960">
        <v>95454883485</v>
      </c>
      <c r="C5960" t="s">
        <v>13127</v>
      </c>
      <c r="D5960" t="s">
        <v>34</v>
      </c>
      <c r="E5960">
        <v>1</v>
      </c>
      <c r="F5960" t="s">
        <v>3401</v>
      </c>
      <c r="G5960" t="s">
        <v>13124</v>
      </c>
      <c r="H5960">
        <v>1042646873</v>
      </c>
      <c r="I5960" s="1">
        <v>45583</v>
      </c>
      <c r="J5960" t="s">
        <v>13125</v>
      </c>
      <c r="K5960" t="s">
        <v>566</v>
      </c>
      <c r="L5960" t="s">
        <v>152</v>
      </c>
      <c r="M5960" t="s">
        <v>281</v>
      </c>
    </row>
    <row r="5961" spans="1:13" x14ac:dyDescent="0.45">
      <c r="A5961" s="1">
        <v>45580</v>
      </c>
      <c r="B5961">
        <v>95454928661</v>
      </c>
      <c r="C5961" t="s">
        <v>13127</v>
      </c>
      <c r="D5961" t="s">
        <v>34</v>
      </c>
      <c r="E5961">
        <v>1</v>
      </c>
      <c r="F5961" t="s">
        <v>3401</v>
      </c>
      <c r="G5961" t="s">
        <v>13124</v>
      </c>
      <c r="H5961">
        <v>1042646873</v>
      </c>
      <c r="I5961" s="1">
        <v>45583</v>
      </c>
      <c r="J5961" t="s">
        <v>13125</v>
      </c>
      <c r="K5961" t="s">
        <v>566</v>
      </c>
      <c r="L5961" t="s">
        <v>152</v>
      </c>
      <c r="M5961" t="s">
        <v>281</v>
      </c>
    </row>
    <row r="5962" spans="1:13" x14ac:dyDescent="0.45">
      <c r="A5962" s="1">
        <v>45580</v>
      </c>
      <c r="B5962">
        <v>95455004803</v>
      </c>
      <c r="C5962" t="s">
        <v>524</v>
      </c>
      <c r="D5962" t="s">
        <v>525</v>
      </c>
      <c r="E5962">
        <v>1</v>
      </c>
      <c r="F5962" t="s">
        <v>1570</v>
      </c>
      <c r="G5962" t="s">
        <v>13128</v>
      </c>
      <c r="H5962">
        <v>1075854049</v>
      </c>
      <c r="I5962" s="1">
        <v>45581</v>
      </c>
      <c r="K5962">
        <v>8055484581</v>
      </c>
      <c r="L5962" t="s">
        <v>13129</v>
      </c>
      <c r="M5962" t="s">
        <v>281</v>
      </c>
    </row>
    <row r="5963" spans="1:13" x14ac:dyDescent="0.45">
      <c r="A5963" s="1">
        <v>45580</v>
      </c>
      <c r="B5963">
        <v>95455011881</v>
      </c>
      <c r="C5963" t="s">
        <v>13130</v>
      </c>
      <c r="D5963" t="s">
        <v>6597</v>
      </c>
      <c r="E5963">
        <v>1</v>
      </c>
      <c r="F5963" t="s">
        <v>13131</v>
      </c>
      <c r="G5963" t="s">
        <v>13132</v>
      </c>
      <c r="H5963" t="s">
        <v>13133</v>
      </c>
      <c r="I5963" s="1">
        <v>45581</v>
      </c>
      <c r="K5963">
        <v>8055475606</v>
      </c>
      <c r="L5963" t="s">
        <v>13134</v>
      </c>
      <c r="M5963" t="s">
        <v>281</v>
      </c>
    </row>
    <row r="5964" spans="1:13" x14ac:dyDescent="0.45">
      <c r="A5964" s="1">
        <v>45580</v>
      </c>
      <c r="B5964">
        <v>95455063029</v>
      </c>
      <c r="C5964" t="s">
        <v>2649</v>
      </c>
      <c r="D5964" t="s">
        <v>6597</v>
      </c>
      <c r="E5964">
        <v>1</v>
      </c>
      <c r="F5964" t="s">
        <v>13131</v>
      </c>
      <c r="G5964" t="s">
        <v>13132</v>
      </c>
      <c r="H5964" t="s">
        <v>13133</v>
      </c>
      <c r="I5964" s="1">
        <v>45581</v>
      </c>
      <c r="K5964">
        <v>8055475610</v>
      </c>
      <c r="L5964" t="s">
        <v>13134</v>
      </c>
      <c r="M5964" t="s">
        <v>281</v>
      </c>
    </row>
    <row r="5965" spans="1:13" x14ac:dyDescent="0.45">
      <c r="A5965" s="1">
        <v>45580</v>
      </c>
      <c r="B5965">
        <v>95454999436</v>
      </c>
      <c r="C5965" t="s">
        <v>1847</v>
      </c>
      <c r="D5965" t="s">
        <v>6597</v>
      </c>
      <c r="E5965">
        <v>1</v>
      </c>
      <c r="F5965" t="s">
        <v>13135</v>
      </c>
      <c r="G5965" t="s">
        <v>13136</v>
      </c>
      <c r="H5965" t="s">
        <v>13137</v>
      </c>
      <c r="I5965" s="1">
        <v>45582</v>
      </c>
      <c r="K5965" t="s">
        <v>566</v>
      </c>
      <c r="L5965" t="s">
        <v>13138</v>
      </c>
      <c r="M5965" t="s">
        <v>281</v>
      </c>
    </row>
    <row r="5966" spans="1:13" x14ac:dyDescent="0.45">
      <c r="A5966" s="1">
        <v>45580</v>
      </c>
      <c r="B5966">
        <v>95455002080</v>
      </c>
      <c r="C5966" t="s">
        <v>682</v>
      </c>
      <c r="D5966" t="s">
        <v>258</v>
      </c>
      <c r="E5966">
        <v>1</v>
      </c>
      <c r="F5966" t="s">
        <v>13139</v>
      </c>
      <c r="G5966" t="s">
        <v>13140</v>
      </c>
      <c r="H5966">
        <v>1083839634</v>
      </c>
      <c r="I5966" s="1">
        <v>45581</v>
      </c>
      <c r="K5966">
        <v>8055507983</v>
      </c>
      <c r="L5966" t="s">
        <v>13141</v>
      </c>
      <c r="M5966" t="s">
        <v>281</v>
      </c>
    </row>
    <row r="5967" spans="1:13" x14ac:dyDescent="0.45">
      <c r="A5967" s="1">
        <v>45580</v>
      </c>
      <c r="B5967">
        <v>95455033903</v>
      </c>
      <c r="C5967" t="s">
        <v>9302</v>
      </c>
      <c r="D5967" t="s">
        <v>258</v>
      </c>
      <c r="E5967">
        <v>1</v>
      </c>
      <c r="F5967" t="s">
        <v>2724</v>
      </c>
      <c r="G5967" t="s">
        <v>13142</v>
      </c>
      <c r="H5967">
        <v>1085709827</v>
      </c>
      <c r="I5967" s="1">
        <v>45581</v>
      </c>
      <c r="K5967">
        <v>8055503901</v>
      </c>
      <c r="L5967" t="s">
        <v>13143</v>
      </c>
      <c r="M5967" t="s">
        <v>281</v>
      </c>
    </row>
    <row r="5968" spans="1:13" x14ac:dyDescent="0.45">
      <c r="A5968" s="1">
        <v>45580</v>
      </c>
      <c r="B5968">
        <v>95454884884</v>
      </c>
      <c r="C5968" t="s">
        <v>645</v>
      </c>
      <c r="D5968" t="s">
        <v>258</v>
      </c>
      <c r="E5968">
        <v>1</v>
      </c>
      <c r="F5968" t="s">
        <v>13144</v>
      </c>
      <c r="G5968" t="s">
        <v>13145</v>
      </c>
      <c r="H5968">
        <v>1038652088</v>
      </c>
      <c r="I5968" s="1">
        <v>45581</v>
      </c>
      <c r="K5968">
        <v>8055489632</v>
      </c>
      <c r="L5968" t="s">
        <v>13146</v>
      </c>
      <c r="M5968" t="s">
        <v>281</v>
      </c>
    </row>
    <row r="5969" spans="1:13" x14ac:dyDescent="0.45">
      <c r="A5969" s="1">
        <v>45580</v>
      </c>
      <c r="B5969">
        <v>95454888811</v>
      </c>
      <c r="C5969" t="s">
        <v>5211</v>
      </c>
      <c r="D5969" t="s">
        <v>1932</v>
      </c>
      <c r="E5969">
        <v>1</v>
      </c>
      <c r="F5969" t="s">
        <v>13147</v>
      </c>
      <c r="G5969" t="s">
        <v>13148</v>
      </c>
      <c r="H5969">
        <v>325161111</v>
      </c>
      <c r="I5969" s="1">
        <v>45581</v>
      </c>
      <c r="K5969">
        <v>8055488416</v>
      </c>
      <c r="L5969" t="s">
        <v>13149</v>
      </c>
      <c r="M5969" t="s">
        <v>281</v>
      </c>
    </row>
    <row r="5970" spans="1:13" x14ac:dyDescent="0.45">
      <c r="A5970" s="1">
        <v>45580</v>
      </c>
      <c r="B5970">
        <v>95455001973</v>
      </c>
      <c r="C5970" t="s">
        <v>1847</v>
      </c>
      <c r="D5970" t="s">
        <v>806</v>
      </c>
      <c r="E5970">
        <v>2</v>
      </c>
      <c r="F5970" t="s">
        <v>13150</v>
      </c>
      <c r="G5970" t="s">
        <v>13151</v>
      </c>
      <c r="H5970">
        <v>1044342116</v>
      </c>
      <c r="I5970" s="1">
        <v>45581</v>
      </c>
      <c r="J5970" t="s">
        <v>8976</v>
      </c>
      <c r="K5970" t="s">
        <v>16313</v>
      </c>
      <c r="L5970" t="s">
        <v>13152</v>
      </c>
      <c r="M5970" t="s">
        <v>281</v>
      </c>
    </row>
    <row r="5971" spans="1:13" x14ac:dyDescent="0.45">
      <c r="A5971" s="1">
        <v>45580</v>
      </c>
      <c r="B5971">
        <v>95455001914</v>
      </c>
      <c r="C5971" t="s">
        <v>1847</v>
      </c>
      <c r="D5971" t="s">
        <v>806</v>
      </c>
      <c r="E5971">
        <v>1</v>
      </c>
      <c r="F5971" t="s">
        <v>13150</v>
      </c>
      <c r="G5971" t="s">
        <v>13151</v>
      </c>
      <c r="H5971">
        <v>1044342116</v>
      </c>
      <c r="I5971" s="1">
        <v>45581</v>
      </c>
      <c r="K5971">
        <v>8055525516</v>
      </c>
      <c r="L5971" t="s">
        <v>8978</v>
      </c>
      <c r="M5971" t="s">
        <v>281</v>
      </c>
    </row>
    <row r="5972" spans="1:13" x14ac:dyDescent="0.45">
      <c r="A5972" s="1">
        <v>45580</v>
      </c>
      <c r="B5972">
        <v>95454884039</v>
      </c>
      <c r="C5972" t="s">
        <v>509</v>
      </c>
      <c r="D5972" t="s">
        <v>258</v>
      </c>
      <c r="E5972">
        <v>1</v>
      </c>
      <c r="F5972" t="s">
        <v>13153</v>
      </c>
      <c r="G5972" t="s">
        <v>13154</v>
      </c>
      <c r="H5972">
        <v>1024421775</v>
      </c>
      <c r="I5972" s="1">
        <v>45581</v>
      </c>
      <c r="K5972">
        <v>8055488814</v>
      </c>
      <c r="L5972" t="s">
        <v>13155</v>
      </c>
      <c r="M5972" t="s">
        <v>281</v>
      </c>
    </row>
    <row r="5973" spans="1:13" x14ac:dyDescent="0.45">
      <c r="A5973" s="1">
        <v>45580</v>
      </c>
      <c r="B5973">
        <v>95455033702</v>
      </c>
      <c r="C5973" t="s">
        <v>2633</v>
      </c>
      <c r="D5973" t="s">
        <v>258</v>
      </c>
      <c r="E5973">
        <v>1</v>
      </c>
      <c r="F5973" t="s">
        <v>13156</v>
      </c>
      <c r="G5973" t="s">
        <v>13157</v>
      </c>
      <c r="H5973">
        <v>1026430309</v>
      </c>
      <c r="I5973" s="1">
        <v>45581</v>
      </c>
      <c r="K5973">
        <v>8055497332</v>
      </c>
      <c r="L5973" t="s">
        <v>13158</v>
      </c>
      <c r="M5973" t="s">
        <v>281</v>
      </c>
    </row>
    <row r="5974" spans="1:13" x14ac:dyDescent="0.45">
      <c r="A5974" s="1">
        <v>45580</v>
      </c>
      <c r="B5974">
        <v>95455036510</v>
      </c>
      <c r="C5974" t="s">
        <v>860</v>
      </c>
      <c r="D5974" t="s">
        <v>806</v>
      </c>
      <c r="E5974">
        <v>1</v>
      </c>
      <c r="F5974" t="s">
        <v>3166</v>
      </c>
      <c r="G5974" t="s">
        <v>13159</v>
      </c>
      <c r="H5974">
        <v>1071477257</v>
      </c>
      <c r="I5974" s="1">
        <v>45581</v>
      </c>
      <c r="K5974">
        <v>8055475584</v>
      </c>
      <c r="L5974" t="s">
        <v>13160</v>
      </c>
      <c r="M5974" t="s">
        <v>281</v>
      </c>
    </row>
    <row r="5975" spans="1:13" x14ac:dyDescent="0.45">
      <c r="A5975" s="1">
        <v>45580</v>
      </c>
      <c r="B5975">
        <v>95454883180</v>
      </c>
      <c r="C5975" t="s">
        <v>13161</v>
      </c>
      <c r="D5975" t="s">
        <v>258</v>
      </c>
      <c r="E5975">
        <v>1</v>
      </c>
      <c r="F5975" t="s">
        <v>13162</v>
      </c>
      <c r="G5975" t="s">
        <v>13163</v>
      </c>
      <c r="H5975">
        <v>1071304936</v>
      </c>
      <c r="I5975" s="1">
        <v>45581</v>
      </c>
      <c r="K5975">
        <v>8055500843</v>
      </c>
      <c r="L5975" t="s">
        <v>13164</v>
      </c>
      <c r="M5975" t="s">
        <v>281</v>
      </c>
    </row>
    <row r="5976" spans="1:13" x14ac:dyDescent="0.45">
      <c r="A5976" s="1">
        <v>45580</v>
      </c>
      <c r="B5976">
        <v>95455000677</v>
      </c>
      <c r="C5976" t="s">
        <v>5438</v>
      </c>
      <c r="D5976" t="s">
        <v>258</v>
      </c>
      <c r="E5976">
        <v>1</v>
      </c>
      <c r="F5976" t="s">
        <v>13165</v>
      </c>
      <c r="G5976" t="s">
        <v>13166</v>
      </c>
      <c r="H5976" t="s">
        <v>423</v>
      </c>
      <c r="I5976" s="1">
        <v>45581</v>
      </c>
      <c r="K5976">
        <v>8055488965</v>
      </c>
      <c r="L5976" t="s">
        <v>13167</v>
      </c>
      <c r="M5976" t="s">
        <v>281</v>
      </c>
    </row>
    <row r="5977" spans="1:13" x14ac:dyDescent="0.45">
      <c r="A5977" s="1">
        <v>45580</v>
      </c>
      <c r="B5977">
        <v>95454855407</v>
      </c>
      <c r="C5977" t="s">
        <v>872</v>
      </c>
      <c r="D5977" t="s">
        <v>258</v>
      </c>
      <c r="E5977">
        <v>1</v>
      </c>
      <c r="F5977" t="s">
        <v>13168</v>
      </c>
      <c r="G5977" t="s">
        <v>13169</v>
      </c>
      <c r="H5977">
        <v>1053083114</v>
      </c>
      <c r="I5977" s="1">
        <v>45581</v>
      </c>
      <c r="K5977" t="s">
        <v>566</v>
      </c>
      <c r="L5977" t="s">
        <v>13170</v>
      </c>
      <c r="M5977" t="s">
        <v>281</v>
      </c>
    </row>
    <row r="5978" spans="1:13" x14ac:dyDescent="0.45">
      <c r="A5978" s="1">
        <v>45580</v>
      </c>
      <c r="B5978">
        <v>95455071621</v>
      </c>
      <c r="C5978" t="s">
        <v>799</v>
      </c>
      <c r="D5978" t="s">
        <v>258</v>
      </c>
      <c r="E5978">
        <v>1</v>
      </c>
      <c r="F5978" t="s">
        <v>13171</v>
      </c>
      <c r="G5978" t="s">
        <v>13172</v>
      </c>
      <c r="H5978">
        <v>1028066826</v>
      </c>
      <c r="I5978" s="1">
        <v>45581</v>
      </c>
      <c r="K5978">
        <v>8055486950</v>
      </c>
      <c r="L5978" t="s">
        <v>13173</v>
      </c>
      <c r="M5978" t="s">
        <v>281</v>
      </c>
    </row>
    <row r="5979" spans="1:13" x14ac:dyDescent="0.45">
      <c r="A5979" s="1">
        <v>45580</v>
      </c>
      <c r="B5979">
        <v>95454789373</v>
      </c>
      <c r="C5979" t="s">
        <v>5427</v>
      </c>
      <c r="D5979" t="s">
        <v>258</v>
      </c>
      <c r="E5979">
        <v>1</v>
      </c>
      <c r="F5979" t="s">
        <v>12614</v>
      </c>
      <c r="G5979" t="s">
        <v>13174</v>
      </c>
      <c r="H5979">
        <v>1050370088</v>
      </c>
      <c r="I5979" s="1">
        <v>45581</v>
      </c>
      <c r="K5979" t="s">
        <v>1600</v>
      </c>
      <c r="L5979" t="s">
        <v>152</v>
      </c>
      <c r="M5979" t="s">
        <v>281</v>
      </c>
    </row>
    <row r="5980" spans="1:13" x14ac:dyDescent="0.45">
      <c r="A5980" s="1">
        <v>45580</v>
      </c>
      <c r="B5980">
        <v>95455102766</v>
      </c>
      <c r="C5980" t="s">
        <v>334</v>
      </c>
      <c r="D5980" t="s">
        <v>258</v>
      </c>
      <c r="E5980">
        <v>1</v>
      </c>
      <c r="F5980" t="s">
        <v>13175</v>
      </c>
      <c r="G5980" t="s">
        <v>13176</v>
      </c>
      <c r="H5980">
        <v>1087802291</v>
      </c>
      <c r="I5980" s="1">
        <v>45582</v>
      </c>
      <c r="K5980" t="s">
        <v>566</v>
      </c>
      <c r="L5980" t="s">
        <v>13177</v>
      </c>
      <c r="M5980" t="s">
        <v>281</v>
      </c>
    </row>
    <row r="5981" spans="1:13" x14ac:dyDescent="0.45">
      <c r="A5981" s="1">
        <v>45580</v>
      </c>
      <c r="B5981">
        <v>95455107243</v>
      </c>
      <c r="C5981" t="s">
        <v>5211</v>
      </c>
      <c r="D5981" t="s">
        <v>1932</v>
      </c>
      <c r="E5981">
        <v>1</v>
      </c>
      <c r="F5981" t="s">
        <v>8014</v>
      </c>
      <c r="G5981" t="s">
        <v>13178</v>
      </c>
      <c r="H5981">
        <v>629551111</v>
      </c>
      <c r="I5981" s="1">
        <v>45582</v>
      </c>
      <c r="K5981">
        <v>8055527793</v>
      </c>
      <c r="L5981" t="s">
        <v>13179</v>
      </c>
      <c r="M5981" t="s">
        <v>281</v>
      </c>
    </row>
    <row r="5982" spans="1:13" x14ac:dyDescent="0.45">
      <c r="A5982" s="1">
        <v>45580</v>
      </c>
      <c r="B5982">
        <v>95454883372</v>
      </c>
      <c r="C5982" t="s">
        <v>1768</v>
      </c>
      <c r="D5982" t="s">
        <v>1481</v>
      </c>
      <c r="E5982">
        <v>1</v>
      </c>
      <c r="F5982" t="s">
        <v>1184</v>
      </c>
      <c r="G5982" t="s">
        <v>13180</v>
      </c>
      <c r="H5982">
        <v>1047435872</v>
      </c>
      <c r="I5982" s="1">
        <v>45582</v>
      </c>
      <c r="K5982" t="s">
        <v>1600</v>
      </c>
      <c r="L5982" t="s">
        <v>152</v>
      </c>
      <c r="M5982" t="s">
        <v>281</v>
      </c>
    </row>
    <row r="5983" spans="1:13" x14ac:dyDescent="0.45">
      <c r="A5983" s="1">
        <v>45580</v>
      </c>
      <c r="B5983">
        <v>95454996556</v>
      </c>
      <c r="C5983" t="s">
        <v>334</v>
      </c>
      <c r="D5983" t="s">
        <v>258</v>
      </c>
      <c r="E5983">
        <v>1</v>
      </c>
      <c r="F5983" t="s">
        <v>13181</v>
      </c>
      <c r="G5983" t="s">
        <v>13182</v>
      </c>
      <c r="H5983">
        <v>1084779901</v>
      </c>
      <c r="I5983" s="1">
        <v>45583</v>
      </c>
      <c r="K5983" t="s">
        <v>566</v>
      </c>
      <c r="L5983" t="s">
        <v>13183</v>
      </c>
      <c r="M5983" t="s">
        <v>281</v>
      </c>
    </row>
    <row r="5984" spans="1:13" x14ac:dyDescent="0.45">
      <c r="A5984" s="1">
        <v>45580</v>
      </c>
      <c r="B5984">
        <v>95454849341</v>
      </c>
      <c r="C5984" t="s">
        <v>198</v>
      </c>
      <c r="D5984" t="s">
        <v>806</v>
      </c>
      <c r="E5984">
        <v>1</v>
      </c>
      <c r="F5984" t="s">
        <v>13184</v>
      </c>
      <c r="G5984" t="s">
        <v>13185</v>
      </c>
      <c r="H5984">
        <v>1027950922</v>
      </c>
      <c r="I5984" s="1">
        <v>45583</v>
      </c>
      <c r="K5984" t="s">
        <v>566</v>
      </c>
      <c r="L5984" t="s">
        <v>13186</v>
      </c>
      <c r="M5984" t="s">
        <v>281</v>
      </c>
    </row>
    <row r="5985" spans="1:13" x14ac:dyDescent="0.45">
      <c r="A5985" s="1">
        <v>45581</v>
      </c>
      <c r="B5985" t="s">
        <v>544</v>
      </c>
      <c r="C5985" t="s">
        <v>141</v>
      </c>
      <c r="D5985" t="s">
        <v>420</v>
      </c>
      <c r="E5985">
        <v>1</v>
      </c>
      <c r="F5985" t="s">
        <v>545</v>
      </c>
      <c r="G5985" t="s">
        <v>546</v>
      </c>
      <c r="H5985" t="s">
        <v>547</v>
      </c>
      <c r="I5985" s="1">
        <v>45582</v>
      </c>
      <c r="K5985">
        <v>8055535165</v>
      </c>
      <c r="L5985" t="s">
        <v>16314</v>
      </c>
      <c r="M5985" t="s">
        <v>282</v>
      </c>
    </row>
    <row r="5986" spans="1:13" x14ac:dyDescent="0.45">
      <c r="A5986" s="1">
        <v>45581</v>
      </c>
      <c r="B5986" t="s">
        <v>425</v>
      </c>
      <c r="C5986" t="s">
        <v>141</v>
      </c>
      <c r="D5986" t="s">
        <v>420</v>
      </c>
      <c r="E5986">
        <v>1</v>
      </c>
      <c r="F5986" t="s">
        <v>426</v>
      </c>
      <c r="G5986" t="s">
        <v>8196</v>
      </c>
      <c r="H5986" t="s">
        <v>428</v>
      </c>
      <c r="I5986" s="1">
        <v>45582</v>
      </c>
      <c r="K5986">
        <v>8055542622</v>
      </c>
      <c r="L5986" t="s">
        <v>16315</v>
      </c>
      <c r="M5986" t="s">
        <v>282</v>
      </c>
    </row>
    <row r="5987" spans="1:13" x14ac:dyDescent="0.45">
      <c r="A5987" s="1">
        <v>45581</v>
      </c>
      <c r="B5987" t="s">
        <v>283</v>
      </c>
      <c r="C5987" t="s">
        <v>141</v>
      </c>
      <c r="D5987" t="s">
        <v>142</v>
      </c>
      <c r="E5987">
        <v>2</v>
      </c>
      <c r="F5987" t="s">
        <v>285</v>
      </c>
      <c r="G5987" t="s">
        <v>286</v>
      </c>
      <c r="H5987" t="s">
        <v>287</v>
      </c>
      <c r="I5987" s="1">
        <v>45582</v>
      </c>
      <c r="K5987" t="s">
        <v>16316</v>
      </c>
      <c r="L5987" t="s">
        <v>16317</v>
      </c>
      <c r="M5987" t="s">
        <v>282</v>
      </c>
    </row>
    <row r="5988" spans="1:13" x14ac:dyDescent="0.45">
      <c r="A5988" s="1">
        <v>45581</v>
      </c>
      <c r="B5988" t="s">
        <v>440</v>
      </c>
      <c r="C5988" t="s">
        <v>141</v>
      </c>
      <c r="D5988" t="s">
        <v>420</v>
      </c>
      <c r="E5988">
        <v>1</v>
      </c>
      <c r="F5988" t="s">
        <v>441</v>
      </c>
      <c r="G5988" t="s">
        <v>442</v>
      </c>
      <c r="H5988" t="s">
        <v>443</v>
      </c>
      <c r="I5988" s="1">
        <v>45582</v>
      </c>
      <c r="K5988">
        <v>8055549946</v>
      </c>
      <c r="L5988" t="s">
        <v>16318</v>
      </c>
      <c r="M5988" t="s">
        <v>282</v>
      </c>
    </row>
    <row r="5989" spans="1:13" x14ac:dyDescent="0.45">
      <c r="A5989" s="1">
        <v>45581</v>
      </c>
      <c r="B5989" t="s">
        <v>221</v>
      </c>
      <c r="C5989" t="s">
        <v>141</v>
      </c>
      <c r="D5989" t="s">
        <v>420</v>
      </c>
      <c r="E5989">
        <v>1</v>
      </c>
      <c r="F5989" t="s">
        <v>222</v>
      </c>
      <c r="G5989" t="s">
        <v>223</v>
      </c>
      <c r="H5989" t="s">
        <v>224</v>
      </c>
      <c r="I5989" s="1">
        <v>45582</v>
      </c>
      <c r="K5989">
        <v>8055555465</v>
      </c>
      <c r="L5989" t="s">
        <v>16319</v>
      </c>
      <c r="M5989" t="s">
        <v>282</v>
      </c>
    </row>
    <row r="5990" spans="1:13" x14ac:dyDescent="0.45">
      <c r="A5990" s="1">
        <v>45581</v>
      </c>
      <c r="B5990" t="s">
        <v>2297</v>
      </c>
      <c r="C5990" t="s">
        <v>141</v>
      </c>
      <c r="D5990" t="s">
        <v>420</v>
      </c>
      <c r="E5990">
        <v>1</v>
      </c>
      <c r="F5990" t="s">
        <v>2298</v>
      </c>
      <c r="G5990" t="s">
        <v>2299</v>
      </c>
      <c r="H5990" t="s">
        <v>2300</v>
      </c>
      <c r="I5990" s="1">
        <v>45582</v>
      </c>
      <c r="K5990">
        <v>8055538385</v>
      </c>
      <c r="L5990" t="s">
        <v>16320</v>
      </c>
      <c r="M5990" t="s">
        <v>282</v>
      </c>
    </row>
    <row r="5991" spans="1:13" x14ac:dyDescent="0.45">
      <c r="A5991" s="1">
        <v>45581</v>
      </c>
      <c r="B5991" t="s">
        <v>1898</v>
      </c>
      <c r="C5991" t="s">
        <v>141</v>
      </c>
      <c r="D5991" t="s">
        <v>420</v>
      </c>
      <c r="E5991">
        <v>1</v>
      </c>
      <c r="F5991" t="s">
        <v>1899</v>
      </c>
      <c r="G5991" t="s">
        <v>1900</v>
      </c>
      <c r="H5991" t="s">
        <v>1901</v>
      </c>
      <c r="I5991" s="1">
        <v>45582</v>
      </c>
      <c r="K5991">
        <v>8055544814</v>
      </c>
      <c r="L5991" t="s">
        <v>16321</v>
      </c>
      <c r="M5991" t="s">
        <v>282</v>
      </c>
    </row>
    <row r="5992" spans="1:13" x14ac:dyDescent="0.45">
      <c r="A5992" s="1">
        <v>45581</v>
      </c>
      <c r="B5992" t="s">
        <v>1291</v>
      </c>
      <c r="C5992" t="s">
        <v>141</v>
      </c>
      <c r="D5992" t="s">
        <v>420</v>
      </c>
      <c r="E5992">
        <v>1</v>
      </c>
      <c r="F5992" t="s">
        <v>1292</v>
      </c>
      <c r="G5992" t="s">
        <v>1293</v>
      </c>
      <c r="H5992" t="s">
        <v>1294</v>
      </c>
      <c r="I5992" s="1">
        <v>45582</v>
      </c>
      <c r="K5992">
        <v>8055516965</v>
      </c>
      <c r="L5992" t="s">
        <v>16322</v>
      </c>
      <c r="M5992" t="s">
        <v>282</v>
      </c>
    </row>
    <row r="5993" spans="1:13" x14ac:dyDescent="0.45">
      <c r="A5993" s="1">
        <v>45581</v>
      </c>
      <c r="B5993">
        <v>95454880618</v>
      </c>
      <c r="C5993" t="s">
        <v>1456</v>
      </c>
      <c r="D5993" t="s">
        <v>39</v>
      </c>
      <c r="E5993">
        <v>1</v>
      </c>
      <c r="F5993" t="s">
        <v>1254</v>
      </c>
      <c r="G5993" t="s">
        <v>13843</v>
      </c>
      <c r="H5993" t="s">
        <v>290</v>
      </c>
      <c r="I5993" s="1">
        <v>45582</v>
      </c>
      <c r="K5993">
        <v>8055530276</v>
      </c>
      <c r="L5993" t="s">
        <v>16323</v>
      </c>
      <c r="M5993" t="s">
        <v>281</v>
      </c>
    </row>
    <row r="5994" spans="1:13" x14ac:dyDescent="0.45">
      <c r="A5994" s="1">
        <v>45581</v>
      </c>
      <c r="B5994">
        <v>95454883292</v>
      </c>
      <c r="C5994" t="s">
        <v>38</v>
      </c>
      <c r="D5994" t="s">
        <v>39</v>
      </c>
      <c r="E5994">
        <v>1</v>
      </c>
      <c r="F5994" t="s">
        <v>16324</v>
      </c>
      <c r="G5994" t="s">
        <v>16325</v>
      </c>
      <c r="H5994" t="s">
        <v>16326</v>
      </c>
      <c r="I5994" s="1">
        <v>45582</v>
      </c>
      <c r="K5994">
        <v>8055535876</v>
      </c>
      <c r="L5994" t="s">
        <v>16327</v>
      </c>
      <c r="M5994" t="s">
        <v>281</v>
      </c>
    </row>
    <row r="5995" spans="1:13" x14ac:dyDescent="0.45">
      <c r="A5995" s="1">
        <v>45581</v>
      </c>
      <c r="B5995">
        <v>95453874421</v>
      </c>
      <c r="C5995" t="s">
        <v>894</v>
      </c>
      <c r="D5995" t="s">
        <v>45</v>
      </c>
      <c r="E5995">
        <v>1</v>
      </c>
      <c r="F5995" t="s">
        <v>15739</v>
      </c>
      <c r="G5995" t="s">
        <v>16328</v>
      </c>
      <c r="H5995" t="s">
        <v>15740</v>
      </c>
      <c r="I5995" s="1">
        <v>45582</v>
      </c>
      <c r="K5995" t="s">
        <v>566</v>
      </c>
      <c r="L5995" t="s">
        <v>16329</v>
      </c>
      <c r="M5995" t="s">
        <v>281</v>
      </c>
    </row>
    <row r="5996" spans="1:13" x14ac:dyDescent="0.45">
      <c r="A5996" s="1">
        <v>45581</v>
      </c>
      <c r="B5996">
        <v>95455001941</v>
      </c>
      <c r="C5996" t="s">
        <v>5532</v>
      </c>
      <c r="D5996" t="s">
        <v>34</v>
      </c>
      <c r="E5996">
        <v>1</v>
      </c>
      <c r="F5996" t="s">
        <v>16330</v>
      </c>
      <c r="G5996" t="s">
        <v>16331</v>
      </c>
      <c r="H5996" t="s">
        <v>16332</v>
      </c>
      <c r="I5996" s="1">
        <v>45582</v>
      </c>
      <c r="K5996" t="s">
        <v>566</v>
      </c>
      <c r="L5996" t="s">
        <v>16333</v>
      </c>
      <c r="M5996" t="s">
        <v>281</v>
      </c>
    </row>
    <row r="5997" spans="1:13" x14ac:dyDescent="0.45">
      <c r="A5997" s="1">
        <v>45581</v>
      </c>
      <c r="B5997">
        <v>95455099284</v>
      </c>
      <c r="C5997" t="s">
        <v>4352</v>
      </c>
      <c r="D5997" t="s">
        <v>34</v>
      </c>
      <c r="E5997">
        <v>1</v>
      </c>
      <c r="F5997" t="s">
        <v>16334</v>
      </c>
      <c r="G5997" t="s">
        <v>16335</v>
      </c>
      <c r="H5997" t="s">
        <v>16336</v>
      </c>
      <c r="I5997" s="1">
        <v>45582</v>
      </c>
      <c r="K5997" t="s">
        <v>566</v>
      </c>
      <c r="L5997" t="s">
        <v>16337</v>
      </c>
      <c r="M5997" t="s">
        <v>281</v>
      </c>
    </row>
    <row r="5998" spans="1:13" x14ac:dyDescent="0.45">
      <c r="A5998" s="1">
        <v>45581</v>
      </c>
      <c r="B5998">
        <v>95455034722</v>
      </c>
      <c r="C5998" t="s">
        <v>1266</v>
      </c>
      <c r="D5998" t="s">
        <v>456</v>
      </c>
      <c r="E5998">
        <v>1</v>
      </c>
      <c r="F5998" t="s">
        <v>1267</v>
      </c>
      <c r="G5998" t="s">
        <v>16338</v>
      </c>
      <c r="H5998" t="s">
        <v>1269</v>
      </c>
      <c r="I5998" s="1">
        <v>45582</v>
      </c>
      <c r="K5998" t="s">
        <v>566</v>
      </c>
      <c r="L5998" t="s">
        <v>16339</v>
      </c>
      <c r="M5998" t="s">
        <v>281</v>
      </c>
    </row>
    <row r="5999" spans="1:13" x14ac:dyDescent="0.45">
      <c r="A5999" s="1">
        <v>45581</v>
      </c>
      <c r="B5999">
        <v>95454787495</v>
      </c>
      <c r="C5999" t="s">
        <v>120</v>
      </c>
      <c r="D5999" t="s">
        <v>39</v>
      </c>
      <c r="E5999">
        <v>1</v>
      </c>
      <c r="F5999" t="s">
        <v>15523</v>
      </c>
      <c r="G5999" t="s">
        <v>14679</v>
      </c>
      <c r="H5999" t="s">
        <v>13187</v>
      </c>
      <c r="I5999" s="1">
        <v>45582</v>
      </c>
      <c r="K5999" t="s">
        <v>566</v>
      </c>
      <c r="L5999" t="s">
        <v>16340</v>
      </c>
      <c r="M5999" t="s">
        <v>281</v>
      </c>
    </row>
    <row r="6000" spans="1:13" x14ac:dyDescent="0.45">
      <c r="A6000" s="1">
        <v>45581</v>
      </c>
      <c r="B6000">
        <v>95454532859</v>
      </c>
      <c r="C6000" t="s">
        <v>16341</v>
      </c>
      <c r="D6000" t="s">
        <v>1758</v>
      </c>
      <c r="E6000">
        <v>2</v>
      </c>
      <c r="F6000" t="s">
        <v>16342</v>
      </c>
      <c r="G6000" t="s">
        <v>7966</v>
      </c>
      <c r="H6000" t="s">
        <v>16343</v>
      </c>
      <c r="I6000" s="1">
        <v>45582</v>
      </c>
      <c r="J6000" t="s">
        <v>16344</v>
      </c>
      <c r="K6000" t="s">
        <v>566</v>
      </c>
      <c r="L6000" t="s">
        <v>9633</v>
      </c>
      <c r="M6000" t="s">
        <v>281</v>
      </c>
    </row>
    <row r="6001" spans="1:14" x14ac:dyDescent="0.45">
      <c r="A6001" s="1">
        <v>45581</v>
      </c>
      <c r="B6001">
        <v>95454641621</v>
      </c>
      <c r="C6001" t="s">
        <v>16345</v>
      </c>
      <c r="D6001" t="s">
        <v>1030</v>
      </c>
      <c r="E6001">
        <v>1</v>
      </c>
      <c r="F6001" t="s">
        <v>16346</v>
      </c>
      <c r="G6001" t="s">
        <v>7966</v>
      </c>
      <c r="H6001" t="s">
        <v>16347</v>
      </c>
      <c r="I6001" s="1">
        <v>45582</v>
      </c>
      <c r="J6001" t="s">
        <v>413</v>
      </c>
      <c r="K6001" t="s">
        <v>566</v>
      </c>
      <c r="L6001" t="s">
        <v>9633</v>
      </c>
      <c r="M6001" t="s">
        <v>281</v>
      </c>
    </row>
    <row r="6002" spans="1:14" x14ac:dyDescent="0.45">
      <c r="A6002" s="1">
        <v>45581</v>
      </c>
      <c r="B6002">
        <v>95455036927</v>
      </c>
      <c r="C6002" t="s">
        <v>476</v>
      </c>
      <c r="D6002" t="s">
        <v>34</v>
      </c>
      <c r="E6002">
        <v>1</v>
      </c>
      <c r="F6002" t="s">
        <v>8184</v>
      </c>
      <c r="G6002" t="s">
        <v>13190</v>
      </c>
      <c r="H6002">
        <v>1027352180</v>
      </c>
      <c r="I6002" s="1">
        <v>45583</v>
      </c>
      <c r="K6002">
        <v>8055625373</v>
      </c>
      <c r="L6002" t="s">
        <v>13191</v>
      </c>
      <c r="M6002" t="s">
        <v>281</v>
      </c>
    </row>
    <row r="6003" spans="1:14" x14ac:dyDescent="0.45">
      <c r="A6003" s="1">
        <v>45581</v>
      </c>
      <c r="B6003">
        <v>95455033626</v>
      </c>
      <c r="C6003" t="s">
        <v>12559</v>
      </c>
      <c r="D6003" t="s">
        <v>34</v>
      </c>
      <c r="E6003">
        <v>1</v>
      </c>
      <c r="F6003" t="s">
        <v>13192</v>
      </c>
      <c r="G6003" t="s">
        <v>13193</v>
      </c>
      <c r="H6003">
        <v>1022653234</v>
      </c>
      <c r="I6003" s="1">
        <v>45582</v>
      </c>
      <c r="K6003" t="s">
        <v>566</v>
      </c>
      <c r="L6003" t="s">
        <v>13194</v>
      </c>
      <c r="M6003" t="s">
        <v>281</v>
      </c>
      <c r="N6003" t="s">
        <v>16348</v>
      </c>
    </row>
    <row r="6004" spans="1:14" x14ac:dyDescent="0.45">
      <c r="A6004" s="1">
        <v>45581</v>
      </c>
      <c r="B6004">
        <v>95455005974</v>
      </c>
      <c r="C6004" t="s">
        <v>75</v>
      </c>
      <c r="D6004" t="s">
        <v>1920</v>
      </c>
      <c r="E6004">
        <v>1</v>
      </c>
      <c r="F6004" t="s">
        <v>10635</v>
      </c>
      <c r="G6004" t="s">
        <v>13195</v>
      </c>
      <c r="H6004">
        <v>1071389621</v>
      </c>
      <c r="I6004" s="1">
        <v>45582</v>
      </c>
      <c r="K6004" t="s">
        <v>566</v>
      </c>
      <c r="L6004" t="s">
        <v>13196</v>
      </c>
      <c r="M6004" t="s">
        <v>281</v>
      </c>
    </row>
    <row r="6005" spans="1:14" x14ac:dyDescent="0.45">
      <c r="A6005" s="1">
        <v>45581</v>
      </c>
      <c r="B6005">
        <v>95454608784</v>
      </c>
      <c r="C6005" t="s">
        <v>75</v>
      </c>
      <c r="D6005" t="s">
        <v>1920</v>
      </c>
      <c r="E6005">
        <v>1</v>
      </c>
      <c r="F6005" t="s">
        <v>10635</v>
      </c>
      <c r="G6005" t="s">
        <v>13195</v>
      </c>
      <c r="H6005">
        <v>1071389621</v>
      </c>
      <c r="I6005" s="1">
        <v>45582</v>
      </c>
      <c r="K6005" t="s">
        <v>566</v>
      </c>
      <c r="L6005" t="s">
        <v>13196</v>
      </c>
      <c r="M6005" t="s">
        <v>281</v>
      </c>
    </row>
    <row r="6006" spans="1:14" x14ac:dyDescent="0.45">
      <c r="A6006" s="1">
        <v>45581</v>
      </c>
      <c r="B6006">
        <v>95455100626</v>
      </c>
      <c r="C6006" t="s">
        <v>307</v>
      </c>
      <c r="D6006" t="s">
        <v>258</v>
      </c>
      <c r="E6006">
        <v>1</v>
      </c>
      <c r="F6006" t="s">
        <v>9420</v>
      </c>
      <c r="G6006" t="s">
        <v>9421</v>
      </c>
      <c r="H6006">
        <v>1044522407</v>
      </c>
      <c r="I6006" s="1">
        <v>45582</v>
      </c>
      <c r="K6006" t="s">
        <v>566</v>
      </c>
      <c r="L6006" t="s">
        <v>165</v>
      </c>
      <c r="M6006" t="s">
        <v>281</v>
      </c>
    </row>
    <row r="6007" spans="1:14" x14ac:dyDescent="0.45">
      <c r="A6007" s="1">
        <v>45581</v>
      </c>
      <c r="B6007">
        <v>95455071661</v>
      </c>
      <c r="C6007" t="s">
        <v>7196</v>
      </c>
      <c r="D6007" t="s">
        <v>258</v>
      </c>
      <c r="E6007">
        <v>1</v>
      </c>
      <c r="F6007" t="s">
        <v>13197</v>
      </c>
      <c r="G6007" t="s">
        <v>13198</v>
      </c>
      <c r="H6007">
        <v>1032141519</v>
      </c>
      <c r="I6007" s="1">
        <v>45582</v>
      </c>
      <c r="K6007">
        <v>8055535283</v>
      </c>
      <c r="L6007" t="s">
        <v>13199</v>
      </c>
      <c r="M6007" t="s">
        <v>281</v>
      </c>
    </row>
    <row r="6008" spans="1:14" x14ac:dyDescent="0.45">
      <c r="A6008" s="1">
        <v>45581</v>
      </c>
      <c r="B6008">
        <v>95454922583</v>
      </c>
      <c r="C6008" t="s">
        <v>13200</v>
      </c>
      <c r="D6008" t="s">
        <v>13201</v>
      </c>
      <c r="E6008">
        <v>2</v>
      </c>
      <c r="F6008" t="s">
        <v>13202</v>
      </c>
      <c r="G6008" t="s">
        <v>13203</v>
      </c>
      <c r="H6008">
        <v>1073171306</v>
      </c>
      <c r="I6008" s="1">
        <v>45582</v>
      </c>
      <c r="J6008" t="s">
        <v>13204</v>
      </c>
      <c r="K6008" t="s">
        <v>566</v>
      </c>
      <c r="L6008" t="s">
        <v>13205</v>
      </c>
      <c r="M6008" t="s">
        <v>281</v>
      </c>
    </row>
    <row r="6009" spans="1:14" x14ac:dyDescent="0.45">
      <c r="A6009" s="1">
        <v>45581</v>
      </c>
      <c r="B6009">
        <v>95452200819</v>
      </c>
      <c r="C6009" t="s">
        <v>13206</v>
      </c>
      <c r="D6009" t="s">
        <v>3660</v>
      </c>
      <c r="E6009">
        <v>1</v>
      </c>
      <c r="F6009" t="s">
        <v>13202</v>
      </c>
      <c r="G6009" t="s">
        <v>13203</v>
      </c>
      <c r="H6009">
        <v>1073171306</v>
      </c>
      <c r="I6009" s="1">
        <v>45582</v>
      </c>
      <c r="K6009" t="s">
        <v>566</v>
      </c>
      <c r="L6009" t="s">
        <v>8978</v>
      </c>
      <c r="M6009" t="s">
        <v>281</v>
      </c>
    </row>
    <row r="6010" spans="1:14" x14ac:dyDescent="0.45">
      <c r="A6010" s="1">
        <v>45581</v>
      </c>
      <c r="B6010">
        <v>95452235123</v>
      </c>
      <c r="C6010" t="s">
        <v>8210</v>
      </c>
      <c r="D6010" t="s">
        <v>3660</v>
      </c>
      <c r="E6010">
        <v>1</v>
      </c>
      <c r="F6010" t="s">
        <v>13202</v>
      </c>
      <c r="G6010" t="s">
        <v>13203</v>
      </c>
      <c r="H6010">
        <v>1073171306</v>
      </c>
      <c r="I6010" s="1">
        <v>45582</v>
      </c>
      <c r="K6010" t="s">
        <v>566</v>
      </c>
      <c r="L6010" t="s">
        <v>8978</v>
      </c>
      <c r="M6010" t="s">
        <v>281</v>
      </c>
    </row>
    <row r="6011" spans="1:14" x14ac:dyDescent="0.45">
      <c r="A6011" s="1">
        <v>45581</v>
      </c>
      <c r="B6011">
        <v>95453034487</v>
      </c>
      <c r="C6011" t="s">
        <v>8210</v>
      </c>
      <c r="D6011" t="s">
        <v>3660</v>
      </c>
      <c r="E6011">
        <v>1</v>
      </c>
      <c r="F6011" t="s">
        <v>13202</v>
      </c>
      <c r="G6011" t="s">
        <v>13203</v>
      </c>
      <c r="H6011">
        <v>1073171306</v>
      </c>
      <c r="I6011" s="1">
        <v>45582</v>
      </c>
      <c r="K6011" t="s">
        <v>566</v>
      </c>
      <c r="L6011" t="s">
        <v>8978</v>
      </c>
      <c r="M6011" t="s">
        <v>281</v>
      </c>
    </row>
    <row r="6012" spans="1:14" x14ac:dyDescent="0.45">
      <c r="A6012" s="1">
        <v>45581</v>
      </c>
      <c r="B6012">
        <v>95453034487</v>
      </c>
      <c r="C6012" t="s">
        <v>8210</v>
      </c>
      <c r="D6012" t="s">
        <v>3660</v>
      </c>
      <c r="E6012">
        <v>1</v>
      </c>
      <c r="F6012" t="s">
        <v>13202</v>
      </c>
      <c r="G6012" t="s">
        <v>13203</v>
      </c>
      <c r="H6012">
        <v>1073171306</v>
      </c>
      <c r="I6012" s="1">
        <v>45582</v>
      </c>
      <c r="K6012" t="s">
        <v>566</v>
      </c>
      <c r="L6012" t="s">
        <v>8978</v>
      </c>
      <c r="M6012" t="s">
        <v>281</v>
      </c>
    </row>
    <row r="6013" spans="1:14" x14ac:dyDescent="0.45">
      <c r="A6013" s="1">
        <v>45581</v>
      </c>
      <c r="B6013">
        <v>95452200819</v>
      </c>
      <c r="C6013" t="s">
        <v>578</v>
      </c>
      <c r="D6013" t="s">
        <v>3660</v>
      </c>
      <c r="E6013">
        <v>1</v>
      </c>
      <c r="F6013" t="s">
        <v>13202</v>
      </c>
      <c r="G6013" t="s">
        <v>13203</v>
      </c>
      <c r="H6013">
        <v>1073171306</v>
      </c>
      <c r="I6013" s="1">
        <v>45582</v>
      </c>
      <c r="K6013" t="s">
        <v>566</v>
      </c>
      <c r="L6013" t="s">
        <v>8978</v>
      </c>
      <c r="M6013" t="s">
        <v>281</v>
      </c>
    </row>
    <row r="6014" spans="1:14" x14ac:dyDescent="0.45">
      <c r="A6014" s="1">
        <v>45581</v>
      </c>
      <c r="B6014">
        <v>95452235123</v>
      </c>
      <c r="C6014" t="s">
        <v>8210</v>
      </c>
      <c r="D6014" t="s">
        <v>3660</v>
      </c>
      <c r="E6014">
        <v>1</v>
      </c>
      <c r="F6014" t="s">
        <v>13202</v>
      </c>
      <c r="G6014" t="s">
        <v>13203</v>
      </c>
      <c r="H6014">
        <v>1073171306</v>
      </c>
      <c r="I6014" s="1">
        <v>45582</v>
      </c>
      <c r="K6014" t="s">
        <v>566</v>
      </c>
      <c r="L6014" t="s">
        <v>8978</v>
      </c>
      <c r="M6014" t="s">
        <v>281</v>
      </c>
    </row>
    <row r="6015" spans="1:14" x14ac:dyDescent="0.45">
      <c r="A6015" s="1">
        <v>45581</v>
      </c>
      <c r="B6015">
        <v>95454186724</v>
      </c>
      <c r="C6015" t="s">
        <v>13207</v>
      </c>
      <c r="D6015" t="s">
        <v>13208</v>
      </c>
      <c r="E6015">
        <v>1</v>
      </c>
      <c r="F6015" t="s">
        <v>13202</v>
      </c>
      <c r="G6015" t="s">
        <v>13203</v>
      </c>
      <c r="H6015">
        <v>1073171306</v>
      </c>
      <c r="I6015" s="1">
        <v>45582</v>
      </c>
      <c r="K6015" t="s">
        <v>566</v>
      </c>
      <c r="L6015" t="s">
        <v>8978</v>
      </c>
      <c r="M6015" t="s">
        <v>281</v>
      </c>
    </row>
    <row r="6016" spans="1:14" x14ac:dyDescent="0.45">
      <c r="A6016" s="1">
        <v>45581</v>
      </c>
      <c r="B6016">
        <v>95454142342</v>
      </c>
      <c r="C6016" t="s">
        <v>13209</v>
      </c>
      <c r="D6016" t="s">
        <v>3660</v>
      </c>
      <c r="E6016">
        <v>1</v>
      </c>
      <c r="F6016" t="s">
        <v>13202</v>
      </c>
      <c r="G6016" t="s">
        <v>13203</v>
      </c>
      <c r="H6016">
        <v>1073171306</v>
      </c>
      <c r="I6016" s="1">
        <v>45582</v>
      </c>
      <c r="K6016" t="s">
        <v>566</v>
      </c>
      <c r="L6016" t="s">
        <v>8978</v>
      </c>
      <c r="M6016" t="s">
        <v>281</v>
      </c>
    </row>
    <row r="6017" spans="1:13" x14ac:dyDescent="0.45">
      <c r="A6017" s="1">
        <v>45581</v>
      </c>
      <c r="B6017">
        <v>95440829188</v>
      </c>
      <c r="C6017" t="s">
        <v>13210</v>
      </c>
      <c r="D6017" t="s">
        <v>3660</v>
      </c>
      <c r="E6017">
        <v>1</v>
      </c>
      <c r="F6017" t="s">
        <v>13202</v>
      </c>
      <c r="G6017" t="s">
        <v>13203</v>
      </c>
      <c r="H6017">
        <v>1073171306</v>
      </c>
      <c r="I6017" s="1">
        <v>45582</v>
      </c>
      <c r="K6017" t="s">
        <v>566</v>
      </c>
      <c r="L6017" t="s">
        <v>8978</v>
      </c>
      <c r="M6017" t="s">
        <v>281</v>
      </c>
    </row>
    <row r="6018" spans="1:13" x14ac:dyDescent="0.45">
      <c r="A6018" s="1">
        <v>45581</v>
      </c>
      <c r="B6018">
        <v>95455110646</v>
      </c>
      <c r="C6018" t="s">
        <v>5972</v>
      </c>
      <c r="D6018" t="s">
        <v>953</v>
      </c>
      <c r="E6018">
        <v>1</v>
      </c>
      <c r="F6018" t="s">
        <v>9430</v>
      </c>
      <c r="G6018" t="s">
        <v>13211</v>
      </c>
      <c r="H6018">
        <v>1032412158</v>
      </c>
      <c r="I6018" s="1">
        <v>45582</v>
      </c>
      <c r="K6018" t="s">
        <v>566</v>
      </c>
      <c r="L6018" t="s">
        <v>13212</v>
      </c>
      <c r="M6018" t="s">
        <v>281</v>
      </c>
    </row>
    <row r="6019" spans="1:13" x14ac:dyDescent="0.45">
      <c r="A6019" s="1">
        <v>45581</v>
      </c>
      <c r="B6019">
        <v>95455070136</v>
      </c>
      <c r="C6019" t="s">
        <v>334</v>
      </c>
      <c r="D6019" t="s">
        <v>258</v>
      </c>
      <c r="E6019">
        <v>1</v>
      </c>
      <c r="F6019" t="s">
        <v>13213</v>
      </c>
      <c r="G6019" t="s">
        <v>13214</v>
      </c>
      <c r="H6019">
        <v>1090705736</v>
      </c>
      <c r="I6019" s="1">
        <v>45582</v>
      </c>
      <c r="K6019">
        <v>8055536086</v>
      </c>
      <c r="L6019" t="s">
        <v>13215</v>
      </c>
      <c r="M6019" t="s">
        <v>281</v>
      </c>
    </row>
    <row r="6020" spans="1:13" x14ac:dyDescent="0.45">
      <c r="A6020" s="1">
        <v>45581</v>
      </c>
      <c r="B6020">
        <v>95455066476</v>
      </c>
      <c r="C6020" t="s">
        <v>6846</v>
      </c>
      <c r="D6020" t="s">
        <v>258</v>
      </c>
      <c r="E6020">
        <v>1</v>
      </c>
      <c r="F6020" t="s">
        <v>2186</v>
      </c>
      <c r="G6020" t="s">
        <v>13216</v>
      </c>
      <c r="H6020">
        <v>1072490508</v>
      </c>
      <c r="I6020" s="1">
        <v>45582</v>
      </c>
      <c r="K6020">
        <v>8055556213</v>
      </c>
      <c r="L6020" t="s">
        <v>13217</v>
      </c>
      <c r="M6020" t="s">
        <v>281</v>
      </c>
    </row>
    <row r="6021" spans="1:13" x14ac:dyDescent="0.45">
      <c r="A6021" s="1">
        <v>45581</v>
      </c>
      <c r="B6021">
        <v>95455031425</v>
      </c>
      <c r="C6021" t="s">
        <v>1069</v>
      </c>
      <c r="D6021" t="s">
        <v>258</v>
      </c>
      <c r="E6021">
        <v>1</v>
      </c>
      <c r="F6021" t="s">
        <v>13218</v>
      </c>
      <c r="G6021" t="s">
        <v>13219</v>
      </c>
      <c r="H6021">
        <v>1083680108</v>
      </c>
      <c r="I6021" s="1">
        <v>45583</v>
      </c>
      <c r="K6021" t="s">
        <v>566</v>
      </c>
      <c r="L6021" t="s">
        <v>13220</v>
      </c>
      <c r="M6021" t="s">
        <v>281</v>
      </c>
    </row>
    <row r="6022" spans="1:13" x14ac:dyDescent="0.45">
      <c r="A6022" s="1">
        <v>45581</v>
      </c>
      <c r="B6022">
        <v>95455138289</v>
      </c>
      <c r="C6022" t="s">
        <v>1675</v>
      </c>
      <c r="D6022" t="s">
        <v>258</v>
      </c>
      <c r="E6022">
        <v>1</v>
      </c>
      <c r="F6022" t="s">
        <v>13221</v>
      </c>
      <c r="G6022" t="s">
        <v>13222</v>
      </c>
      <c r="H6022">
        <v>1044790413</v>
      </c>
      <c r="I6022" s="1">
        <v>45583</v>
      </c>
      <c r="K6022" t="s">
        <v>566</v>
      </c>
      <c r="L6022" t="s">
        <v>13223</v>
      </c>
      <c r="M6022" t="s">
        <v>281</v>
      </c>
    </row>
    <row r="6023" spans="1:13" x14ac:dyDescent="0.45">
      <c r="A6023" s="1">
        <v>45581</v>
      </c>
      <c r="B6023">
        <v>95453256570</v>
      </c>
      <c r="C6023" t="s">
        <v>124</v>
      </c>
      <c r="D6023" t="s">
        <v>806</v>
      </c>
      <c r="E6023">
        <v>1</v>
      </c>
      <c r="F6023" t="s">
        <v>125</v>
      </c>
      <c r="G6023" t="s">
        <v>13224</v>
      </c>
      <c r="H6023">
        <v>1062418287</v>
      </c>
      <c r="I6023" s="1">
        <v>45583</v>
      </c>
      <c r="J6023" t="s">
        <v>13225</v>
      </c>
      <c r="K6023" t="s">
        <v>566</v>
      </c>
      <c r="L6023" t="s">
        <v>13226</v>
      </c>
      <c r="M6023" t="s">
        <v>281</v>
      </c>
    </row>
    <row r="6024" spans="1:13" x14ac:dyDescent="0.45">
      <c r="A6024" s="1">
        <v>45581</v>
      </c>
      <c r="B6024">
        <v>95455070961</v>
      </c>
      <c r="C6024" t="s">
        <v>124</v>
      </c>
      <c r="D6024" t="s">
        <v>806</v>
      </c>
      <c r="E6024">
        <v>1</v>
      </c>
      <c r="F6024" t="s">
        <v>125</v>
      </c>
      <c r="G6024" t="s">
        <v>13224</v>
      </c>
      <c r="H6024">
        <v>1062418287</v>
      </c>
      <c r="I6024" s="1">
        <v>45583</v>
      </c>
      <c r="K6024" t="s">
        <v>566</v>
      </c>
      <c r="L6024" t="s">
        <v>8978</v>
      </c>
      <c r="M6024" t="s">
        <v>281</v>
      </c>
    </row>
    <row r="6025" spans="1:13" x14ac:dyDescent="0.45">
      <c r="A6025" s="1">
        <v>45581</v>
      </c>
      <c r="B6025">
        <v>95455036857</v>
      </c>
      <c r="C6025" t="s">
        <v>388</v>
      </c>
      <c r="D6025" t="s">
        <v>389</v>
      </c>
      <c r="E6025">
        <v>1</v>
      </c>
      <c r="F6025" t="s">
        <v>13227</v>
      </c>
      <c r="G6025" t="s">
        <v>13228</v>
      </c>
      <c r="H6025">
        <v>1022237839</v>
      </c>
      <c r="I6025" s="1">
        <v>45586</v>
      </c>
      <c r="K6025">
        <v>8055612316</v>
      </c>
      <c r="L6025" t="s">
        <v>13229</v>
      </c>
      <c r="M6025" t="s">
        <v>281</v>
      </c>
    </row>
    <row r="6026" spans="1:13" x14ac:dyDescent="0.45">
      <c r="A6026" s="1">
        <v>45582</v>
      </c>
      <c r="B6026">
        <v>95454613562</v>
      </c>
      <c r="C6026" t="s">
        <v>198</v>
      </c>
      <c r="D6026" t="s">
        <v>39</v>
      </c>
      <c r="E6026">
        <v>1</v>
      </c>
      <c r="F6026" t="s">
        <v>4261</v>
      </c>
      <c r="G6026" t="s">
        <v>11242</v>
      </c>
      <c r="H6026" t="s">
        <v>16154</v>
      </c>
      <c r="I6026" s="1">
        <v>45583</v>
      </c>
      <c r="J6026" t="s">
        <v>413</v>
      </c>
      <c r="K6026">
        <v>8055625303</v>
      </c>
      <c r="L6026" t="s">
        <v>16517</v>
      </c>
      <c r="M6026" t="s">
        <v>281</v>
      </c>
    </row>
    <row r="6027" spans="1:13" x14ac:dyDescent="0.45">
      <c r="A6027" s="1">
        <v>45582</v>
      </c>
      <c r="B6027">
        <v>95454639786</v>
      </c>
      <c r="C6027" t="s">
        <v>198</v>
      </c>
      <c r="D6027" t="s">
        <v>39</v>
      </c>
      <c r="E6027">
        <v>1</v>
      </c>
      <c r="F6027" t="s">
        <v>4261</v>
      </c>
      <c r="G6027" t="s">
        <v>11242</v>
      </c>
      <c r="H6027" t="s">
        <v>16154</v>
      </c>
      <c r="I6027" s="1">
        <v>45583</v>
      </c>
      <c r="J6027" t="s">
        <v>413</v>
      </c>
      <c r="K6027">
        <v>8055625303</v>
      </c>
      <c r="L6027" t="s">
        <v>402</v>
      </c>
      <c r="M6027" t="s">
        <v>281</v>
      </c>
    </row>
    <row r="6028" spans="1:13" x14ac:dyDescent="0.45">
      <c r="A6028" s="1">
        <v>45582</v>
      </c>
      <c r="B6028">
        <v>95454997646</v>
      </c>
      <c r="C6028" t="s">
        <v>2335</v>
      </c>
      <c r="D6028" t="s">
        <v>39</v>
      </c>
      <c r="E6028">
        <v>1</v>
      </c>
      <c r="F6028" t="s">
        <v>1093</v>
      </c>
      <c r="G6028" t="s">
        <v>16518</v>
      </c>
      <c r="H6028" t="s">
        <v>1095</v>
      </c>
      <c r="I6028" s="1">
        <v>45583</v>
      </c>
      <c r="K6028">
        <v>8055564016</v>
      </c>
      <c r="L6028" t="s">
        <v>16519</v>
      </c>
      <c r="M6028" t="s">
        <v>281</v>
      </c>
    </row>
    <row r="6029" spans="1:13" x14ac:dyDescent="0.45">
      <c r="A6029" s="1">
        <v>45582</v>
      </c>
      <c r="B6029">
        <v>95455034582</v>
      </c>
      <c r="C6029" t="s">
        <v>1777</v>
      </c>
      <c r="D6029" t="s">
        <v>34</v>
      </c>
      <c r="E6029">
        <v>1</v>
      </c>
      <c r="F6029" t="s">
        <v>16520</v>
      </c>
      <c r="G6029" t="s">
        <v>16521</v>
      </c>
      <c r="H6029" t="s">
        <v>16522</v>
      </c>
      <c r="I6029" s="1">
        <v>45583</v>
      </c>
      <c r="K6029">
        <v>8055563961</v>
      </c>
      <c r="L6029" t="s">
        <v>16523</v>
      </c>
      <c r="M6029" t="s">
        <v>281</v>
      </c>
    </row>
    <row r="6030" spans="1:13" x14ac:dyDescent="0.45">
      <c r="A6030" s="1">
        <v>45582</v>
      </c>
      <c r="B6030">
        <v>95453153182</v>
      </c>
      <c r="C6030" t="s">
        <v>8772</v>
      </c>
      <c r="D6030" t="s">
        <v>65</v>
      </c>
      <c r="E6030">
        <v>1</v>
      </c>
      <c r="F6030" t="s">
        <v>2523</v>
      </c>
      <c r="G6030" t="s">
        <v>16524</v>
      </c>
      <c r="H6030" t="s">
        <v>5209</v>
      </c>
      <c r="I6030" s="1">
        <v>45583</v>
      </c>
      <c r="K6030" t="s">
        <v>566</v>
      </c>
      <c r="L6030" t="s">
        <v>16525</v>
      </c>
      <c r="M6030" t="s">
        <v>281</v>
      </c>
    </row>
    <row r="6031" spans="1:13" x14ac:dyDescent="0.45">
      <c r="A6031" s="1">
        <v>45582</v>
      </c>
      <c r="B6031" t="s">
        <v>419</v>
      </c>
      <c r="C6031" t="s">
        <v>141</v>
      </c>
      <c r="D6031" t="s">
        <v>551</v>
      </c>
      <c r="E6031">
        <v>1</v>
      </c>
      <c r="F6031" t="s">
        <v>421</v>
      </c>
      <c r="G6031" t="s">
        <v>7255</v>
      </c>
      <c r="H6031" t="s">
        <v>4588</v>
      </c>
      <c r="I6031" s="1">
        <v>45583</v>
      </c>
      <c r="K6031">
        <v>8055574321</v>
      </c>
      <c r="L6031" t="s">
        <v>16526</v>
      </c>
      <c r="M6031" t="s">
        <v>282</v>
      </c>
    </row>
    <row r="6032" spans="1:13" x14ac:dyDescent="0.45">
      <c r="A6032" s="1">
        <v>45582</v>
      </c>
      <c r="B6032" t="s">
        <v>1247</v>
      </c>
      <c r="C6032" t="s">
        <v>141</v>
      </c>
      <c r="D6032" t="s">
        <v>420</v>
      </c>
      <c r="E6032">
        <v>1</v>
      </c>
      <c r="F6032" t="s">
        <v>1248</v>
      </c>
      <c r="G6032" t="s">
        <v>6769</v>
      </c>
      <c r="H6032" t="s">
        <v>1250</v>
      </c>
      <c r="I6032" s="1">
        <v>45583</v>
      </c>
      <c r="K6032">
        <v>8055579372</v>
      </c>
      <c r="L6032" t="s">
        <v>16527</v>
      </c>
      <c r="M6032" t="s">
        <v>282</v>
      </c>
    </row>
    <row r="6033" spans="1:13" x14ac:dyDescent="0.45">
      <c r="A6033" s="1">
        <v>45582</v>
      </c>
      <c r="B6033" t="s">
        <v>435</v>
      </c>
      <c r="C6033" t="s">
        <v>141</v>
      </c>
      <c r="D6033" t="s">
        <v>420</v>
      </c>
      <c r="E6033">
        <v>1</v>
      </c>
      <c r="F6033" t="s">
        <v>436</v>
      </c>
      <c r="G6033" t="s">
        <v>437</v>
      </c>
      <c r="H6033" t="s">
        <v>438</v>
      </c>
      <c r="I6033" s="1">
        <v>45583</v>
      </c>
      <c r="K6033">
        <v>8055570655</v>
      </c>
      <c r="L6033" t="s">
        <v>16528</v>
      </c>
      <c r="M6033" t="s">
        <v>282</v>
      </c>
    </row>
    <row r="6034" spans="1:13" x14ac:dyDescent="0.45">
      <c r="A6034" s="1">
        <v>45582</v>
      </c>
      <c r="B6034" t="s">
        <v>430</v>
      </c>
      <c r="C6034" t="s">
        <v>141</v>
      </c>
      <c r="D6034" t="s">
        <v>420</v>
      </c>
      <c r="E6034">
        <v>1</v>
      </c>
      <c r="F6034" t="s">
        <v>431</v>
      </c>
      <c r="G6034" t="s">
        <v>432</v>
      </c>
      <c r="H6034" t="s">
        <v>433</v>
      </c>
      <c r="I6034" s="1">
        <v>45583</v>
      </c>
      <c r="K6034">
        <v>8055583410</v>
      </c>
      <c r="L6034" t="s">
        <v>16529</v>
      </c>
      <c r="M6034" t="s">
        <v>282</v>
      </c>
    </row>
    <row r="6035" spans="1:13" x14ac:dyDescent="0.45">
      <c r="A6035" s="1">
        <v>45582</v>
      </c>
      <c r="B6035">
        <v>95455176100</v>
      </c>
      <c r="C6035" t="s">
        <v>2228</v>
      </c>
      <c r="D6035" t="s">
        <v>13327</v>
      </c>
      <c r="E6035">
        <v>1</v>
      </c>
      <c r="F6035" t="s">
        <v>9012</v>
      </c>
      <c r="G6035" t="s">
        <v>13328</v>
      </c>
      <c r="H6035">
        <v>1043217953</v>
      </c>
      <c r="I6035" s="1">
        <v>45583</v>
      </c>
      <c r="J6035" t="s">
        <v>13329</v>
      </c>
      <c r="K6035">
        <v>8055604631</v>
      </c>
      <c r="L6035" t="s">
        <v>3959</v>
      </c>
      <c r="M6035" t="s">
        <v>281</v>
      </c>
    </row>
    <row r="6036" spans="1:13" x14ac:dyDescent="0.45">
      <c r="A6036" s="1">
        <v>45582</v>
      </c>
      <c r="B6036">
        <v>95455100568</v>
      </c>
      <c r="C6036" t="s">
        <v>2593</v>
      </c>
      <c r="D6036" t="s">
        <v>65</v>
      </c>
      <c r="E6036">
        <v>1</v>
      </c>
      <c r="F6036" t="s">
        <v>5391</v>
      </c>
      <c r="G6036" t="s">
        <v>6442</v>
      </c>
      <c r="H6036">
        <v>1024458548</v>
      </c>
      <c r="I6036" s="1">
        <v>45583</v>
      </c>
      <c r="K6036" t="s">
        <v>566</v>
      </c>
      <c r="L6036" t="s">
        <v>13330</v>
      </c>
      <c r="M6036" t="s">
        <v>281</v>
      </c>
    </row>
    <row r="6037" spans="1:13" x14ac:dyDescent="0.45">
      <c r="A6037" s="1">
        <v>45582</v>
      </c>
      <c r="B6037">
        <v>95455105385</v>
      </c>
      <c r="C6037" t="s">
        <v>1460</v>
      </c>
      <c r="D6037" t="s">
        <v>45</v>
      </c>
      <c r="E6037">
        <v>1</v>
      </c>
      <c r="F6037" t="s">
        <v>4198</v>
      </c>
      <c r="G6037" t="s">
        <v>13331</v>
      </c>
      <c r="H6037">
        <v>1091808395</v>
      </c>
      <c r="I6037" s="1">
        <v>45583</v>
      </c>
      <c r="K6037" t="s">
        <v>566</v>
      </c>
      <c r="L6037" t="s">
        <v>13332</v>
      </c>
      <c r="M6037" t="s">
        <v>281</v>
      </c>
    </row>
    <row r="6038" spans="1:13" x14ac:dyDescent="0.45">
      <c r="A6038" s="1">
        <v>45582</v>
      </c>
      <c r="B6038">
        <v>95455068562</v>
      </c>
      <c r="C6038" t="s">
        <v>963</v>
      </c>
      <c r="D6038" t="s">
        <v>34</v>
      </c>
      <c r="E6038">
        <v>1</v>
      </c>
      <c r="F6038" t="s">
        <v>2748</v>
      </c>
      <c r="G6038" t="s">
        <v>13333</v>
      </c>
      <c r="H6038">
        <v>1023781522</v>
      </c>
      <c r="I6038" s="1">
        <v>45583</v>
      </c>
      <c r="K6038" t="s">
        <v>566</v>
      </c>
      <c r="L6038" t="s">
        <v>13334</v>
      </c>
      <c r="M6038" t="s">
        <v>281</v>
      </c>
    </row>
    <row r="6039" spans="1:13" x14ac:dyDescent="0.45">
      <c r="A6039" s="1">
        <v>45582</v>
      </c>
      <c r="B6039">
        <v>95455178300</v>
      </c>
      <c r="C6039" t="s">
        <v>5211</v>
      </c>
      <c r="D6039" t="s">
        <v>313</v>
      </c>
      <c r="E6039">
        <v>1</v>
      </c>
      <c r="F6039" t="s">
        <v>13335</v>
      </c>
      <c r="G6039" t="s">
        <v>13336</v>
      </c>
      <c r="H6039">
        <v>425831111</v>
      </c>
      <c r="I6039" s="1">
        <v>45586</v>
      </c>
      <c r="K6039">
        <v>8055622610</v>
      </c>
      <c r="L6039" t="s">
        <v>13337</v>
      </c>
      <c r="M6039" t="s">
        <v>281</v>
      </c>
    </row>
    <row r="6040" spans="1:13" x14ac:dyDescent="0.45">
      <c r="A6040" s="1">
        <v>45582</v>
      </c>
      <c r="B6040">
        <v>95455077020</v>
      </c>
      <c r="C6040" t="s">
        <v>912</v>
      </c>
      <c r="D6040" t="s">
        <v>1920</v>
      </c>
      <c r="E6040">
        <v>1</v>
      </c>
      <c r="F6040" t="s">
        <v>13338</v>
      </c>
      <c r="G6040" t="s">
        <v>13339</v>
      </c>
      <c r="H6040">
        <v>1034781227</v>
      </c>
      <c r="I6040" s="1">
        <v>45583</v>
      </c>
      <c r="K6040" t="s">
        <v>566</v>
      </c>
      <c r="L6040" t="s">
        <v>13340</v>
      </c>
      <c r="M6040" t="s">
        <v>281</v>
      </c>
    </row>
    <row r="6041" spans="1:13" x14ac:dyDescent="0.45">
      <c r="A6041" s="1">
        <v>45582</v>
      </c>
      <c r="B6041">
        <v>95455040478</v>
      </c>
      <c r="C6041" t="s">
        <v>5211</v>
      </c>
      <c r="D6041" t="s">
        <v>1932</v>
      </c>
      <c r="E6041">
        <v>2</v>
      </c>
      <c r="F6041" t="s">
        <v>13341</v>
      </c>
      <c r="G6041" t="s">
        <v>7831</v>
      </c>
      <c r="H6041">
        <v>237096323</v>
      </c>
      <c r="I6041" s="1">
        <v>45583</v>
      </c>
      <c r="K6041">
        <v>8055570983</v>
      </c>
      <c r="L6041" t="s">
        <v>13342</v>
      </c>
      <c r="M6041" t="s">
        <v>281</v>
      </c>
    </row>
    <row r="6042" spans="1:13" x14ac:dyDescent="0.45">
      <c r="A6042" s="1">
        <v>45582</v>
      </c>
      <c r="B6042">
        <v>95455002549</v>
      </c>
      <c r="C6042" t="s">
        <v>2206</v>
      </c>
      <c r="D6042" t="s">
        <v>3239</v>
      </c>
      <c r="E6042">
        <v>1</v>
      </c>
      <c r="F6042" t="s">
        <v>13343</v>
      </c>
      <c r="G6042" t="s">
        <v>13344</v>
      </c>
      <c r="H6042">
        <v>1085709921</v>
      </c>
      <c r="I6042" s="1">
        <v>45583</v>
      </c>
      <c r="K6042" t="s">
        <v>566</v>
      </c>
      <c r="L6042" t="s">
        <v>13345</v>
      </c>
      <c r="M6042" t="s">
        <v>281</v>
      </c>
    </row>
    <row r="6043" spans="1:13" x14ac:dyDescent="0.45">
      <c r="A6043" s="1">
        <v>45582</v>
      </c>
      <c r="B6043">
        <v>95455071061</v>
      </c>
      <c r="C6043" t="s">
        <v>1737</v>
      </c>
      <c r="D6043" t="s">
        <v>806</v>
      </c>
      <c r="E6043">
        <v>1</v>
      </c>
      <c r="F6043" t="s">
        <v>13346</v>
      </c>
      <c r="G6043" t="s">
        <v>13347</v>
      </c>
      <c r="H6043">
        <v>1051559254</v>
      </c>
      <c r="I6043" s="1">
        <v>45583</v>
      </c>
      <c r="K6043">
        <v>8055623214</v>
      </c>
      <c r="L6043" t="s">
        <v>13348</v>
      </c>
      <c r="M6043" t="s">
        <v>281</v>
      </c>
    </row>
    <row r="6044" spans="1:13" x14ac:dyDescent="0.45">
      <c r="A6044" s="1">
        <v>45582</v>
      </c>
      <c r="B6044">
        <v>95454785526</v>
      </c>
      <c r="C6044" t="s">
        <v>6629</v>
      </c>
      <c r="D6044" t="s">
        <v>258</v>
      </c>
      <c r="E6044">
        <v>1</v>
      </c>
      <c r="F6044" t="s">
        <v>13349</v>
      </c>
      <c r="G6044" t="s">
        <v>13350</v>
      </c>
      <c r="H6044">
        <v>1075570241</v>
      </c>
      <c r="I6044" s="1">
        <v>45583</v>
      </c>
      <c r="K6044">
        <v>8055570386</v>
      </c>
      <c r="L6044" t="s">
        <v>13351</v>
      </c>
      <c r="M6044" t="s">
        <v>281</v>
      </c>
    </row>
    <row r="6045" spans="1:13" x14ac:dyDescent="0.45">
      <c r="A6045" s="1">
        <v>45582</v>
      </c>
      <c r="B6045">
        <v>95455108386</v>
      </c>
      <c r="C6045" t="s">
        <v>1414</v>
      </c>
      <c r="D6045" t="s">
        <v>2589</v>
      </c>
      <c r="E6045">
        <v>1</v>
      </c>
      <c r="F6045" t="s">
        <v>13352</v>
      </c>
      <c r="G6045" t="s">
        <v>13353</v>
      </c>
      <c r="H6045">
        <v>1051192315</v>
      </c>
      <c r="I6045" s="1">
        <v>45583</v>
      </c>
      <c r="K6045" t="s">
        <v>566</v>
      </c>
      <c r="L6045" t="s">
        <v>13354</v>
      </c>
      <c r="M6045" t="s">
        <v>281</v>
      </c>
    </row>
    <row r="6046" spans="1:13" x14ac:dyDescent="0.45">
      <c r="A6046" s="1">
        <v>45582</v>
      </c>
      <c r="B6046">
        <v>95455070671</v>
      </c>
      <c r="C6046" t="s">
        <v>663</v>
      </c>
      <c r="D6046" t="s">
        <v>389</v>
      </c>
      <c r="E6046">
        <v>1</v>
      </c>
      <c r="F6046" t="s">
        <v>13355</v>
      </c>
      <c r="G6046" t="s">
        <v>13356</v>
      </c>
      <c r="H6046">
        <v>1097707509</v>
      </c>
      <c r="I6046" s="1">
        <v>45583</v>
      </c>
      <c r="K6046" t="s">
        <v>566</v>
      </c>
      <c r="L6046" t="s">
        <v>13357</v>
      </c>
      <c r="M6046" t="s">
        <v>281</v>
      </c>
    </row>
    <row r="6047" spans="1:13" x14ac:dyDescent="0.45">
      <c r="A6047" s="1">
        <v>45582</v>
      </c>
      <c r="B6047">
        <v>95455039223</v>
      </c>
      <c r="C6047" t="s">
        <v>13358</v>
      </c>
      <c r="D6047" t="s">
        <v>1104</v>
      </c>
      <c r="E6047">
        <v>1</v>
      </c>
      <c r="F6047" t="s">
        <v>854</v>
      </c>
      <c r="G6047" t="s">
        <v>13359</v>
      </c>
      <c r="H6047">
        <v>1024715889</v>
      </c>
      <c r="I6047" s="1">
        <v>45583</v>
      </c>
      <c r="J6047" t="s">
        <v>6733</v>
      </c>
      <c r="K6047" t="s">
        <v>566</v>
      </c>
      <c r="L6047" t="s">
        <v>13360</v>
      </c>
      <c r="M6047" t="s">
        <v>281</v>
      </c>
    </row>
    <row r="6048" spans="1:13" x14ac:dyDescent="0.45">
      <c r="A6048" s="1">
        <v>45582</v>
      </c>
      <c r="B6048">
        <v>95455005512</v>
      </c>
      <c r="C6048" t="s">
        <v>12335</v>
      </c>
      <c r="D6048" t="s">
        <v>1104</v>
      </c>
      <c r="E6048">
        <v>1</v>
      </c>
      <c r="F6048" t="s">
        <v>854</v>
      </c>
      <c r="G6048" t="s">
        <v>13359</v>
      </c>
      <c r="H6048">
        <v>1024715889</v>
      </c>
      <c r="I6048" s="1">
        <v>45583</v>
      </c>
      <c r="K6048" t="s">
        <v>566</v>
      </c>
      <c r="L6048" t="s">
        <v>8978</v>
      </c>
      <c r="M6048" t="s">
        <v>281</v>
      </c>
    </row>
    <row r="6049" spans="1:13" x14ac:dyDescent="0.45">
      <c r="A6049" s="1">
        <v>45583</v>
      </c>
      <c r="B6049">
        <v>95455072339</v>
      </c>
      <c r="C6049" t="s">
        <v>1768</v>
      </c>
      <c r="D6049" t="s">
        <v>45</v>
      </c>
      <c r="E6049">
        <v>1</v>
      </c>
      <c r="F6049" t="s">
        <v>3599</v>
      </c>
      <c r="G6049" t="s">
        <v>16530</v>
      </c>
      <c r="H6049" t="s">
        <v>16531</v>
      </c>
      <c r="I6049" s="1">
        <v>45586</v>
      </c>
      <c r="J6049" t="s">
        <v>11195</v>
      </c>
      <c r="K6049">
        <v>8055635394</v>
      </c>
      <c r="L6049" t="s">
        <v>16532</v>
      </c>
      <c r="M6049" t="s">
        <v>281</v>
      </c>
    </row>
    <row r="6050" spans="1:13" x14ac:dyDescent="0.45">
      <c r="A6050" s="1">
        <v>45583</v>
      </c>
      <c r="B6050">
        <v>95454884030</v>
      </c>
      <c r="C6050" t="s">
        <v>3826</v>
      </c>
      <c r="D6050" t="s">
        <v>39</v>
      </c>
      <c r="E6050">
        <v>1</v>
      </c>
      <c r="F6050" t="s">
        <v>1271</v>
      </c>
      <c r="G6050" t="s">
        <v>16533</v>
      </c>
      <c r="H6050" t="s">
        <v>1273</v>
      </c>
      <c r="I6050" s="1">
        <v>45586</v>
      </c>
      <c r="K6050">
        <v>8055620484</v>
      </c>
      <c r="L6050" t="s">
        <v>16534</v>
      </c>
      <c r="M6050" t="s">
        <v>281</v>
      </c>
    </row>
    <row r="6051" spans="1:13" x14ac:dyDescent="0.45">
      <c r="A6051" s="1">
        <v>45583</v>
      </c>
      <c r="B6051">
        <v>95455182546</v>
      </c>
      <c r="C6051" t="s">
        <v>5211</v>
      </c>
      <c r="D6051" t="s">
        <v>313</v>
      </c>
      <c r="E6051">
        <v>1</v>
      </c>
      <c r="F6051" t="s">
        <v>16535</v>
      </c>
      <c r="G6051" t="s">
        <v>16536</v>
      </c>
      <c r="H6051" t="s">
        <v>16537</v>
      </c>
      <c r="I6051" s="1">
        <v>45586</v>
      </c>
      <c r="K6051">
        <v>8055614416</v>
      </c>
      <c r="L6051" t="s">
        <v>16538</v>
      </c>
      <c r="M6051" t="s">
        <v>281</v>
      </c>
    </row>
    <row r="6052" spans="1:13" x14ac:dyDescent="0.45">
      <c r="A6052" s="1">
        <v>45583</v>
      </c>
      <c r="B6052">
        <v>95455177435</v>
      </c>
      <c r="C6052" t="s">
        <v>629</v>
      </c>
      <c r="D6052" t="s">
        <v>34</v>
      </c>
      <c r="E6052">
        <v>1</v>
      </c>
      <c r="F6052" t="s">
        <v>16539</v>
      </c>
      <c r="G6052" t="s">
        <v>16540</v>
      </c>
      <c r="H6052" t="s">
        <v>16541</v>
      </c>
      <c r="I6052" s="1">
        <v>45586</v>
      </c>
      <c r="K6052">
        <v>8055614420</v>
      </c>
      <c r="L6052" t="s">
        <v>16542</v>
      </c>
      <c r="M6052" t="s">
        <v>281</v>
      </c>
    </row>
    <row r="6053" spans="1:13" x14ac:dyDescent="0.45">
      <c r="A6053" s="1">
        <v>45583</v>
      </c>
      <c r="B6053" t="s">
        <v>707</v>
      </c>
      <c r="C6053" t="s">
        <v>141</v>
      </c>
      <c r="D6053" t="s">
        <v>420</v>
      </c>
      <c r="E6053">
        <v>1</v>
      </c>
      <c r="F6053" t="s">
        <v>708</v>
      </c>
      <c r="G6053" t="s">
        <v>709</v>
      </c>
      <c r="H6053" t="s">
        <v>710</v>
      </c>
      <c r="I6053" s="1">
        <v>45586</v>
      </c>
      <c r="K6053">
        <v>8055670604</v>
      </c>
      <c r="L6053" t="s">
        <v>16543</v>
      </c>
      <c r="M6053" t="s">
        <v>282</v>
      </c>
    </row>
    <row r="6054" spans="1:13" x14ac:dyDescent="0.45">
      <c r="A6054" s="1">
        <v>45583</v>
      </c>
      <c r="B6054" t="s">
        <v>425</v>
      </c>
      <c r="C6054" t="s">
        <v>141</v>
      </c>
      <c r="D6054" t="s">
        <v>420</v>
      </c>
      <c r="E6054">
        <v>1</v>
      </c>
      <c r="F6054" t="s">
        <v>426</v>
      </c>
      <c r="G6054" t="s">
        <v>8196</v>
      </c>
      <c r="H6054" t="s">
        <v>428</v>
      </c>
      <c r="I6054" s="1">
        <v>45586</v>
      </c>
      <c r="K6054">
        <v>8055624124</v>
      </c>
      <c r="L6054" t="s">
        <v>16544</v>
      </c>
      <c r="M6054" t="s">
        <v>282</v>
      </c>
    </row>
    <row r="6055" spans="1:13" x14ac:dyDescent="0.45">
      <c r="A6055" s="1">
        <v>45583</v>
      </c>
      <c r="B6055" t="s">
        <v>140</v>
      </c>
      <c r="C6055" t="s">
        <v>141</v>
      </c>
      <c r="D6055" t="s">
        <v>142</v>
      </c>
      <c r="E6055">
        <v>2</v>
      </c>
      <c r="F6055" t="s">
        <v>143</v>
      </c>
      <c r="G6055" t="s">
        <v>144</v>
      </c>
      <c r="H6055" t="s">
        <v>145</v>
      </c>
      <c r="I6055" s="1">
        <v>45586</v>
      </c>
      <c r="K6055" t="s">
        <v>16545</v>
      </c>
      <c r="L6055" t="s">
        <v>16546</v>
      </c>
      <c r="M6055" t="s">
        <v>282</v>
      </c>
    </row>
    <row r="6056" spans="1:13" x14ac:dyDescent="0.45">
      <c r="A6056" s="1">
        <v>45583</v>
      </c>
      <c r="B6056" t="s">
        <v>440</v>
      </c>
      <c r="C6056" t="s">
        <v>141</v>
      </c>
      <c r="D6056" t="s">
        <v>420</v>
      </c>
      <c r="E6056">
        <v>1</v>
      </c>
      <c r="F6056" t="s">
        <v>441</v>
      </c>
      <c r="G6056" t="s">
        <v>442</v>
      </c>
      <c r="H6056" t="s">
        <v>443</v>
      </c>
      <c r="I6056" s="1">
        <v>45586</v>
      </c>
      <c r="K6056">
        <v>8055605062</v>
      </c>
      <c r="L6056" t="s">
        <v>16547</v>
      </c>
      <c r="M6056" t="s">
        <v>282</v>
      </c>
    </row>
    <row r="6057" spans="1:13" x14ac:dyDescent="0.45">
      <c r="A6057" s="1">
        <v>45583</v>
      </c>
      <c r="B6057" t="s">
        <v>221</v>
      </c>
      <c r="C6057" t="s">
        <v>141</v>
      </c>
      <c r="D6057" t="s">
        <v>420</v>
      </c>
      <c r="E6057">
        <v>1</v>
      </c>
      <c r="F6057" t="s">
        <v>222</v>
      </c>
      <c r="G6057" t="s">
        <v>223</v>
      </c>
      <c r="H6057" t="s">
        <v>224</v>
      </c>
      <c r="I6057" s="1">
        <v>45586</v>
      </c>
      <c r="K6057">
        <v>8055635420</v>
      </c>
      <c r="L6057" t="s">
        <v>16548</v>
      </c>
      <c r="M6057" t="s">
        <v>282</v>
      </c>
    </row>
    <row r="6058" spans="1:13" x14ac:dyDescent="0.45">
      <c r="A6058" s="1">
        <v>45583</v>
      </c>
      <c r="B6058" t="s">
        <v>536</v>
      </c>
      <c r="C6058" t="s">
        <v>141</v>
      </c>
      <c r="D6058" t="s">
        <v>551</v>
      </c>
      <c r="E6058">
        <v>1</v>
      </c>
      <c r="F6058" t="s">
        <v>538</v>
      </c>
      <c r="G6058" t="s">
        <v>539</v>
      </c>
      <c r="H6058" t="s">
        <v>540</v>
      </c>
      <c r="I6058" s="1">
        <v>45586</v>
      </c>
      <c r="K6058">
        <v>8055633364</v>
      </c>
      <c r="L6058" t="s">
        <v>16549</v>
      </c>
      <c r="M6058" t="s">
        <v>282</v>
      </c>
    </row>
    <row r="6059" spans="1:13" x14ac:dyDescent="0.45">
      <c r="A6059" s="1">
        <v>45583</v>
      </c>
      <c r="B6059">
        <v>95454640761</v>
      </c>
      <c r="C6059" t="s">
        <v>13362</v>
      </c>
      <c r="D6059" t="s">
        <v>34</v>
      </c>
      <c r="E6059">
        <v>1</v>
      </c>
      <c r="F6059" t="s">
        <v>13363</v>
      </c>
      <c r="G6059" t="s">
        <v>13364</v>
      </c>
      <c r="H6059">
        <v>1096684142</v>
      </c>
      <c r="I6059" s="1">
        <v>45586</v>
      </c>
      <c r="J6059" t="s">
        <v>239</v>
      </c>
      <c r="K6059">
        <v>8055631371</v>
      </c>
      <c r="L6059" t="s">
        <v>3959</v>
      </c>
      <c r="M6059" t="s">
        <v>281</v>
      </c>
    </row>
    <row r="6060" spans="1:13" x14ac:dyDescent="0.45">
      <c r="A6060" s="1">
        <v>45583</v>
      </c>
      <c r="B6060">
        <v>95455211641</v>
      </c>
      <c r="C6060" t="s">
        <v>307</v>
      </c>
      <c r="D6060" t="s">
        <v>34</v>
      </c>
      <c r="E6060">
        <v>1</v>
      </c>
      <c r="F6060" t="s">
        <v>9420</v>
      </c>
      <c r="G6060" t="s">
        <v>9421</v>
      </c>
      <c r="H6060">
        <v>1044522407</v>
      </c>
      <c r="I6060" s="1">
        <v>45586</v>
      </c>
      <c r="J6060" t="s">
        <v>239</v>
      </c>
      <c r="K6060">
        <v>8055638496</v>
      </c>
      <c r="L6060" t="s">
        <v>3959</v>
      </c>
      <c r="M6060" t="s">
        <v>281</v>
      </c>
    </row>
    <row r="6061" spans="1:13" x14ac:dyDescent="0.45">
      <c r="A6061" s="1">
        <v>45583</v>
      </c>
      <c r="B6061">
        <v>95455108784</v>
      </c>
      <c r="C6061" t="s">
        <v>5211</v>
      </c>
      <c r="D6061" t="s">
        <v>313</v>
      </c>
      <c r="E6061">
        <v>1</v>
      </c>
      <c r="F6061" t="s">
        <v>13365</v>
      </c>
      <c r="G6061" t="s">
        <v>9996</v>
      </c>
      <c r="H6061">
        <v>1091857278</v>
      </c>
      <c r="I6061" s="1">
        <v>45586</v>
      </c>
      <c r="K6061">
        <v>3205669880</v>
      </c>
      <c r="L6061" t="s">
        <v>13366</v>
      </c>
      <c r="M6061" t="s">
        <v>281</v>
      </c>
    </row>
    <row r="6062" spans="1:13" x14ac:dyDescent="0.45">
      <c r="A6062" s="1">
        <v>45583</v>
      </c>
      <c r="B6062">
        <v>95454884210</v>
      </c>
      <c r="C6062" t="s">
        <v>13367</v>
      </c>
      <c r="D6062" t="s">
        <v>34</v>
      </c>
      <c r="E6062">
        <v>1</v>
      </c>
      <c r="F6062" t="s">
        <v>13368</v>
      </c>
      <c r="G6062" t="s">
        <v>13369</v>
      </c>
      <c r="H6062">
        <v>1034111142</v>
      </c>
      <c r="I6062" s="1">
        <v>45586</v>
      </c>
      <c r="K6062" t="s">
        <v>1600</v>
      </c>
      <c r="L6062" t="s">
        <v>152</v>
      </c>
      <c r="M6062" t="s">
        <v>281</v>
      </c>
    </row>
    <row r="6063" spans="1:13" x14ac:dyDescent="0.45">
      <c r="A6063" s="1">
        <v>45583</v>
      </c>
      <c r="B6063">
        <v>95454884201</v>
      </c>
      <c r="C6063" t="s">
        <v>13367</v>
      </c>
      <c r="D6063" t="s">
        <v>34</v>
      </c>
      <c r="E6063">
        <v>1</v>
      </c>
      <c r="F6063" t="s">
        <v>13368</v>
      </c>
      <c r="G6063" t="s">
        <v>13369</v>
      </c>
      <c r="H6063">
        <v>1034111142</v>
      </c>
      <c r="I6063" s="1">
        <v>45586</v>
      </c>
      <c r="K6063" t="s">
        <v>1600</v>
      </c>
      <c r="L6063" t="s">
        <v>152</v>
      </c>
      <c r="M6063" t="s">
        <v>281</v>
      </c>
    </row>
    <row r="6064" spans="1:13" x14ac:dyDescent="0.45">
      <c r="A6064" s="1">
        <v>45583</v>
      </c>
      <c r="B6064">
        <v>95455035367</v>
      </c>
      <c r="C6064" t="s">
        <v>2593</v>
      </c>
      <c r="D6064" t="s">
        <v>65</v>
      </c>
      <c r="E6064">
        <v>1</v>
      </c>
      <c r="F6064" t="s">
        <v>1817</v>
      </c>
      <c r="G6064" t="s">
        <v>10866</v>
      </c>
      <c r="H6064">
        <v>1086880444</v>
      </c>
      <c r="I6064" s="1">
        <v>45586</v>
      </c>
      <c r="K6064">
        <v>8055613274</v>
      </c>
      <c r="L6064" t="s">
        <v>13370</v>
      </c>
      <c r="M6064" t="s">
        <v>281</v>
      </c>
    </row>
    <row r="6065" spans="1:13" x14ac:dyDescent="0.45">
      <c r="A6065" s="1">
        <v>45583</v>
      </c>
      <c r="B6065">
        <v>95455137351</v>
      </c>
      <c r="C6065" t="s">
        <v>12</v>
      </c>
      <c r="D6065" t="s">
        <v>13327</v>
      </c>
      <c r="E6065">
        <v>1</v>
      </c>
      <c r="F6065" t="s">
        <v>13371</v>
      </c>
      <c r="G6065" t="s">
        <v>13372</v>
      </c>
      <c r="H6065">
        <v>1062307632</v>
      </c>
      <c r="I6065" s="1">
        <v>45586</v>
      </c>
      <c r="K6065">
        <v>5597188671</v>
      </c>
      <c r="L6065" t="s">
        <v>13373</v>
      </c>
      <c r="M6065" t="s">
        <v>281</v>
      </c>
    </row>
    <row r="6066" spans="1:13" x14ac:dyDescent="0.45">
      <c r="A6066" s="1">
        <v>45583</v>
      </c>
      <c r="B6066">
        <v>95455211226</v>
      </c>
      <c r="C6066" t="s">
        <v>13374</v>
      </c>
      <c r="D6066" t="s">
        <v>34</v>
      </c>
      <c r="E6066">
        <v>1</v>
      </c>
      <c r="F6066" t="s">
        <v>247</v>
      </c>
      <c r="G6066" t="s">
        <v>12449</v>
      </c>
      <c r="H6066">
        <v>1081922604</v>
      </c>
      <c r="I6066" s="1">
        <v>45587</v>
      </c>
      <c r="K6066">
        <v>8055683565</v>
      </c>
      <c r="L6066" t="s">
        <v>13375</v>
      </c>
      <c r="M6066" t="s">
        <v>281</v>
      </c>
    </row>
    <row r="6067" spans="1:13" x14ac:dyDescent="0.45">
      <c r="A6067" s="1">
        <v>45583</v>
      </c>
      <c r="B6067">
        <v>95455214922</v>
      </c>
      <c r="C6067" t="s">
        <v>5211</v>
      </c>
      <c r="D6067" t="s">
        <v>313</v>
      </c>
      <c r="E6067">
        <v>1</v>
      </c>
      <c r="F6067" t="s">
        <v>5959</v>
      </c>
      <c r="G6067" t="s">
        <v>13376</v>
      </c>
      <c r="H6067">
        <v>1044211155</v>
      </c>
      <c r="I6067" s="1">
        <v>45587</v>
      </c>
      <c r="K6067">
        <v>8055654213</v>
      </c>
      <c r="L6067" t="s">
        <v>13377</v>
      </c>
      <c r="M6067" t="s">
        <v>281</v>
      </c>
    </row>
    <row r="6068" spans="1:13" x14ac:dyDescent="0.45">
      <c r="A6068" s="1">
        <v>45583</v>
      </c>
      <c r="B6068">
        <v>95455137398</v>
      </c>
      <c r="C6068" t="s">
        <v>821</v>
      </c>
      <c r="D6068" t="s">
        <v>258</v>
      </c>
      <c r="E6068">
        <v>1</v>
      </c>
      <c r="F6068" t="s">
        <v>13378</v>
      </c>
      <c r="G6068" t="s">
        <v>13379</v>
      </c>
      <c r="H6068">
        <v>1037126731</v>
      </c>
      <c r="I6068" s="1">
        <v>45586</v>
      </c>
      <c r="K6068">
        <v>8055621556</v>
      </c>
      <c r="L6068" t="s">
        <v>13380</v>
      </c>
      <c r="M6068" t="s">
        <v>281</v>
      </c>
    </row>
    <row r="6069" spans="1:13" x14ac:dyDescent="0.45">
      <c r="A6069" s="1">
        <v>45583</v>
      </c>
      <c r="B6069">
        <v>95455035870</v>
      </c>
      <c r="C6069" t="s">
        <v>13381</v>
      </c>
      <c r="D6069" t="s">
        <v>385</v>
      </c>
      <c r="E6069">
        <v>1</v>
      </c>
      <c r="F6069" t="s">
        <v>13382</v>
      </c>
      <c r="G6069" t="s">
        <v>13383</v>
      </c>
      <c r="H6069">
        <v>1085110428</v>
      </c>
      <c r="I6069" s="1">
        <v>45586</v>
      </c>
      <c r="K6069">
        <v>8055605051</v>
      </c>
      <c r="L6069" t="s">
        <v>13384</v>
      </c>
      <c r="M6069" t="s">
        <v>281</v>
      </c>
    </row>
    <row r="6070" spans="1:13" x14ac:dyDescent="0.45">
      <c r="A6070" s="1">
        <v>45583</v>
      </c>
      <c r="B6070">
        <v>95455109109</v>
      </c>
      <c r="C6070" t="s">
        <v>5211</v>
      </c>
      <c r="D6070" t="s">
        <v>1932</v>
      </c>
      <c r="E6070">
        <v>1</v>
      </c>
      <c r="F6070" t="s">
        <v>13385</v>
      </c>
      <c r="G6070" t="s">
        <v>13386</v>
      </c>
      <c r="H6070">
        <v>1089838672</v>
      </c>
      <c r="I6070" s="1">
        <v>45586</v>
      </c>
      <c r="J6070" t="s">
        <v>6733</v>
      </c>
      <c r="K6070">
        <v>8055620285</v>
      </c>
      <c r="L6070" t="s">
        <v>13387</v>
      </c>
      <c r="M6070" t="s">
        <v>281</v>
      </c>
    </row>
    <row r="6071" spans="1:13" x14ac:dyDescent="0.45">
      <c r="A6071" s="1">
        <v>45583</v>
      </c>
      <c r="B6071">
        <v>95454889324</v>
      </c>
      <c r="C6071" t="s">
        <v>5211</v>
      </c>
      <c r="D6071" t="s">
        <v>1932</v>
      </c>
      <c r="E6071">
        <v>1</v>
      </c>
      <c r="F6071" t="s">
        <v>13385</v>
      </c>
      <c r="G6071" t="s">
        <v>13386</v>
      </c>
      <c r="H6071">
        <v>1089838672</v>
      </c>
      <c r="I6071" s="1">
        <v>45586</v>
      </c>
      <c r="K6071">
        <v>8055620300</v>
      </c>
      <c r="L6071" t="s">
        <v>8978</v>
      </c>
      <c r="M6071" t="s">
        <v>281</v>
      </c>
    </row>
    <row r="6072" spans="1:13" x14ac:dyDescent="0.45">
      <c r="A6072" s="1">
        <v>45583</v>
      </c>
      <c r="B6072">
        <v>95455181692</v>
      </c>
      <c r="C6072" t="s">
        <v>5211</v>
      </c>
      <c r="D6072" t="s">
        <v>1932</v>
      </c>
      <c r="E6072">
        <v>1</v>
      </c>
      <c r="F6072" t="s">
        <v>13388</v>
      </c>
      <c r="G6072" t="s">
        <v>13389</v>
      </c>
      <c r="H6072">
        <v>1036259830</v>
      </c>
      <c r="I6072" s="1">
        <v>45586</v>
      </c>
      <c r="K6072">
        <v>8055634042</v>
      </c>
      <c r="L6072" t="s">
        <v>13390</v>
      </c>
      <c r="M6072" t="s">
        <v>281</v>
      </c>
    </row>
    <row r="6073" spans="1:13" x14ac:dyDescent="0.45">
      <c r="A6073" s="1">
        <v>45583</v>
      </c>
      <c r="B6073">
        <v>95455065749</v>
      </c>
      <c r="C6073" t="s">
        <v>330</v>
      </c>
      <c r="D6073" t="s">
        <v>258</v>
      </c>
      <c r="E6073">
        <v>1</v>
      </c>
      <c r="F6073" t="s">
        <v>13391</v>
      </c>
      <c r="G6073" t="s">
        <v>13392</v>
      </c>
      <c r="H6073">
        <v>1089228596</v>
      </c>
      <c r="I6073" s="1">
        <v>45586</v>
      </c>
      <c r="K6073">
        <v>8055636341</v>
      </c>
      <c r="L6073" t="s">
        <v>13393</v>
      </c>
      <c r="M6073" t="s">
        <v>281</v>
      </c>
    </row>
    <row r="6074" spans="1:13" x14ac:dyDescent="0.45">
      <c r="A6074" s="1">
        <v>45583</v>
      </c>
      <c r="B6074">
        <v>95455103553</v>
      </c>
      <c r="C6074" t="s">
        <v>1894</v>
      </c>
      <c r="D6074" t="s">
        <v>258</v>
      </c>
      <c r="E6074">
        <v>1</v>
      </c>
      <c r="F6074" t="s">
        <v>13394</v>
      </c>
      <c r="G6074" t="s">
        <v>13395</v>
      </c>
      <c r="H6074">
        <v>1089536566</v>
      </c>
      <c r="I6074" s="1">
        <v>45587</v>
      </c>
      <c r="K6074">
        <v>8055670906</v>
      </c>
      <c r="L6074" t="s">
        <v>13396</v>
      </c>
      <c r="M6074" t="s">
        <v>281</v>
      </c>
    </row>
    <row r="6075" spans="1:13" x14ac:dyDescent="0.45">
      <c r="A6075" s="1">
        <v>45583</v>
      </c>
      <c r="B6075">
        <v>95455103996</v>
      </c>
      <c r="C6075" t="s">
        <v>1435</v>
      </c>
      <c r="D6075" t="s">
        <v>258</v>
      </c>
      <c r="E6075">
        <v>1</v>
      </c>
      <c r="F6075" t="s">
        <v>1442</v>
      </c>
      <c r="G6075" t="s">
        <v>13397</v>
      </c>
      <c r="H6075">
        <v>1023001639</v>
      </c>
      <c r="I6075" s="1">
        <v>45587</v>
      </c>
      <c r="J6075" t="s">
        <v>13398</v>
      </c>
      <c r="K6075" t="s">
        <v>566</v>
      </c>
      <c r="L6075" t="s">
        <v>13399</v>
      </c>
      <c r="M6075" t="s">
        <v>281</v>
      </c>
    </row>
    <row r="6076" spans="1:13" x14ac:dyDescent="0.45">
      <c r="A6076" s="1">
        <v>45583</v>
      </c>
      <c r="B6076">
        <v>95455103997</v>
      </c>
      <c r="C6076" t="s">
        <v>1435</v>
      </c>
      <c r="D6076" t="s">
        <v>258</v>
      </c>
      <c r="E6076">
        <v>1</v>
      </c>
      <c r="F6076" t="s">
        <v>1442</v>
      </c>
      <c r="G6076" t="s">
        <v>13397</v>
      </c>
      <c r="H6076">
        <v>1023001639</v>
      </c>
      <c r="I6076" s="1">
        <v>45587</v>
      </c>
      <c r="K6076" t="s">
        <v>566</v>
      </c>
      <c r="L6076" t="s">
        <v>13399</v>
      </c>
      <c r="M6076" t="s">
        <v>281</v>
      </c>
    </row>
    <row r="6077" spans="1:13" x14ac:dyDescent="0.45">
      <c r="A6077" s="1">
        <v>45586</v>
      </c>
      <c r="B6077" t="s">
        <v>283</v>
      </c>
      <c r="C6077" t="s">
        <v>141</v>
      </c>
      <c r="D6077" t="s">
        <v>551</v>
      </c>
      <c r="E6077">
        <v>1</v>
      </c>
      <c r="F6077" t="s">
        <v>285</v>
      </c>
      <c r="G6077" t="s">
        <v>286</v>
      </c>
      <c r="H6077" t="s">
        <v>287</v>
      </c>
      <c r="I6077" s="1">
        <v>45587</v>
      </c>
      <c r="K6077">
        <v>3205171782</v>
      </c>
      <c r="L6077" t="s">
        <v>16550</v>
      </c>
      <c r="M6077" t="s">
        <v>282</v>
      </c>
    </row>
    <row r="6078" spans="1:13" x14ac:dyDescent="0.45">
      <c r="A6078" s="1">
        <v>45586</v>
      </c>
      <c r="B6078" t="s">
        <v>440</v>
      </c>
      <c r="C6078" t="s">
        <v>141</v>
      </c>
      <c r="D6078" t="s">
        <v>420</v>
      </c>
      <c r="E6078">
        <v>1</v>
      </c>
      <c r="F6078" t="s">
        <v>441</v>
      </c>
      <c r="G6078" t="s">
        <v>442</v>
      </c>
      <c r="H6078" t="s">
        <v>443</v>
      </c>
      <c r="I6078" s="1">
        <v>45587</v>
      </c>
      <c r="K6078">
        <v>8055667056</v>
      </c>
      <c r="L6078" t="s">
        <v>16551</v>
      </c>
      <c r="M6078" t="s">
        <v>282</v>
      </c>
    </row>
    <row r="6079" spans="1:13" x14ac:dyDescent="0.45">
      <c r="A6079" s="1">
        <v>45586</v>
      </c>
      <c r="B6079" t="s">
        <v>419</v>
      </c>
      <c r="C6079" t="s">
        <v>141</v>
      </c>
      <c r="D6079" t="s">
        <v>551</v>
      </c>
      <c r="E6079">
        <v>1</v>
      </c>
      <c r="F6079" t="s">
        <v>421</v>
      </c>
      <c r="G6079" t="s">
        <v>7255</v>
      </c>
      <c r="H6079" t="s">
        <v>4588</v>
      </c>
      <c r="I6079" s="1">
        <v>45587</v>
      </c>
      <c r="K6079">
        <v>8055617695</v>
      </c>
      <c r="L6079" t="s">
        <v>16552</v>
      </c>
      <c r="M6079" t="s">
        <v>282</v>
      </c>
    </row>
    <row r="6080" spans="1:13" x14ac:dyDescent="0.45">
      <c r="A6080" s="1">
        <v>45586</v>
      </c>
      <c r="B6080" t="s">
        <v>435</v>
      </c>
      <c r="C6080" t="s">
        <v>141</v>
      </c>
      <c r="D6080" t="s">
        <v>420</v>
      </c>
      <c r="E6080">
        <v>1</v>
      </c>
      <c r="F6080" t="s">
        <v>436</v>
      </c>
      <c r="G6080" t="s">
        <v>437</v>
      </c>
      <c r="H6080" t="s">
        <v>438</v>
      </c>
      <c r="I6080" s="1">
        <v>45587</v>
      </c>
      <c r="K6080">
        <v>8055657606</v>
      </c>
      <c r="L6080" t="s">
        <v>16553</v>
      </c>
      <c r="M6080" t="s">
        <v>282</v>
      </c>
    </row>
    <row r="6081" spans="1:13" x14ac:dyDescent="0.45">
      <c r="A6081" s="1">
        <v>45586</v>
      </c>
      <c r="B6081" t="s">
        <v>707</v>
      </c>
      <c r="C6081" t="s">
        <v>141</v>
      </c>
      <c r="D6081" t="s">
        <v>420</v>
      </c>
      <c r="E6081">
        <v>1</v>
      </c>
      <c r="F6081" t="s">
        <v>708</v>
      </c>
      <c r="G6081" t="s">
        <v>709</v>
      </c>
      <c r="H6081" t="s">
        <v>710</v>
      </c>
      <c r="I6081" s="1">
        <v>45587</v>
      </c>
      <c r="K6081" t="s">
        <v>402</v>
      </c>
      <c r="L6081" t="s">
        <v>16554</v>
      </c>
      <c r="M6081" t="s">
        <v>282</v>
      </c>
    </row>
    <row r="6082" spans="1:13" x14ac:dyDescent="0.45">
      <c r="A6082" s="1">
        <v>45586</v>
      </c>
      <c r="B6082">
        <v>95455029554</v>
      </c>
      <c r="C6082" t="s">
        <v>16634</v>
      </c>
      <c r="D6082" t="s">
        <v>39</v>
      </c>
      <c r="E6082">
        <v>2</v>
      </c>
      <c r="F6082" t="s">
        <v>12631</v>
      </c>
      <c r="G6082" t="s">
        <v>16635</v>
      </c>
      <c r="H6082" t="s">
        <v>13241</v>
      </c>
      <c r="I6082" s="1">
        <v>45587</v>
      </c>
      <c r="J6082" t="s">
        <v>413</v>
      </c>
      <c r="K6082" t="s">
        <v>16636</v>
      </c>
      <c r="L6082" t="s">
        <v>16637</v>
      </c>
      <c r="M6082" t="s">
        <v>281</v>
      </c>
    </row>
    <row r="6083" spans="1:13" x14ac:dyDescent="0.45">
      <c r="A6083" s="1">
        <v>45586</v>
      </c>
      <c r="B6083">
        <v>95454890178</v>
      </c>
      <c r="C6083" t="s">
        <v>12988</v>
      </c>
      <c r="D6083" t="s">
        <v>16638</v>
      </c>
      <c r="E6083">
        <v>1</v>
      </c>
      <c r="F6083" t="s">
        <v>16639</v>
      </c>
      <c r="G6083" t="s">
        <v>16640</v>
      </c>
      <c r="H6083" t="s">
        <v>16641</v>
      </c>
      <c r="I6083" s="1">
        <v>45587</v>
      </c>
      <c r="K6083">
        <v>8055635980</v>
      </c>
      <c r="L6083" t="s">
        <v>16642</v>
      </c>
      <c r="M6083" t="s">
        <v>281</v>
      </c>
    </row>
    <row r="6084" spans="1:13" x14ac:dyDescent="0.45">
      <c r="A6084" s="1">
        <v>45586</v>
      </c>
      <c r="B6084">
        <v>95455072821</v>
      </c>
      <c r="C6084" t="s">
        <v>991</v>
      </c>
      <c r="D6084" t="s">
        <v>1030</v>
      </c>
      <c r="E6084">
        <v>1</v>
      </c>
      <c r="F6084" t="s">
        <v>16643</v>
      </c>
      <c r="G6084" t="s">
        <v>16644</v>
      </c>
      <c r="H6084" t="s">
        <v>16645</v>
      </c>
      <c r="I6084" s="1">
        <v>45587</v>
      </c>
      <c r="K6084">
        <v>8055637505</v>
      </c>
      <c r="L6084" t="s">
        <v>16646</v>
      </c>
      <c r="M6084" t="s">
        <v>281</v>
      </c>
    </row>
    <row r="6085" spans="1:13" x14ac:dyDescent="0.45">
      <c r="A6085" s="1">
        <v>45586</v>
      </c>
      <c r="B6085">
        <v>95454884281</v>
      </c>
      <c r="C6085" t="s">
        <v>6030</v>
      </c>
      <c r="D6085" t="s">
        <v>39</v>
      </c>
      <c r="E6085">
        <v>1</v>
      </c>
      <c r="F6085" t="s">
        <v>16647</v>
      </c>
      <c r="G6085" t="s">
        <v>16648</v>
      </c>
      <c r="H6085" t="s">
        <v>16649</v>
      </c>
      <c r="I6085" s="1">
        <v>45587</v>
      </c>
      <c r="K6085">
        <v>8055650702</v>
      </c>
      <c r="L6085" t="s">
        <v>16650</v>
      </c>
      <c r="M6085" t="s">
        <v>281</v>
      </c>
    </row>
    <row r="6086" spans="1:13" x14ac:dyDescent="0.45">
      <c r="A6086" s="1">
        <v>45586</v>
      </c>
      <c r="B6086">
        <v>95455069530</v>
      </c>
      <c r="C6086" t="s">
        <v>388</v>
      </c>
      <c r="D6086" t="s">
        <v>65</v>
      </c>
      <c r="E6086">
        <v>1</v>
      </c>
      <c r="F6086" t="s">
        <v>452</v>
      </c>
      <c r="G6086" t="s">
        <v>1411</v>
      </c>
      <c r="H6086" t="s">
        <v>1412</v>
      </c>
      <c r="I6086" s="1">
        <v>45587</v>
      </c>
      <c r="K6086">
        <v>8055661191</v>
      </c>
      <c r="L6086" t="s">
        <v>16651</v>
      </c>
      <c r="M6086" t="s">
        <v>281</v>
      </c>
    </row>
    <row r="6087" spans="1:13" x14ac:dyDescent="0.45">
      <c r="A6087" s="1">
        <v>45586</v>
      </c>
      <c r="B6087">
        <v>95455100285</v>
      </c>
      <c r="C6087" t="s">
        <v>236</v>
      </c>
      <c r="D6087" t="s">
        <v>65</v>
      </c>
      <c r="E6087">
        <v>1</v>
      </c>
      <c r="F6087" t="s">
        <v>452</v>
      </c>
      <c r="G6087" t="s">
        <v>1411</v>
      </c>
      <c r="H6087" t="s">
        <v>1412</v>
      </c>
      <c r="I6087" s="1">
        <v>45587</v>
      </c>
      <c r="K6087">
        <v>8055703121</v>
      </c>
      <c r="L6087" t="s">
        <v>402</v>
      </c>
      <c r="M6087" t="s">
        <v>281</v>
      </c>
    </row>
    <row r="6088" spans="1:13" x14ac:dyDescent="0.45">
      <c r="A6088" s="1">
        <v>45586</v>
      </c>
      <c r="B6088">
        <v>95455100328</v>
      </c>
      <c r="C6088" t="s">
        <v>860</v>
      </c>
      <c r="D6088" t="s">
        <v>39</v>
      </c>
      <c r="E6088">
        <v>1</v>
      </c>
      <c r="F6088" t="s">
        <v>452</v>
      </c>
      <c r="G6088" t="s">
        <v>1411</v>
      </c>
      <c r="H6088" t="s">
        <v>1412</v>
      </c>
      <c r="I6088" s="1">
        <v>45587</v>
      </c>
      <c r="K6088">
        <v>8055703132</v>
      </c>
      <c r="L6088" t="s">
        <v>402</v>
      </c>
      <c r="M6088" t="s">
        <v>281</v>
      </c>
    </row>
    <row r="6089" spans="1:13" x14ac:dyDescent="0.45">
      <c r="A6089" s="1">
        <v>45586</v>
      </c>
      <c r="B6089">
        <v>95455210254</v>
      </c>
      <c r="C6089" t="s">
        <v>2593</v>
      </c>
      <c r="D6089" t="s">
        <v>65</v>
      </c>
      <c r="E6089">
        <v>1</v>
      </c>
      <c r="F6089" t="s">
        <v>452</v>
      </c>
      <c r="G6089" t="s">
        <v>1411</v>
      </c>
      <c r="H6089" t="s">
        <v>1412</v>
      </c>
      <c r="I6089" s="1">
        <v>45587</v>
      </c>
      <c r="K6089">
        <v>8055703143</v>
      </c>
      <c r="L6089" t="s">
        <v>402</v>
      </c>
      <c r="M6089" t="s">
        <v>281</v>
      </c>
    </row>
    <row r="6090" spans="1:13" x14ac:dyDescent="0.45">
      <c r="A6090" s="1">
        <v>45586</v>
      </c>
      <c r="B6090">
        <v>95455209946</v>
      </c>
      <c r="C6090" t="s">
        <v>860</v>
      </c>
      <c r="D6090" t="s">
        <v>39</v>
      </c>
      <c r="E6090">
        <v>1</v>
      </c>
      <c r="F6090" t="s">
        <v>452</v>
      </c>
      <c r="G6090" t="s">
        <v>1411</v>
      </c>
      <c r="H6090" t="s">
        <v>1412</v>
      </c>
      <c r="I6090" s="1">
        <v>45587</v>
      </c>
      <c r="K6090">
        <v>8055703154</v>
      </c>
      <c r="L6090" t="s">
        <v>402</v>
      </c>
      <c r="M6090" t="s">
        <v>281</v>
      </c>
    </row>
    <row r="6091" spans="1:13" x14ac:dyDescent="0.45">
      <c r="A6091" s="1">
        <v>45586</v>
      </c>
      <c r="B6091">
        <v>95455250845</v>
      </c>
      <c r="C6091" t="s">
        <v>629</v>
      </c>
      <c r="E6091">
        <v>1</v>
      </c>
      <c r="F6091" t="s">
        <v>13409</v>
      </c>
      <c r="G6091" t="s">
        <v>13410</v>
      </c>
      <c r="H6091">
        <v>1082801927</v>
      </c>
      <c r="I6091" s="1">
        <v>45588</v>
      </c>
      <c r="J6091" t="s">
        <v>239</v>
      </c>
      <c r="K6091">
        <v>8055683532</v>
      </c>
      <c r="L6091" t="s">
        <v>13411</v>
      </c>
      <c r="M6091" t="s">
        <v>281</v>
      </c>
    </row>
    <row r="6092" spans="1:13" x14ac:dyDescent="0.45">
      <c r="A6092" s="1">
        <v>45586</v>
      </c>
      <c r="B6092">
        <v>95455146902</v>
      </c>
      <c r="C6092" t="s">
        <v>678</v>
      </c>
      <c r="D6092" t="s">
        <v>34</v>
      </c>
      <c r="E6092">
        <v>1</v>
      </c>
      <c r="F6092" t="s">
        <v>13412</v>
      </c>
      <c r="G6092" t="s">
        <v>13413</v>
      </c>
      <c r="H6092" t="s">
        <v>13414</v>
      </c>
      <c r="I6092" s="1">
        <v>45588</v>
      </c>
      <c r="K6092">
        <v>8055698825</v>
      </c>
      <c r="L6092" t="s">
        <v>13415</v>
      </c>
      <c r="M6092" t="s">
        <v>281</v>
      </c>
    </row>
    <row r="6093" spans="1:13" x14ac:dyDescent="0.45">
      <c r="A6093" s="1">
        <v>45586</v>
      </c>
      <c r="B6093">
        <v>95455176128</v>
      </c>
      <c r="C6093" t="s">
        <v>645</v>
      </c>
      <c r="D6093" t="s">
        <v>34</v>
      </c>
      <c r="E6093">
        <v>1</v>
      </c>
      <c r="F6093" t="s">
        <v>13412</v>
      </c>
      <c r="G6093" t="s">
        <v>13413</v>
      </c>
      <c r="H6093" t="s">
        <v>13414</v>
      </c>
      <c r="I6093" s="1">
        <v>45588</v>
      </c>
      <c r="K6093">
        <v>8055746963</v>
      </c>
      <c r="L6093" t="s">
        <v>13415</v>
      </c>
      <c r="M6093" t="s">
        <v>281</v>
      </c>
    </row>
    <row r="6094" spans="1:13" x14ac:dyDescent="0.45">
      <c r="A6094" s="1">
        <v>45586</v>
      </c>
      <c r="B6094">
        <v>95455103641</v>
      </c>
      <c r="C6094" t="s">
        <v>11194</v>
      </c>
      <c r="D6094" t="s">
        <v>13095</v>
      </c>
      <c r="E6094">
        <v>1</v>
      </c>
      <c r="F6094" t="s">
        <v>1008</v>
      </c>
      <c r="G6094" t="s">
        <v>13416</v>
      </c>
      <c r="H6094">
        <v>1072024215</v>
      </c>
      <c r="I6094" s="1">
        <v>45587</v>
      </c>
      <c r="K6094">
        <v>8055636046</v>
      </c>
      <c r="L6094" t="s">
        <v>13417</v>
      </c>
      <c r="M6094" t="s">
        <v>281</v>
      </c>
    </row>
    <row r="6095" spans="1:13" x14ac:dyDescent="0.45">
      <c r="A6095" s="1">
        <v>45586</v>
      </c>
      <c r="B6095">
        <v>95455254379</v>
      </c>
      <c r="C6095" t="s">
        <v>5211</v>
      </c>
      <c r="D6095" t="s">
        <v>313</v>
      </c>
      <c r="E6095">
        <v>1</v>
      </c>
      <c r="F6095" t="s">
        <v>13418</v>
      </c>
      <c r="G6095" t="s">
        <v>13419</v>
      </c>
      <c r="H6095">
        <v>556321111</v>
      </c>
      <c r="I6095" s="1">
        <v>45588</v>
      </c>
      <c r="K6095">
        <v>8055768615</v>
      </c>
      <c r="L6095" t="s">
        <v>13420</v>
      </c>
      <c r="M6095" t="s">
        <v>281</v>
      </c>
    </row>
    <row r="6096" spans="1:13" x14ac:dyDescent="0.45">
      <c r="A6096" s="1">
        <v>45586</v>
      </c>
      <c r="B6096">
        <v>95455215819</v>
      </c>
      <c r="C6096" t="s">
        <v>312</v>
      </c>
      <c r="D6096" t="s">
        <v>1932</v>
      </c>
      <c r="E6096">
        <v>1</v>
      </c>
      <c r="F6096" t="s">
        <v>12821</v>
      </c>
      <c r="G6096" t="s">
        <v>12822</v>
      </c>
      <c r="H6096">
        <v>1036429468</v>
      </c>
      <c r="I6096" s="1">
        <v>45587</v>
      </c>
      <c r="K6096">
        <v>8055645371</v>
      </c>
      <c r="L6096" t="s">
        <v>165</v>
      </c>
      <c r="M6096" t="s">
        <v>281</v>
      </c>
    </row>
    <row r="6097" spans="1:13" x14ac:dyDescent="0.45">
      <c r="A6097" s="1">
        <v>45586</v>
      </c>
      <c r="B6097">
        <v>95455139000</v>
      </c>
      <c r="C6097" t="s">
        <v>75</v>
      </c>
      <c r="D6097" t="s">
        <v>806</v>
      </c>
      <c r="E6097">
        <v>1</v>
      </c>
      <c r="F6097" t="s">
        <v>13421</v>
      </c>
      <c r="G6097" t="s">
        <v>13422</v>
      </c>
      <c r="H6097">
        <v>1072760777</v>
      </c>
      <c r="I6097" s="1">
        <v>45587</v>
      </c>
      <c r="K6097">
        <v>8055709152</v>
      </c>
      <c r="L6097" t="s">
        <v>13423</v>
      </c>
      <c r="M6097" t="s">
        <v>281</v>
      </c>
    </row>
    <row r="6098" spans="1:13" x14ac:dyDescent="0.45">
      <c r="A6098" s="1">
        <v>45586</v>
      </c>
      <c r="B6098">
        <v>95455137907</v>
      </c>
      <c r="C6098" t="s">
        <v>154</v>
      </c>
      <c r="D6098" t="s">
        <v>258</v>
      </c>
      <c r="E6098">
        <v>1</v>
      </c>
      <c r="F6098" t="s">
        <v>13424</v>
      </c>
      <c r="G6098" t="s">
        <v>13425</v>
      </c>
      <c r="H6098">
        <v>1046905394</v>
      </c>
      <c r="I6098" s="1">
        <v>45587</v>
      </c>
      <c r="K6098">
        <v>8055664676</v>
      </c>
      <c r="L6098" t="s">
        <v>13426</v>
      </c>
      <c r="M6098" t="s">
        <v>281</v>
      </c>
    </row>
    <row r="6099" spans="1:13" x14ac:dyDescent="0.45">
      <c r="A6099" s="1">
        <v>45586</v>
      </c>
      <c r="B6099">
        <v>95455098441</v>
      </c>
      <c r="C6099" t="s">
        <v>2131</v>
      </c>
      <c r="D6099" t="s">
        <v>1481</v>
      </c>
      <c r="E6099">
        <v>1</v>
      </c>
      <c r="F6099" t="s">
        <v>13427</v>
      </c>
      <c r="G6099" t="s">
        <v>13428</v>
      </c>
      <c r="H6099">
        <v>1047033295</v>
      </c>
      <c r="I6099" s="1">
        <v>45587</v>
      </c>
      <c r="K6099">
        <v>8055664352</v>
      </c>
      <c r="L6099" t="s">
        <v>13429</v>
      </c>
      <c r="M6099" t="s">
        <v>281</v>
      </c>
    </row>
    <row r="6100" spans="1:13" x14ac:dyDescent="0.45">
      <c r="A6100" s="1">
        <v>45586</v>
      </c>
      <c r="B6100">
        <v>95455066627</v>
      </c>
      <c r="C6100" t="s">
        <v>3122</v>
      </c>
      <c r="D6100" t="s">
        <v>258</v>
      </c>
      <c r="E6100">
        <v>1</v>
      </c>
      <c r="F6100" t="s">
        <v>13430</v>
      </c>
      <c r="G6100" t="s">
        <v>13431</v>
      </c>
      <c r="H6100">
        <v>1023990654</v>
      </c>
      <c r="I6100" s="1">
        <v>45587</v>
      </c>
      <c r="K6100">
        <v>8055661165</v>
      </c>
      <c r="L6100" t="s">
        <v>13432</v>
      </c>
      <c r="M6100" t="s">
        <v>281</v>
      </c>
    </row>
    <row r="6101" spans="1:13" x14ac:dyDescent="0.45">
      <c r="A6101" s="1">
        <v>45586</v>
      </c>
      <c r="B6101">
        <v>95455215491</v>
      </c>
      <c r="C6101" t="s">
        <v>312</v>
      </c>
      <c r="D6101" t="s">
        <v>1932</v>
      </c>
      <c r="E6101">
        <v>1</v>
      </c>
      <c r="F6101" t="s">
        <v>13433</v>
      </c>
      <c r="G6101" t="s">
        <v>13434</v>
      </c>
      <c r="H6101">
        <v>1054736057</v>
      </c>
      <c r="I6101" s="1">
        <v>45587</v>
      </c>
      <c r="J6101">
        <v>5702064664</v>
      </c>
      <c r="K6101">
        <v>8055720536</v>
      </c>
      <c r="L6101" t="s">
        <v>13435</v>
      </c>
      <c r="M6101" t="s">
        <v>281</v>
      </c>
    </row>
    <row r="6102" spans="1:13" x14ac:dyDescent="0.45">
      <c r="A6102" s="1">
        <v>45586</v>
      </c>
      <c r="B6102">
        <v>95455102884</v>
      </c>
      <c r="C6102" t="s">
        <v>13436</v>
      </c>
      <c r="D6102" t="s">
        <v>1104</v>
      </c>
      <c r="E6102">
        <v>1</v>
      </c>
      <c r="F6102" t="s">
        <v>854</v>
      </c>
      <c r="G6102" t="s">
        <v>13437</v>
      </c>
      <c r="H6102">
        <v>1024715889</v>
      </c>
      <c r="I6102" s="1">
        <v>45587</v>
      </c>
      <c r="K6102">
        <v>8055652430</v>
      </c>
      <c r="L6102" t="s">
        <v>13438</v>
      </c>
      <c r="M6102" t="s">
        <v>281</v>
      </c>
    </row>
    <row r="6103" spans="1:13" x14ac:dyDescent="0.45">
      <c r="A6103" s="1">
        <v>45586</v>
      </c>
      <c r="B6103">
        <v>95454481786</v>
      </c>
      <c r="C6103" t="s">
        <v>8922</v>
      </c>
      <c r="D6103" t="s">
        <v>389</v>
      </c>
      <c r="E6103">
        <v>1</v>
      </c>
      <c r="F6103" t="s">
        <v>12226</v>
      </c>
      <c r="G6103" t="s">
        <v>13439</v>
      </c>
      <c r="H6103">
        <v>1047199466</v>
      </c>
      <c r="I6103" s="1">
        <v>45587</v>
      </c>
      <c r="K6103">
        <v>8055656965</v>
      </c>
      <c r="L6103" t="s">
        <v>13440</v>
      </c>
      <c r="M6103" t="s">
        <v>281</v>
      </c>
    </row>
    <row r="6104" spans="1:13" x14ac:dyDescent="0.45">
      <c r="A6104" s="1">
        <v>45587</v>
      </c>
      <c r="B6104">
        <v>95454997244</v>
      </c>
      <c r="C6104" t="s">
        <v>4430</v>
      </c>
      <c r="D6104" t="s">
        <v>45</v>
      </c>
      <c r="E6104">
        <v>1</v>
      </c>
      <c r="F6104" t="s">
        <v>15800</v>
      </c>
      <c r="G6104" t="s">
        <v>16652</v>
      </c>
      <c r="H6104" t="s">
        <v>15802</v>
      </c>
      <c r="I6104" s="1">
        <v>45588</v>
      </c>
      <c r="J6104" t="s">
        <v>11195</v>
      </c>
      <c r="K6104">
        <v>8055705663</v>
      </c>
      <c r="L6104" t="s">
        <v>16653</v>
      </c>
      <c r="M6104" t="s">
        <v>281</v>
      </c>
    </row>
    <row r="6105" spans="1:13" x14ac:dyDescent="0.45">
      <c r="A6105" s="1">
        <v>45587</v>
      </c>
      <c r="B6105">
        <v>95454887608</v>
      </c>
      <c r="C6105" t="s">
        <v>2649</v>
      </c>
      <c r="D6105" t="s">
        <v>39</v>
      </c>
      <c r="E6105">
        <v>1</v>
      </c>
      <c r="F6105" t="s">
        <v>12767</v>
      </c>
      <c r="G6105" t="s">
        <v>12768</v>
      </c>
      <c r="H6105" t="s">
        <v>12769</v>
      </c>
      <c r="I6105" s="1">
        <v>45588</v>
      </c>
      <c r="K6105">
        <v>8055679940</v>
      </c>
      <c r="L6105" t="s">
        <v>16654</v>
      </c>
      <c r="M6105" t="s">
        <v>281</v>
      </c>
    </row>
    <row r="6106" spans="1:13" x14ac:dyDescent="0.45">
      <c r="A6106" s="1">
        <v>45587</v>
      </c>
      <c r="B6106">
        <v>95454887690</v>
      </c>
      <c r="C6106" t="s">
        <v>12766</v>
      </c>
      <c r="D6106" t="s">
        <v>391</v>
      </c>
      <c r="E6106">
        <v>2</v>
      </c>
      <c r="F6106" t="s">
        <v>12767</v>
      </c>
      <c r="G6106" t="s">
        <v>12768</v>
      </c>
      <c r="H6106" t="s">
        <v>12769</v>
      </c>
      <c r="I6106" s="1">
        <v>45588</v>
      </c>
      <c r="K6106" t="s">
        <v>16655</v>
      </c>
      <c r="L6106" t="s">
        <v>402</v>
      </c>
      <c r="M6106" t="s">
        <v>281</v>
      </c>
    </row>
    <row r="6107" spans="1:13" x14ac:dyDescent="0.45">
      <c r="A6107" s="1">
        <v>45587</v>
      </c>
      <c r="B6107">
        <v>95455180067</v>
      </c>
      <c r="C6107" t="s">
        <v>16656</v>
      </c>
      <c r="D6107" t="s">
        <v>203</v>
      </c>
      <c r="E6107">
        <v>1</v>
      </c>
      <c r="F6107" t="s">
        <v>16657</v>
      </c>
      <c r="G6107" t="s">
        <v>16658</v>
      </c>
      <c r="H6107" t="s">
        <v>13447</v>
      </c>
      <c r="I6107" s="1">
        <v>45588</v>
      </c>
      <c r="J6107" t="s">
        <v>9199</v>
      </c>
      <c r="K6107">
        <v>8055684744</v>
      </c>
      <c r="L6107" t="s">
        <v>16659</v>
      </c>
      <c r="M6107" t="s">
        <v>281</v>
      </c>
    </row>
    <row r="6108" spans="1:13" x14ac:dyDescent="0.45">
      <c r="A6108" s="1">
        <v>45587</v>
      </c>
      <c r="B6108">
        <v>95455179584</v>
      </c>
      <c r="C6108" t="s">
        <v>15338</v>
      </c>
      <c r="D6108" t="s">
        <v>34</v>
      </c>
      <c r="E6108">
        <v>1</v>
      </c>
      <c r="F6108" t="s">
        <v>16660</v>
      </c>
      <c r="G6108" t="s">
        <v>16661</v>
      </c>
      <c r="H6108" t="s">
        <v>16662</v>
      </c>
      <c r="I6108" s="1">
        <v>45588</v>
      </c>
      <c r="K6108">
        <v>8055718650</v>
      </c>
      <c r="L6108" t="s">
        <v>16663</v>
      </c>
      <c r="M6108" t="s">
        <v>281</v>
      </c>
    </row>
    <row r="6109" spans="1:13" x14ac:dyDescent="0.45">
      <c r="A6109" s="1">
        <v>45587</v>
      </c>
      <c r="B6109">
        <v>95455141842</v>
      </c>
      <c r="C6109" t="s">
        <v>381</v>
      </c>
      <c r="D6109" t="s">
        <v>34</v>
      </c>
      <c r="E6109">
        <v>1</v>
      </c>
      <c r="F6109" t="s">
        <v>16664</v>
      </c>
      <c r="G6109" t="s">
        <v>16665</v>
      </c>
      <c r="H6109" t="s">
        <v>16666</v>
      </c>
      <c r="I6109" s="1">
        <v>45588</v>
      </c>
      <c r="J6109" t="s">
        <v>413</v>
      </c>
      <c r="K6109">
        <v>8055719254</v>
      </c>
      <c r="L6109" t="s">
        <v>16667</v>
      </c>
      <c r="M6109" t="s">
        <v>281</v>
      </c>
    </row>
    <row r="6110" spans="1:13" x14ac:dyDescent="0.45">
      <c r="A6110" s="1">
        <v>45587</v>
      </c>
      <c r="B6110">
        <v>95455103042</v>
      </c>
      <c r="C6110" t="s">
        <v>7984</v>
      </c>
      <c r="D6110" t="s">
        <v>391</v>
      </c>
      <c r="E6110">
        <v>2</v>
      </c>
      <c r="F6110" t="s">
        <v>16668</v>
      </c>
      <c r="G6110" t="s">
        <v>16669</v>
      </c>
      <c r="H6110" t="s">
        <v>16670</v>
      </c>
      <c r="I6110" s="1">
        <v>45588</v>
      </c>
      <c r="J6110" t="s">
        <v>16671</v>
      </c>
      <c r="K6110" t="s">
        <v>16672</v>
      </c>
      <c r="L6110" t="s">
        <v>16673</v>
      </c>
      <c r="M6110" t="s">
        <v>281</v>
      </c>
    </row>
    <row r="6111" spans="1:13" x14ac:dyDescent="0.45">
      <c r="A6111" s="1">
        <v>45587</v>
      </c>
      <c r="B6111">
        <v>95453997991</v>
      </c>
      <c r="C6111" t="s">
        <v>16674</v>
      </c>
      <c r="D6111" t="s">
        <v>391</v>
      </c>
      <c r="E6111">
        <v>3</v>
      </c>
      <c r="F6111" t="s">
        <v>16668</v>
      </c>
      <c r="G6111" t="s">
        <v>16669</v>
      </c>
      <c r="H6111" t="s">
        <v>16670</v>
      </c>
      <c r="I6111" s="1">
        <v>45588</v>
      </c>
      <c r="K6111" t="s">
        <v>16675</v>
      </c>
      <c r="L6111" t="s">
        <v>402</v>
      </c>
      <c r="M6111" t="s">
        <v>281</v>
      </c>
    </row>
    <row r="6112" spans="1:13" x14ac:dyDescent="0.45">
      <c r="A6112" s="1">
        <v>45587</v>
      </c>
      <c r="B6112">
        <v>95453032333</v>
      </c>
      <c r="C6112" t="s">
        <v>3618</v>
      </c>
      <c r="D6112" t="s">
        <v>39</v>
      </c>
      <c r="E6112">
        <v>1</v>
      </c>
      <c r="F6112" t="s">
        <v>16668</v>
      </c>
      <c r="G6112" t="s">
        <v>16669</v>
      </c>
      <c r="H6112" t="s">
        <v>16670</v>
      </c>
      <c r="I6112" s="1">
        <v>45588</v>
      </c>
      <c r="K6112">
        <v>8055714122</v>
      </c>
      <c r="L6112" t="s">
        <v>402</v>
      </c>
      <c r="M6112" t="s">
        <v>281</v>
      </c>
    </row>
    <row r="6113" spans="1:13" x14ac:dyDescent="0.45">
      <c r="A6113" s="1">
        <v>45587</v>
      </c>
      <c r="B6113" t="s">
        <v>559</v>
      </c>
      <c r="C6113" t="s">
        <v>141</v>
      </c>
      <c r="D6113" t="s">
        <v>537</v>
      </c>
      <c r="E6113">
        <v>3</v>
      </c>
      <c r="F6113" t="s">
        <v>561</v>
      </c>
      <c r="G6113" t="s">
        <v>562</v>
      </c>
      <c r="H6113" t="s">
        <v>563</v>
      </c>
      <c r="I6113" s="1">
        <v>45588</v>
      </c>
      <c r="K6113" t="s">
        <v>16676</v>
      </c>
      <c r="L6113" t="s">
        <v>16677</v>
      </c>
      <c r="M6113" t="s">
        <v>282</v>
      </c>
    </row>
    <row r="6114" spans="1:13" x14ac:dyDescent="0.45">
      <c r="A6114" s="1">
        <v>45587</v>
      </c>
      <c r="B6114" t="s">
        <v>266</v>
      </c>
      <c r="C6114" t="s">
        <v>141</v>
      </c>
      <c r="D6114" t="s">
        <v>420</v>
      </c>
      <c r="E6114">
        <v>1</v>
      </c>
      <c r="F6114" t="s">
        <v>267</v>
      </c>
      <c r="G6114" t="s">
        <v>268</v>
      </c>
      <c r="H6114" t="s">
        <v>269</v>
      </c>
      <c r="I6114" s="1">
        <v>45588</v>
      </c>
      <c r="K6114">
        <v>8055683720</v>
      </c>
      <c r="L6114" t="s">
        <v>16678</v>
      </c>
      <c r="M6114" t="s">
        <v>282</v>
      </c>
    </row>
    <row r="6115" spans="1:13" x14ac:dyDescent="0.45">
      <c r="A6115" s="1">
        <v>45587</v>
      </c>
      <c r="B6115" t="s">
        <v>425</v>
      </c>
      <c r="C6115" t="s">
        <v>141</v>
      </c>
      <c r="D6115" t="s">
        <v>420</v>
      </c>
      <c r="E6115">
        <v>1</v>
      </c>
      <c r="F6115" t="s">
        <v>426</v>
      </c>
      <c r="G6115" t="s">
        <v>8196</v>
      </c>
      <c r="H6115" t="s">
        <v>428</v>
      </c>
      <c r="I6115" s="1">
        <v>45588</v>
      </c>
      <c r="J6115" t="s">
        <v>16679</v>
      </c>
      <c r="K6115">
        <v>8055699444</v>
      </c>
      <c r="L6115" t="s">
        <v>16680</v>
      </c>
      <c r="M6115" t="s">
        <v>282</v>
      </c>
    </row>
    <row r="6116" spans="1:13" x14ac:dyDescent="0.45">
      <c r="A6116" s="1">
        <v>45587</v>
      </c>
      <c r="B6116" t="s">
        <v>419</v>
      </c>
      <c r="C6116" t="s">
        <v>141</v>
      </c>
      <c r="D6116" t="s">
        <v>551</v>
      </c>
      <c r="E6116">
        <v>1</v>
      </c>
      <c r="F6116" t="s">
        <v>421</v>
      </c>
      <c r="G6116" t="s">
        <v>7255</v>
      </c>
      <c r="H6116" t="s">
        <v>4588</v>
      </c>
      <c r="I6116" s="1">
        <v>45588</v>
      </c>
      <c r="K6116">
        <v>8055693774</v>
      </c>
      <c r="L6116" t="s">
        <v>16681</v>
      </c>
      <c r="M6116" t="s">
        <v>282</v>
      </c>
    </row>
    <row r="6117" spans="1:13" x14ac:dyDescent="0.45">
      <c r="A6117" s="1">
        <v>45587</v>
      </c>
      <c r="B6117">
        <v>95455229857</v>
      </c>
      <c r="C6117" t="s">
        <v>16757</v>
      </c>
      <c r="D6117" t="s">
        <v>391</v>
      </c>
      <c r="E6117">
        <v>4</v>
      </c>
      <c r="F6117" t="s">
        <v>8396</v>
      </c>
      <c r="G6117" t="s">
        <v>7966</v>
      </c>
      <c r="H6117" t="s">
        <v>12473</v>
      </c>
      <c r="I6117" s="1">
        <v>45588</v>
      </c>
      <c r="J6117" t="s">
        <v>16344</v>
      </c>
      <c r="K6117" t="s">
        <v>566</v>
      </c>
      <c r="L6117" t="s">
        <v>9633</v>
      </c>
      <c r="M6117" t="s">
        <v>281</v>
      </c>
    </row>
    <row r="6118" spans="1:13" x14ac:dyDescent="0.45">
      <c r="A6118" s="1">
        <v>45587</v>
      </c>
      <c r="B6118">
        <v>95455209663</v>
      </c>
      <c r="C6118" t="s">
        <v>16758</v>
      </c>
      <c r="D6118" t="s">
        <v>391</v>
      </c>
      <c r="E6118">
        <v>2</v>
      </c>
      <c r="F6118" t="s">
        <v>8396</v>
      </c>
      <c r="G6118" t="s">
        <v>7966</v>
      </c>
      <c r="H6118" t="s">
        <v>12473</v>
      </c>
      <c r="I6118" s="1">
        <v>45588</v>
      </c>
      <c r="J6118" t="s">
        <v>16344</v>
      </c>
      <c r="K6118" t="s">
        <v>566</v>
      </c>
      <c r="L6118" t="s">
        <v>9633</v>
      </c>
      <c r="M6118" t="s">
        <v>281</v>
      </c>
    </row>
    <row r="6119" spans="1:13" x14ac:dyDescent="0.45">
      <c r="A6119" s="1">
        <v>45587</v>
      </c>
      <c r="B6119">
        <v>95455179902</v>
      </c>
      <c r="C6119" t="s">
        <v>312</v>
      </c>
      <c r="D6119" t="s">
        <v>313</v>
      </c>
      <c r="E6119">
        <v>1</v>
      </c>
      <c r="F6119" t="s">
        <v>13448</v>
      </c>
      <c r="G6119" t="s">
        <v>13449</v>
      </c>
      <c r="H6119">
        <v>1023921253</v>
      </c>
      <c r="I6119" s="1">
        <v>45588</v>
      </c>
      <c r="K6119">
        <v>8055701496</v>
      </c>
      <c r="L6119" t="s">
        <v>13450</v>
      </c>
      <c r="M6119" t="s">
        <v>281</v>
      </c>
    </row>
    <row r="6120" spans="1:13" x14ac:dyDescent="0.45">
      <c r="A6120" s="1">
        <v>45587</v>
      </c>
      <c r="B6120">
        <v>95455182426</v>
      </c>
      <c r="C6120" t="s">
        <v>5211</v>
      </c>
      <c r="D6120" t="s">
        <v>313</v>
      </c>
      <c r="E6120">
        <v>1</v>
      </c>
      <c r="F6120" t="s">
        <v>13451</v>
      </c>
      <c r="G6120" t="s">
        <v>13452</v>
      </c>
      <c r="H6120">
        <v>1089014865</v>
      </c>
      <c r="I6120" s="1">
        <v>45588</v>
      </c>
      <c r="K6120">
        <v>8055690801</v>
      </c>
      <c r="L6120" t="s">
        <v>13453</v>
      </c>
      <c r="M6120" t="s">
        <v>281</v>
      </c>
    </row>
    <row r="6121" spans="1:13" x14ac:dyDescent="0.45">
      <c r="A6121" s="1">
        <v>45587</v>
      </c>
      <c r="B6121">
        <v>95455176061</v>
      </c>
      <c r="C6121" t="s">
        <v>1491</v>
      </c>
      <c r="D6121" t="s">
        <v>34</v>
      </c>
      <c r="E6121">
        <v>1</v>
      </c>
      <c r="F6121" t="s">
        <v>7386</v>
      </c>
      <c r="G6121" t="s">
        <v>13454</v>
      </c>
      <c r="H6121">
        <v>1026091610</v>
      </c>
      <c r="I6121" s="1">
        <v>45589</v>
      </c>
      <c r="K6121">
        <v>8055731725</v>
      </c>
      <c r="L6121" t="s">
        <v>13455</v>
      </c>
      <c r="M6121" t="s">
        <v>281</v>
      </c>
    </row>
    <row r="6122" spans="1:13" x14ac:dyDescent="0.45">
      <c r="A6122" s="1">
        <v>45587</v>
      </c>
      <c r="B6122">
        <v>95455100697</v>
      </c>
      <c r="C6122" t="s">
        <v>13456</v>
      </c>
      <c r="D6122" t="s">
        <v>34</v>
      </c>
      <c r="E6122">
        <v>1</v>
      </c>
      <c r="F6122" t="s">
        <v>13457</v>
      </c>
      <c r="G6122" t="s">
        <v>13458</v>
      </c>
      <c r="H6122">
        <v>1031395679</v>
      </c>
      <c r="I6122" s="1">
        <v>45589</v>
      </c>
      <c r="K6122">
        <v>8055726232</v>
      </c>
      <c r="L6122" t="s">
        <v>13459</v>
      </c>
      <c r="M6122" t="s">
        <v>281</v>
      </c>
    </row>
    <row r="6123" spans="1:13" x14ac:dyDescent="0.45">
      <c r="A6123" s="1">
        <v>45587</v>
      </c>
      <c r="B6123">
        <v>95455296227</v>
      </c>
      <c r="C6123" t="s">
        <v>4457</v>
      </c>
      <c r="D6123" t="s">
        <v>34</v>
      </c>
      <c r="E6123">
        <v>1</v>
      </c>
      <c r="F6123" t="s">
        <v>13460</v>
      </c>
      <c r="G6123" t="s">
        <v>13461</v>
      </c>
      <c r="H6123">
        <v>1096632274</v>
      </c>
      <c r="I6123" s="1">
        <v>45589</v>
      </c>
      <c r="K6123">
        <v>8055743231</v>
      </c>
      <c r="L6123" t="s">
        <v>13462</v>
      </c>
      <c r="M6123" t="s">
        <v>281</v>
      </c>
    </row>
    <row r="6124" spans="1:13" x14ac:dyDescent="0.45">
      <c r="A6124" s="1">
        <v>45587</v>
      </c>
      <c r="B6124">
        <v>95455253043</v>
      </c>
      <c r="C6124" t="s">
        <v>5211</v>
      </c>
      <c r="D6124" t="s">
        <v>1932</v>
      </c>
      <c r="E6124">
        <v>1</v>
      </c>
      <c r="F6124" t="s">
        <v>13463</v>
      </c>
      <c r="G6124" t="s">
        <v>13464</v>
      </c>
      <c r="H6124">
        <v>1072349337</v>
      </c>
      <c r="I6124" s="1">
        <v>45588</v>
      </c>
      <c r="K6124">
        <v>8055674664</v>
      </c>
      <c r="L6124" t="s">
        <v>165</v>
      </c>
      <c r="M6124" t="s">
        <v>281</v>
      </c>
    </row>
    <row r="6125" spans="1:13" x14ac:dyDescent="0.45">
      <c r="A6125" s="1">
        <v>45587</v>
      </c>
      <c r="B6125">
        <v>95455255153</v>
      </c>
      <c r="C6125" t="s">
        <v>5211</v>
      </c>
      <c r="D6125" t="s">
        <v>1932</v>
      </c>
      <c r="E6125">
        <v>1</v>
      </c>
      <c r="F6125" t="s">
        <v>13465</v>
      </c>
      <c r="G6125" t="s">
        <v>13466</v>
      </c>
      <c r="H6125">
        <v>1044557913</v>
      </c>
      <c r="I6125" s="1">
        <v>45588</v>
      </c>
      <c r="J6125" t="s">
        <v>16759</v>
      </c>
      <c r="K6125">
        <v>8055679240</v>
      </c>
      <c r="L6125" t="s">
        <v>13467</v>
      </c>
      <c r="M6125" t="s">
        <v>281</v>
      </c>
    </row>
    <row r="6126" spans="1:13" x14ac:dyDescent="0.45">
      <c r="A6126" s="1">
        <v>45587</v>
      </c>
      <c r="B6126">
        <v>95455137574</v>
      </c>
      <c r="C6126" t="s">
        <v>476</v>
      </c>
      <c r="D6126" t="s">
        <v>258</v>
      </c>
      <c r="E6126">
        <v>1</v>
      </c>
      <c r="F6126" t="s">
        <v>13468</v>
      </c>
      <c r="G6126" t="s">
        <v>13469</v>
      </c>
      <c r="H6126">
        <v>1096987985</v>
      </c>
      <c r="I6126" s="1">
        <v>45588</v>
      </c>
      <c r="K6126">
        <v>8055691081</v>
      </c>
      <c r="L6126" t="s">
        <v>13470</v>
      </c>
      <c r="M6126" t="s">
        <v>281</v>
      </c>
    </row>
    <row r="6127" spans="1:13" x14ac:dyDescent="0.45">
      <c r="A6127" s="1">
        <v>45587</v>
      </c>
      <c r="B6127">
        <v>95455034633</v>
      </c>
      <c r="C6127" t="s">
        <v>1641</v>
      </c>
      <c r="D6127" t="s">
        <v>385</v>
      </c>
      <c r="E6127">
        <v>1</v>
      </c>
      <c r="F6127" t="s">
        <v>5844</v>
      </c>
      <c r="G6127" t="s">
        <v>13471</v>
      </c>
      <c r="H6127">
        <v>1072822711</v>
      </c>
      <c r="I6127" s="1">
        <v>45588</v>
      </c>
      <c r="J6127" t="s">
        <v>13472</v>
      </c>
      <c r="K6127">
        <v>8055689106</v>
      </c>
      <c r="L6127" t="s">
        <v>13473</v>
      </c>
      <c r="M6127" t="s">
        <v>281</v>
      </c>
    </row>
    <row r="6128" spans="1:13" x14ac:dyDescent="0.45">
      <c r="A6128" s="1">
        <v>45587</v>
      </c>
      <c r="B6128">
        <v>95455286507</v>
      </c>
      <c r="C6128" t="s">
        <v>120</v>
      </c>
      <c r="D6128" t="s">
        <v>806</v>
      </c>
      <c r="E6128">
        <v>1</v>
      </c>
      <c r="F6128" t="s">
        <v>13474</v>
      </c>
      <c r="G6128" t="s">
        <v>13475</v>
      </c>
      <c r="H6128" t="s">
        <v>13476</v>
      </c>
      <c r="I6128" s="1">
        <v>45589</v>
      </c>
      <c r="K6128">
        <v>5597189054</v>
      </c>
      <c r="L6128" t="s">
        <v>6714</v>
      </c>
      <c r="M6128" t="s">
        <v>281</v>
      </c>
    </row>
    <row r="6129" spans="1:13" x14ac:dyDescent="0.45">
      <c r="A6129" s="1">
        <v>45587</v>
      </c>
      <c r="B6129">
        <v>95455178134</v>
      </c>
      <c r="C6129" t="s">
        <v>13477</v>
      </c>
      <c r="D6129" t="s">
        <v>258</v>
      </c>
      <c r="E6129">
        <v>1</v>
      </c>
      <c r="F6129" t="s">
        <v>13478</v>
      </c>
      <c r="G6129" t="s">
        <v>13479</v>
      </c>
      <c r="H6129">
        <v>1088071269</v>
      </c>
      <c r="I6129" s="1">
        <v>45589</v>
      </c>
      <c r="K6129">
        <v>8055722920</v>
      </c>
      <c r="L6129" t="s">
        <v>13480</v>
      </c>
      <c r="M6129" t="s">
        <v>281</v>
      </c>
    </row>
    <row r="6130" spans="1:13" x14ac:dyDescent="0.45">
      <c r="A6130" s="1">
        <v>45587</v>
      </c>
      <c r="B6130">
        <v>95455292139</v>
      </c>
      <c r="C6130" t="s">
        <v>5211</v>
      </c>
      <c r="D6130" t="s">
        <v>1932</v>
      </c>
      <c r="E6130">
        <v>1</v>
      </c>
      <c r="F6130" t="s">
        <v>13481</v>
      </c>
      <c r="G6130" t="s">
        <v>13482</v>
      </c>
      <c r="H6130" t="s">
        <v>13483</v>
      </c>
      <c r="I6130" s="1">
        <v>45589</v>
      </c>
      <c r="K6130">
        <v>8055737712</v>
      </c>
      <c r="L6130" t="s">
        <v>13484</v>
      </c>
      <c r="M6130" t="s">
        <v>281</v>
      </c>
    </row>
    <row r="6131" spans="1:13" x14ac:dyDescent="0.45">
      <c r="A6131" s="1">
        <v>45587</v>
      </c>
      <c r="B6131">
        <v>95454846569</v>
      </c>
      <c r="C6131" t="s">
        <v>1456</v>
      </c>
      <c r="D6131" t="s">
        <v>806</v>
      </c>
      <c r="E6131">
        <v>1</v>
      </c>
      <c r="F6131" t="s">
        <v>465</v>
      </c>
      <c r="G6131" t="s">
        <v>1382</v>
      </c>
      <c r="H6131">
        <v>1067788719</v>
      </c>
      <c r="I6131" s="1">
        <v>45590</v>
      </c>
      <c r="K6131">
        <v>8055780482</v>
      </c>
      <c r="L6131" t="s">
        <v>13485</v>
      </c>
      <c r="M6131" t="s">
        <v>281</v>
      </c>
    </row>
    <row r="6132" spans="1:13" x14ac:dyDescent="0.45">
      <c r="A6132" s="1">
        <v>45588</v>
      </c>
      <c r="B6132">
        <v>95455108252</v>
      </c>
      <c r="C6132" t="s">
        <v>16760</v>
      </c>
      <c r="D6132" t="s">
        <v>1030</v>
      </c>
      <c r="E6132">
        <v>1</v>
      </c>
      <c r="F6132" t="s">
        <v>3719</v>
      </c>
      <c r="G6132" t="s">
        <v>16761</v>
      </c>
      <c r="H6132" t="s">
        <v>16762</v>
      </c>
      <c r="I6132" s="1">
        <v>45589</v>
      </c>
      <c r="J6132" t="s">
        <v>16763</v>
      </c>
      <c r="K6132" t="s">
        <v>566</v>
      </c>
      <c r="L6132" t="s">
        <v>9633</v>
      </c>
      <c r="M6132" t="s">
        <v>281</v>
      </c>
    </row>
    <row r="6133" spans="1:13" x14ac:dyDescent="0.45">
      <c r="A6133" s="1">
        <v>45588</v>
      </c>
      <c r="B6133">
        <v>95455141412</v>
      </c>
      <c r="C6133" t="s">
        <v>6496</v>
      </c>
      <c r="D6133" t="s">
        <v>39</v>
      </c>
      <c r="E6133">
        <v>2</v>
      </c>
      <c r="F6133" t="s">
        <v>8211</v>
      </c>
      <c r="G6133" t="s">
        <v>13855</v>
      </c>
      <c r="H6133" t="s">
        <v>5816</v>
      </c>
      <c r="I6133" s="1">
        <v>45589</v>
      </c>
      <c r="J6133" t="s">
        <v>413</v>
      </c>
      <c r="K6133">
        <v>8055722194</v>
      </c>
      <c r="L6133" t="s">
        <v>16764</v>
      </c>
      <c r="M6133" t="s">
        <v>281</v>
      </c>
    </row>
    <row r="6134" spans="1:13" x14ac:dyDescent="0.45">
      <c r="A6134" s="1">
        <v>45588</v>
      </c>
      <c r="B6134">
        <v>95454994952</v>
      </c>
      <c r="C6134" t="s">
        <v>6220</v>
      </c>
      <c r="D6134" t="s">
        <v>39</v>
      </c>
      <c r="E6134">
        <v>1</v>
      </c>
      <c r="F6134" t="s">
        <v>14248</v>
      </c>
      <c r="G6134" t="s">
        <v>16765</v>
      </c>
      <c r="H6134" t="s">
        <v>16766</v>
      </c>
      <c r="I6134" s="1">
        <v>45589</v>
      </c>
      <c r="J6134" t="s">
        <v>413</v>
      </c>
      <c r="K6134">
        <v>8055747696</v>
      </c>
      <c r="L6134" t="s">
        <v>16767</v>
      </c>
      <c r="M6134" t="s">
        <v>281</v>
      </c>
    </row>
    <row r="6135" spans="1:13" x14ac:dyDescent="0.45">
      <c r="A6135" s="1">
        <v>45588</v>
      </c>
      <c r="B6135">
        <v>95455175682</v>
      </c>
      <c r="C6135" t="s">
        <v>16768</v>
      </c>
      <c r="D6135" t="s">
        <v>391</v>
      </c>
      <c r="E6135">
        <v>1</v>
      </c>
      <c r="F6135" t="s">
        <v>7228</v>
      </c>
      <c r="G6135" t="s">
        <v>16769</v>
      </c>
      <c r="H6135" t="s">
        <v>16770</v>
      </c>
      <c r="I6135" s="1">
        <v>45589</v>
      </c>
      <c r="K6135">
        <v>8055732226</v>
      </c>
      <c r="L6135" t="s">
        <v>16771</v>
      </c>
      <c r="M6135" t="s">
        <v>281</v>
      </c>
    </row>
    <row r="6136" spans="1:13" x14ac:dyDescent="0.45">
      <c r="A6136" s="1">
        <v>45588</v>
      </c>
      <c r="B6136">
        <v>95455211049</v>
      </c>
      <c r="C6136" t="s">
        <v>1814</v>
      </c>
      <c r="D6136" t="s">
        <v>65</v>
      </c>
      <c r="E6136">
        <v>1</v>
      </c>
      <c r="F6136" t="s">
        <v>1123</v>
      </c>
      <c r="G6136" t="s">
        <v>16772</v>
      </c>
      <c r="H6136" t="s">
        <v>994</v>
      </c>
      <c r="I6136" s="1">
        <v>45589</v>
      </c>
      <c r="K6136">
        <v>8055748923</v>
      </c>
      <c r="L6136" t="s">
        <v>16773</v>
      </c>
      <c r="M6136" t="s">
        <v>281</v>
      </c>
    </row>
    <row r="6137" spans="1:13" x14ac:dyDescent="0.45">
      <c r="A6137" s="1">
        <v>45588</v>
      </c>
      <c r="B6137">
        <v>95455139088</v>
      </c>
      <c r="C6137" t="s">
        <v>725</v>
      </c>
      <c r="D6137" t="s">
        <v>456</v>
      </c>
      <c r="E6137">
        <v>1</v>
      </c>
      <c r="F6137" t="s">
        <v>16774</v>
      </c>
      <c r="G6137" t="s">
        <v>16775</v>
      </c>
      <c r="H6137" t="s">
        <v>14307</v>
      </c>
      <c r="I6137" s="1">
        <v>45589</v>
      </c>
      <c r="K6137">
        <v>8055741654</v>
      </c>
      <c r="L6137" t="s">
        <v>16776</v>
      </c>
      <c r="M6137" t="s">
        <v>281</v>
      </c>
    </row>
    <row r="6138" spans="1:13" x14ac:dyDescent="0.45">
      <c r="A6138" s="1">
        <v>45588</v>
      </c>
      <c r="B6138">
        <v>95455067898</v>
      </c>
      <c r="C6138" t="s">
        <v>16777</v>
      </c>
      <c r="D6138" t="s">
        <v>456</v>
      </c>
      <c r="E6138">
        <v>1</v>
      </c>
      <c r="F6138" t="s">
        <v>5935</v>
      </c>
      <c r="G6138" t="s">
        <v>16778</v>
      </c>
      <c r="H6138" t="s">
        <v>13586</v>
      </c>
      <c r="I6138" s="1">
        <v>45589</v>
      </c>
      <c r="K6138" t="s">
        <v>16779</v>
      </c>
      <c r="L6138" t="s">
        <v>16780</v>
      </c>
      <c r="M6138" t="s">
        <v>281</v>
      </c>
    </row>
    <row r="6139" spans="1:13" x14ac:dyDescent="0.45">
      <c r="A6139" s="1">
        <v>45588</v>
      </c>
      <c r="B6139" t="s">
        <v>544</v>
      </c>
      <c r="C6139" t="s">
        <v>141</v>
      </c>
      <c r="D6139" t="s">
        <v>551</v>
      </c>
      <c r="E6139">
        <v>1</v>
      </c>
      <c r="F6139" t="s">
        <v>545</v>
      </c>
      <c r="G6139" t="s">
        <v>546</v>
      </c>
      <c r="H6139" t="s">
        <v>547</v>
      </c>
      <c r="I6139" s="1">
        <v>45589</v>
      </c>
      <c r="K6139">
        <v>8055733055</v>
      </c>
      <c r="L6139" t="s">
        <v>16781</v>
      </c>
      <c r="M6139" t="s">
        <v>282</v>
      </c>
    </row>
    <row r="6140" spans="1:13" x14ac:dyDescent="0.45">
      <c r="A6140" s="1">
        <v>45588</v>
      </c>
      <c r="B6140" t="s">
        <v>440</v>
      </c>
      <c r="C6140" t="s">
        <v>141</v>
      </c>
      <c r="D6140" t="s">
        <v>420</v>
      </c>
      <c r="E6140">
        <v>1</v>
      </c>
      <c r="F6140" t="s">
        <v>441</v>
      </c>
      <c r="G6140" t="s">
        <v>442</v>
      </c>
      <c r="H6140" t="s">
        <v>443</v>
      </c>
      <c r="I6140" s="1">
        <v>45589</v>
      </c>
      <c r="K6140">
        <v>8055717924</v>
      </c>
      <c r="L6140" t="s">
        <v>16782</v>
      </c>
      <c r="M6140" t="s">
        <v>282</v>
      </c>
    </row>
    <row r="6141" spans="1:13" x14ac:dyDescent="0.45">
      <c r="A6141" s="1">
        <v>45588</v>
      </c>
      <c r="B6141" t="s">
        <v>221</v>
      </c>
      <c r="C6141" t="s">
        <v>141</v>
      </c>
      <c r="D6141" t="s">
        <v>420</v>
      </c>
      <c r="E6141">
        <v>1</v>
      </c>
      <c r="F6141" t="s">
        <v>222</v>
      </c>
      <c r="G6141" t="s">
        <v>223</v>
      </c>
      <c r="H6141" t="s">
        <v>224</v>
      </c>
      <c r="I6141" s="1">
        <v>45589</v>
      </c>
      <c r="K6141">
        <v>8055750286</v>
      </c>
      <c r="L6141" t="s">
        <v>16783</v>
      </c>
      <c r="M6141" t="s">
        <v>282</v>
      </c>
    </row>
    <row r="6142" spans="1:13" x14ac:dyDescent="0.45">
      <c r="A6142" s="1">
        <v>45588</v>
      </c>
      <c r="B6142" t="s">
        <v>430</v>
      </c>
      <c r="C6142" t="s">
        <v>141</v>
      </c>
      <c r="D6142" t="s">
        <v>420</v>
      </c>
      <c r="E6142">
        <v>1</v>
      </c>
      <c r="F6142" t="s">
        <v>431</v>
      </c>
      <c r="G6142" t="s">
        <v>432</v>
      </c>
      <c r="H6142" t="s">
        <v>433</v>
      </c>
      <c r="I6142" s="1">
        <v>45589</v>
      </c>
      <c r="K6142">
        <v>8055744336</v>
      </c>
      <c r="L6142" t="s">
        <v>16784</v>
      </c>
      <c r="M6142" t="s">
        <v>282</v>
      </c>
    </row>
    <row r="6143" spans="1:13" x14ac:dyDescent="0.45">
      <c r="A6143" s="1">
        <v>45588</v>
      </c>
      <c r="B6143">
        <v>95455326796</v>
      </c>
      <c r="C6143" t="s">
        <v>5211</v>
      </c>
      <c r="D6143" t="s">
        <v>313</v>
      </c>
      <c r="E6143">
        <v>1</v>
      </c>
      <c r="F6143" t="s">
        <v>13587</v>
      </c>
      <c r="G6143" t="s">
        <v>13588</v>
      </c>
      <c r="H6143">
        <v>426371111</v>
      </c>
      <c r="I6143" s="1">
        <v>45590</v>
      </c>
      <c r="J6143" t="s">
        <v>13589</v>
      </c>
      <c r="K6143">
        <v>8055779815</v>
      </c>
      <c r="L6143" t="s">
        <v>13590</v>
      </c>
      <c r="M6143" t="s">
        <v>281</v>
      </c>
    </row>
    <row r="6144" spans="1:13" x14ac:dyDescent="0.45">
      <c r="A6144" s="1">
        <v>45588</v>
      </c>
      <c r="B6144">
        <v>95455333677</v>
      </c>
      <c r="C6144" t="s">
        <v>957</v>
      </c>
      <c r="D6144" t="s">
        <v>34</v>
      </c>
      <c r="E6144">
        <v>1</v>
      </c>
      <c r="F6144" t="s">
        <v>13591</v>
      </c>
      <c r="G6144" t="s">
        <v>13592</v>
      </c>
      <c r="H6144">
        <v>1077426119</v>
      </c>
      <c r="I6144" s="1">
        <v>45589</v>
      </c>
      <c r="J6144" t="s">
        <v>13593</v>
      </c>
      <c r="K6144">
        <v>8055726582</v>
      </c>
      <c r="L6144" t="s">
        <v>3959</v>
      </c>
      <c r="M6144" t="s">
        <v>281</v>
      </c>
    </row>
    <row r="6145" spans="1:13" x14ac:dyDescent="0.45">
      <c r="A6145" s="1">
        <v>45588</v>
      </c>
      <c r="B6145">
        <v>95455210421</v>
      </c>
      <c r="C6145" t="s">
        <v>8922</v>
      </c>
      <c r="D6145" t="s">
        <v>65</v>
      </c>
      <c r="E6145">
        <v>1</v>
      </c>
      <c r="F6145" t="s">
        <v>13594</v>
      </c>
      <c r="G6145" t="s">
        <v>13595</v>
      </c>
      <c r="H6145">
        <v>1087899882</v>
      </c>
      <c r="I6145" s="1">
        <v>45589</v>
      </c>
      <c r="K6145">
        <v>8055732300</v>
      </c>
      <c r="L6145" t="s">
        <v>13596</v>
      </c>
      <c r="M6145" t="s">
        <v>281</v>
      </c>
    </row>
    <row r="6146" spans="1:13" x14ac:dyDescent="0.45">
      <c r="A6146" s="1">
        <v>45588</v>
      </c>
      <c r="B6146">
        <v>95455213962</v>
      </c>
      <c r="C6146" t="s">
        <v>13597</v>
      </c>
      <c r="D6146" t="s">
        <v>34</v>
      </c>
      <c r="E6146">
        <v>1</v>
      </c>
      <c r="F6146" t="s">
        <v>13598</v>
      </c>
      <c r="G6146" t="s">
        <v>13599</v>
      </c>
      <c r="H6146">
        <v>1050305827</v>
      </c>
      <c r="I6146" s="1">
        <v>45589</v>
      </c>
      <c r="J6146" t="s">
        <v>13600</v>
      </c>
      <c r="K6146" t="s">
        <v>1600</v>
      </c>
      <c r="L6146" t="s">
        <v>152</v>
      </c>
      <c r="M6146" t="s">
        <v>281</v>
      </c>
    </row>
    <row r="6147" spans="1:13" x14ac:dyDescent="0.45">
      <c r="A6147" s="1">
        <v>45588</v>
      </c>
      <c r="B6147">
        <v>95455246368</v>
      </c>
      <c r="C6147" t="s">
        <v>11699</v>
      </c>
      <c r="D6147" t="s">
        <v>849</v>
      </c>
      <c r="E6147">
        <v>1</v>
      </c>
      <c r="F6147" t="s">
        <v>13601</v>
      </c>
      <c r="G6147" t="s">
        <v>13602</v>
      </c>
      <c r="H6147">
        <v>1093931487</v>
      </c>
      <c r="I6147" s="1">
        <v>45589</v>
      </c>
      <c r="K6147">
        <v>8055744104</v>
      </c>
      <c r="L6147" t="s">
        <v>13603</v>
      </c>
      <c r="M6147" t="s">
        <v>281</v>
      </c>
    </row>
    <row r="6148" spans="1:13" x14ac:dyDescent="0.45">
      <c r="A6148" s="1">
        <v>45588</v>
      </c>
      <c r="B6148">
        <v>95454603870</v>
      </c>
      <c r="C6148" t="s">
        <v>13604</v>
      </c>
      <c r="D6148" t="s">
        <v>34</v>
      </c>
      <c r="E6148">
        <v>1</v>
      </c>
      <c r="F6148" t="s">
        <v>13605</v>
      </c>
      <c r="G6148" t="s">
        <v>13606</v>
      </c>
      <c r="H6148">
        <v>1029221701</v>
      </c>
      <c r="I6148" s="1">
        <v>45590</v>
      </c>
      <c r="K6148">
        <v>8055764426</v>
      </c>
      <c r="L6148" t="s">
        <v>13607</v>
      </c>
      <c r="M6148" t="s">
        <v>281</v>
      </c>
    </row>
    <row r="6149" spans="1:13" x14ac:dyDescent="0.45">
      <c r="A6149" s="1">
        <v>45588</v>
      </c>
      <c r="B6149">
        <v>95455292502</v>
      </c>
      <c r="C6149" t="s">
        <v>5211</v>
      </c>
      <c r="D6149" t="s">
        <v>1932</v>
      </c>
      <c r="E6149">
        <v>1</v>
      </c>
      <c r="F6149" t="s">
        <v>13608</v>
      </c>
      <c r="G6149" t="s">
        <v>13609</v>
      </c>
      <c r="H6149">
        <v>1032334784</v>
      </c>
      <c r="I6149" s="1">
        <v>45589</v>
      </c>
      <c r="K6149">
        <v>8055726221</v>
      </c>
      <c r="L6149" t="s">
        <v>165</v>
      </c>
      <c r="M6149" t="s">
        <v>281</v>
      </c>
    </row>
    <row r="6150" spans="1:13" x14ac:dyDescent="0.45">
      <c r="A6150" s="1">
        <v>45588</v>
      </c>
      <c r="B6150">
        <v>95455215247</v>
      </c>
      <c r="C6150" t="s">
        <v>5211</v>
      </c>
      <c r="D6150" t="s">
        <v>1932</v>
      </c>
      <c r="E6150">
        <v>1</v>
      </c>
      <c r="F6150" t="s">
        <v>13610</v>
      </c>
      <c r="G6150" t="s">
        <v>13611</v>
      </c>
      <c r="H6150">
        <v>1023135413</v>
      </c>
      <c r="I6150" s="1">
        <v>45589</v>
      </c>
      <c r="K6150">
        <v>8055738143</v>
      </c>
      <c r="L6150" t="s">
        <v>13612</v>
      </c>
      <c r="M6150" t="s">
        <v>281</v>
      </c>
    </row>
    <row r="6151" spans="1:13" x14ac:dyDescent="0.45">
      <c r="A6151" s="1">
        <v>45588</v>
      </c>
      <c r="B6151">
        <v>95454643717</v>
      </c>
      <c r="C6151" t="s">
        <v>12646</v>
      </c>
      <c r="D6151" t="s">
        <v>258</v>
      </c>
      <c r="E6151">
        <v>1</v>
      </c>
      <c r="F6151" t="s">
        <v>13613</v>
      </c>
      <c r="G6151" t="s">
        <v>13614</v>
      </c>
      <c r="H6151">
        <v>1068111449</v>
      </c>
      <c r="I6151" s="1">
        <v>45590</v>
      </c>
      <c r="J6151" t="s">
        <v>6733</v>
      </c>
      <c r="K6151">
        <v>8055776013</v>
      </c>
      <c r="L6151" t="s">
        <v>13615</v>
      </c>
      <c r="M6151" t="s">
        <v>281</v>
      </c>
    </row>
    <row r="6152" spans="1:13" x14ac:dyDescent="0.45">
      <c r="A6152" s="1">
        <v>45588</v>
      </c>
      <c r="B6152">
        <v>95455065697</v>
      </c>
      <c r="C6152" t="s">
        <v>12646</v>
      </c>
      <c r="D6152" t="s">
        <v>258</v>
      </c>
      <c r="E6152">
        <v>1</v>
      </c>
      <c r="F6152" t="s">
        <v>13613</v>
      </c>
      <c r="G6152" t="s">
        <v>13616</v>
      </c>
      <c r="H6152">
        <v>1068111449</v>
      </c>
      <c r="I6152" s="1">
        <v>45590</v>
      </c>
      <c r="K6152">
        <v>8055788005</v>
      </c>
      <c r="L6152" t="s">
        <v>8978</v>
      </c>
      <c r="M6152" t="s">
        <v>281</v>
      </c>
    </row>
    <row r="6153" spans="1:13" x14ac:dyDescent="0.45">
      <c r="A6153" s="1">
        <v>45588</v>
      </c>
      <c r="B6153">
        <v>95455250045</v>
      </c>
      <c r="C6153" t="s">
        <v>13617</v>
      </c>
      <c r="D6153" t="s">
        <v>13618</v>
      </c>
      <c r="E6153">
        <v>2</v>
      </c>
      <c r="F6153" t="s">
        <v>2790</v>
      </c>
      <c r="G6153" t="s">
        <v>13619</v>
      </c>
      <c r="H6153">
        <v>1077307377</v>
      </c>
      <c r="I6153" s="1">
        <v>45594</v>
      </c>
      <c r="K6153" t="s">
        <v>16785</v>
      </c>
      <c r="L6153" t="s">
        <v>13620</v>
      </c>
      <c r="M6153" t="s">
        <v>281</v>
      </c>
    </row>
    <row r="6154" spans="1:13" x14ac:dyDescent="0.45">
      <c r="A6154" s="1">
        <v>45588</v>
      </c>
      <c r="B6154">
        <v>95455138593</v>
      </c>
      <c r="C6154" t="s">
        <v>4236</v>
      </c>
      <c r="D6154" t="s">
        <v>2589</v>
      </c>
      <c r="E6154">
        <v>1</v>
      </c>
      <c r="F6154" t="s">
        <v>13621</v>
      </c>
      <c r="G6154" t="s">
        <v>13622</v>
      </c>
      <c r="H6154">
        <v>1065507178</v>
      </c>
      <c r="I6154" s="1">
        <v>45595</v>
      </c>
      <c r="K6154">
        <v>8055887416</v>
      </c>
      <c r="L6154" t="s">
        <v>13623</v>
      </c>
      <c r="M6154" t="s">
        <v>281</v>
      </c>
    </row>
    <row r="6155" spans="1:13" x14ac:dyDescent="0.45">
      <c r="A6155" s="1">
        <v>45588</v>
      </c>
      <c r="B6155">
        <v>95455215588</v>
      </c>
      <c r="C6155" t="s">
        <v>13624</v>
      </c>
      <c r="D6155" t="s">
        <v>13625</v>
      </c>
      <c r="E6155">
        <v>2</v>
      </c>
      <c r="F6155" t="s">
        <v>4531</v>
      </c>
      <c r="G6155" t="s">
        <v>13626</v>
      </c>
      <c r="H6155">
        <v>1064330111</v>
      </c>
      <c r="I6155" s="1">
        <v>45596</v>
      </c>
      <c r="K6155" t="s">
        <v>566</v>
      </c>
      <c r="L6155" t="s">
        <v>13627</v>
      </c>
      <c r="M6155" t="s">
        <v>2118</v>
      </c>
    </row>
    <row r="6156" spans="1:13" x14ac:dyDescent="0.45">
      <c r="A6156" s="1">
        <v>45588</v>
      </c>
      <c r="B6156">
        <v>95455333462</v>
      </c>
      <c r="C6156" t="s">
        <v>731</v>
      </c>
      <c r="D6156" t="s">
        <v>258</v>
      </c>
      <c r="E6156">
        <v>1</v>
      </c>
      <c r="F6156" t="s">
        <v>13628</v>
      </c>
      <c r="G6156" t="s">
        <v>13629</v>
      </c>
      <c r="H6156">
        <v>1095574420</v>
      </c>
      <c r="I6156" s="1">
        <v>45600</v>
      </c>
      <c r="K6156">
        <v>8056003852</v>
      </c>
      <c r="L6156" t="s">
        <v>13630</v>
      </c>
      <c r="M6156" t="s">
        <v>281</v>
      </c>
    </row>
    <row r="6157" spans="1:13" x14ac:dyDescent="0.45">
      <c r="A6157" s="1">
        <v>45589</v>
      </c>
      <c r="B6157">
        <v>95455066240</v>
      </c>
      <c r="C6157" t="s">
        <v>1949</v>
      </c>
      <c r="D6157" t="s">
        <v>391</v>
      </c>
      <c r="E6157">
        <v>4</v>
      </c>
      <c r="F6157" t="s">
        <v>11589</v>
      </c>
      <c r="G6157" t="s">
        <v>573</v>
      </c>
      <c r="H6157" t="s">
        <v>11590</v>
      </c>
      <c r="I6157" s="1">
        <v>45590</v>
      </c>
      <c r="J6157" t="s">
        <v>14654</v>
      </c>
      <c r="K6157">
        <v>8055779034</v>
      </c>
      <c r="L6157" t="s">
        <v>16786</v>
      </c>
      <c r="M6157" t="s">
        <v>281</v>
      </c>
    </row>
    <row r="6158" spans="1:13" x14ac:dyDescent="0.45">
      <c r="A6158" s="1">
        <v>45589</v>
      </c>
      <c r="B6158">
        <v>95455328507</v>
      </c>
      <c r="C6158" t="s">
        <v>6578</v>
      </c>
      <c r="D6158" t="s">
        <v>34</v>
      </c>
      <c r="E6158">
        <v>1</v>
      </c>
      <c r="F6158" t="s">
        <v>16787</v>
      </c>
      <c r="G6158" t="s">
        <v>16788</v>
      </c>
      <c r="H6158" t="s">
        <v>16789</v>
      </c>
      <c r="I6158" s="1">
        <v>45590</v>
      </c>
      <c r="J6158" t="s">
        <v>413</v>
      </c>
      <c r="K6158">
        <v>8055763321</v>
      </c>
      <c r="L6158" t="s">
        <v>16790</v>
      </c>
      <c r="M6158" t="s">
        <v>281</v>
      </c>
    </row>
    <row r="6159" spans="1:13" x14ac:dyDescent="0.45">
      <c r="A6159" s="1">
        <v>45589</v>
      </c>
      <c r="B6159">
        <v>95455100370</v>
      </c>
      <c r="C6159" t="s">
        <v>2317</v>
      </c>
      <c r="D6159" t="s">
        <v>39</v>
      </c>
      <c r="E6159">
        <v>1</v>
      </c>
      <c r="F6159" t="s">
        <v>15332</v>
      </c>
      <c r="G6159" t="s">
        <v>16791</v>
      </c>
      <c r="H6159" t="s">
        <v>16792</v>
      </c>
      <c r="I6159" s="1">
        <v>45590</v>
      </c>
      <c r="K6159">
        <v>8055771021</v>
      </c>
      <c r="L6159" t="s">
        <v>16793</v>
      </c>
      <c r="M6159" t="s">
        <v>281</v>
      </c>
    </row>
    <row r="6160" spans="1:13" x14ac:dyDescent="0.45">
      <c r="A6160" s="1">
        <v>45589</v>
      </c>
      <c r="B6160">
        <v>95455324591</v>
      </c>
      <c r="C6160" t="s">
        <v>1894</v>
      </c>
      <c r="D6160" t="s">
        <v>34</v>
      </c>
      <c r="E6160">
        <v>1</v>
      </c>
      <c r="F6160" t="s">
        <v>13635</v>
      </c>
      <c r="G6160" t="s">
        <v>13636</v>
      </c>
      <c r="H6160">
        <v>1074477308</v>
      </c>
      <c r="I6160" s="1">
        <v>45593</v>
      </c>
      <c r="J6160" t="s">
        <v>239</v>
      </c>
      <c r="K6160">
        <v>8055810523</v>
      </c>
      <c r="L6160" t="s">
        <v>13637</v>
      </c>
      <c r="M6160" t="s">
        <v>281</v>
      </c>
    </row>
    <row r="6161" spans="1:13" x14ac:dyDescent="0.45">
      <c r="A6161" s="1">
        <v>45589</v>
      </c>
      <c r="B6161">
        <v>95455367993</v>
      </c>
      <c r="C6161" t="s">
        <v>5211</v>
      </c>
      <c r="D6161" t="s">
        <v>313</v>
      </c>
      <c r="E6161">
        <v>1</v>
      </c>
      <c r="F6161" t="s">
        <v>6722</v>
      </c>
      <c r="G6161" t="s">
        <v>13638</v>
      </c>
      <c r="H6161">
        <v>1088874568</v>
      </c>
      <c r="I6161" s="1">
        <v>45593</v>
      </c>
      <c r="J6161" t="s">
        <v>239</v>
      </c>
      <c r="K6161">
        <v>8055799614</v>
      </c>
      <c r="L6161" t="s">
        <v>13639</v>
      </c>
      <c r="M6161" t="s">
        <v>281</v>
      </c>
    </row>
    <row r="6162" spans="1:13" x14ac:dyDescent="0.45">
      <c r="A6162" s="1">
        <v>45589</v>
      </c>
      <c r="B6162">
        <v>95455295224</v>
      </c>
      <c r="C6162" t="s">
        <v>124</v>
      </c>
      <c r="D6162" t="s">
        <v>806</v>
      </c>
      <c r="E6162">
        <v>1</v>
      </c>
      <c r="F6162" t="s">
        <v>1671</v>
      </c>
      <c r="G6162" t="s">
        <v>10180</v>
      </c>
      <c r="H6162">
        <v>1023279467</v>
      </c>
      <c r="I6162" s="1">
        <v>45590</v>
      </c>
      <c r="J6162" t="s">
        <v>6733</v>
      </c>
      <c r="K6162">
        <v>8055779244</v>
      </c>
      <c r="L6162" t="s">
        <v>13640</v>
      </c>
      <c r="M6162" t="s">
        <v>281</v>
      </c>
    </row>
    <row r="6163" spans="1:13" x14ac:dyDescent="0.45">
      <c r="A6163" s="1">
        <v>45589</v>
      </c>
      <c r="B6163">
        <v>95455252217</v>
      </c>
      <c r="C6163" t="s">
        <v>124</v>
      </c>
      <c r="D6163" t="s">
        <v>806</v>
      </c>
      <c r="E6163">
        <v>1</v>
      </c>
      <c r="F6163" t="s">
        <v>1671</v>
      </c>
      <c r="G6163" t="s">
        <v>10180</v>
      </c>
      <c r="H6163">
        <v>1023279467</v>
      </c>
      <c r="I6163" s="1">
        <v>45590</v>
      </c>
      <c r="K6163">
        <v>8055782604</v>
      </c>
      <c r="L6163" t="s">
        <v>8978</v>
      </c>
      <c r="M6163" t="s">
        <v>281</v>
      </c>
    </row>
    <row r="6164" spans="1:13" x14ac:dyDescent="0.45">
      <c r="A6164" s="1">
        <v>45589</v>
      </c>
      <c r="B6164">
        <v>95455254949</v>
      </c>
      <c r="C6164" t="s">
        <v>2604</v>
      </c>
      <c r="D6164" t="s">
        <v>385</v>
      </c>
      <c r="E6164">
        <v>1</v>
      </c>
      <c r="F6164" t="s">
        <v>979</v>
      </c>
      <c r="G6164" t="s">
        <v>10180</v>
      </c>
      <c r="I6164" s="1">
        <v>45590</v>
      </c>
      <c r="K6164">
        <v>8055782604</v>
      </c>
      <c r="L6164" t="s">
        <v>8978</v>
      </c>
      <c r="M6164" t="s">
        <v>281</v>
      </c>
    </row>
    <row r="6165" spans="1:13" x14ac:dyDescent="0.45">
      <c r="A6165" s="1">
        <v>45589</v>
      </c>
      <c r="B6165">
        <v>95455252945</v>
      </c>
      <c r="C6165" t="s">
        <v>13641</v>
      </c>
      <c r="D6165" t="s">
        <v>1481</v>
      </c>
      <c r="E6165">
        <v>1</v>
      </c>
      <c r="F6165" t="s">
        <v>8668</v>
      </c>
      <c r="G6165" t="s">
        <v>13642</v>
      </c>
      <c r="H6165">
        <v>1038752486</v>
      </c>
      <c r="I6165" s="1">
        <v>45590</v>
      </c>
      <c r="K6165">
        <v>8055760296</v>
      </c>
      <c r="L6165" t="s">
        <v>13643</v>
      </c>
      <c r="M6165" t="s">
        <v>281</v>
      </c>
    </row>
    <row r="6166" spans="1:13" x14ac:dyDescent="0.45">
      <c r="A6166" s="1">
        <v>45589</v>
      </c>
      <c r="B6166">
        <v>95455257256</v>
      </c>
      <c r="C6166" t="s">
        <v>1894</v>
      </c>
      <c r="D6166" t="s">
        <v>258</v>
      </c>
      <c r="E6166">
        <v>1</v>
      </c>
      <c r="F6166" t="s">
        <v>13394</v>
      </c>
      <c r="G6166" t="s">
        <v>13395</v>
      </c>
      <c r="H6166">
        <v>1089536566</v>
      </c>
      <c r="I6166" s="1">
        <v>45590</v>
      </c>
      <c r="K6166">
        <v>8055785010</v>
      </c>
      <c r="L6166" t="s">
        <v>13644</v>
      </c>
      <c r="M6166" t="s">
        <v>281</v>
      </c>
    </row>
    <row r="6167" spans="1:13" x14ac:dyDescent="0.45">
      <c r="A6167" s="1">
        <v>45589</v>
      </c>
      <c r="B6167">
        <v>95455324409</v>
      </c>
      <c r="C6167" t="s">
        <v>602</v>
      </c>
      <c r="D6167" t="s">
        <v>258</v>
      </c>
      <c r="E6167">
        <v>1</v>
      </c>
      <c r="F6167" t="s">
        <v>13645</v>
      </c>
      <c r="G6167" t="s">
        <v>13646</v>
      </c>
      <c r="H6167">
        <v>260220550</v>
      </c>
      <c r="I6167" s="1">
        <v>45590</v>
      </c>
      <c r="K6167">
        <v>8055789162</v>
      </c>
      <c r="L6167" t="s">
        <v>13647</v>
      </c>
      <c r="M6167" t="s">
        <v>281</v>
      </c>
    </row>
    <row r="6168" spans="1:13" x14ac:dyDescent="0.45">
      <c r="A6168" s="1">
        <v>45589</v>
      </c>
      <c r="B6168">
        <v>95455290220</v>
      </c>
      <c r="C6168" t="s">
        <v>799</v>
      </c>
      <c r="D6168" t="s">
        <v>258</v>
      </c>
      <c r="E6168">
        <v>1</v>
      </c>
      <c r="F6168" t="s">
        <v>13648</v>
      </c>
      <c r="G6168" t="s">
        <v>13649</v>
      </c>
      <c r="H6168">
        <v>1064836158</v>
      </c>
      <c r="I6168" s="1">
        <v>45590</v>
      </c>
      <c r="K6168">
        <v>8055782291</v>
      </c>
      <c r="L6168" t="s">
        <v>13650</v>
      </c>
      <c r="M6168" t="s">
        <v>281</v>
      </c>
    </row>
    <row r="6169" spans="1:13" x14ac:dyDescent="0.45">
      <c r="A6169" s="1">
        <v>45589</v>
      </c>
      <c r="B6169">
        <v>95455368109</v>
      </c>
      <c r="C6169" t="s">
        <v>2179</v>
      </c>
      <c r="D6169" t="s">
        <v>1953</v>
      </c>
      <c r="E6169">
        <v>1</v>
      </c>
      <c r="F6169" t="s">
        <v>13651</v>
      </c>
      <c r="G6169" t="s">
        <v>13652</v>
      </c>
      <c r="H6169">
        <v>1080021392</v>
      </c>
      <c r="I6169" s="1">
        <v>45593</v>
      </c>
      <c r="K6169">
        <v>8055822235</v>
      </c>
      <c r="L6169" t="s">
        <v>13653</v>
      </c>
      <c r="M6169" t="s">
        <v>281</v>
      </c>
    </row>
    <row r="6170" spans="1:13" x14ac:dyDescent="0.45">
      <c r="A6170" s="1">
        <v>45589</v>
      </c>
      <c r="B6170">
        <v>95455369394</v>
      </c>
      <c r="C6170" t="s">
        <v>5211</v>
      </c>
      <c r="D6170" t="s">
        <v>1932</v>
      </c>
      <c r="E6170">
        <v>1</v>
      </c>
      <c r="F6170" t="s">
        <v>13654</v>
      </c>
      <c r="G6170" t="s">
        <v>13655</v>
      </c>
      <c r="H6170">
        <v>612731111</v>
      </c>
      <c r="I6170" s="1">
        <v>45593</v>
      </c>
      <c r="K6170">
        <v>8055793546</v>
      </c>
      <c r="L6170" t="s">
        <v>13656</v>
      </c>
      <c r="M6170" t="s">
        <v>281</v>
      </c>
    </row>
    <row r="6171" spans="1:13" x14ac:dyDescent="0.45">
      <c r="A6171" s="1">
        <v>45589</v>
      </c>
      <c r="B6171">
        <v>95455367556</v>
      </c>
      <c r="C6171" t="s">
        <v>5211</v>
      </c>
      <c r="D6171" t="s">
        <v>1932</v>
      </c>
      <c r="E6171">
        <v>1</v>
      </c>
      <c r="F6171" t="s">
        <v>13657</v>
      </c>
      <c r="G6171" t="s">
        <v>13658</v>
      </c>
      <c r="H6171">
        <v>1040773518</v>
      </c>
      <c r="I6171" s="1">
        <v>45594</v>
      </c>
      <c r="K6171">
        <v>8055873895</v>
      </c>
      <c r="L6171" t="s">
        <v>13659</v>
      </c>
      <c r="M6171" t="s">
        <v>281</v>
      </c>
    </row>
    <row r="6172" spans="1:13" x14ac:dyDescent="0.45">
      <c r="A6172" s="1">
        <v>45589</v>
      </c>
      <c r="B6172" t="s">
        <v>1247</v>
      </c>
      <c r="C6172" t="s">
        <v>141</v>
      </c>
      <c r="D6172" t="s">
        <v>551</v>
      </c>
      <c r="E6172">
        <v>1</v>
      </c>
      <c r="F6172" t="s">
        <v>1248</v>
      </c>
      <c r="G6172" t="s">
        <v>6769</v>
      </c>
      <c r="H6172">
        <v>1054354460</v>
      </c>
      <c r="I6172" s="1">
        <v>45590</v>
      </c>
      <c r="K6172">
        <v>8055750636</v>
      </c>
      <c r="L6172" t="s">
        <v>13660</v>
      </c>
      <c r="M6172" t="s">
        <v>282</v>
      </c>
    </row>
    <row r="6173" spans="1:13" x14ac:dyDescent="0.45">
      <c r="A6173" s="1">
        <v>45589</v>
      </c>
      <c r="B6173" t="s">
        <v>140</v>
      </c>
      <c r="C6173" t="s">
        <v>141</v>
      </c>
      <c r="D6173" t="s">
        <v>551</v>
      </c>
      <c r="E6173">
        <v>1</v>
      </c>
      <c r="F6173" t="s">
        <v>143</v>
      </c>
      <c r="G6173" t="s">
        <v>144</v>
      </c>
      <c r="H6173">
        <v>1088267564</v>
      </c>
      <c r="I6173" s="1">
        <v>45590</v>
      </c>
      <c r="K6173">
        <v>8055762072</v>
      </c>
      <c r="L6173" t="s">
        <v>13661</v>
      </c>
      <c r="M6173" t="s">
        <v>282</v>
      </c>
    </row>
    <row r="6174" spans="1:13" x14ac:dyDescent="0.45">
      <c r="A6174" s="1">
        <v>45589</v>
      </c>
      <c r="B6174" t="s">
        <v>536</v>
      </c>
      <c r="C6174" t="s">
        <v>141</v>
      </c>
      <c r="D6174" t="s">
        <v>551</v>
      </c>
      <c r="E6174">
        <v>1</v>
      </c>
      <c r="F6174" t="s">
        <v>538</v>
      </c>
      <c r="G6174" t="s">
        <v>539</v>
      </c>
      <c r="H6174">
        <v>1062676973</v>
      </c>
      <c r="I6174" s="1">
        <v>45590</v>
      </c>
      <c r="K6174">
        <v>8055787946</v>
      </c>
      <c r="L6174" t="s">
        <v>13662</v>
      </c>
      <c r="M6174" t="s">
        <v>282</v>
      </c>
    </row>
    <row r="6175" spans="1:13" x14ac:dyDescent="0.45">
      <c r="A6175" s="1">
        <v>45589</v>
      </c>
      <c r="B6175" t="s">
        <v>707</v>
      </c>
      <c r="C6175" t="s">
        <v>141</v>
      </c>
      <c r="D6175" t="s">
        <v>551</v>
      </c>
      <c r="E6175">
        <v>1</v>
      </c>
      <c r="F6175" t="s">
        <v>708</v>
      </c>
      <c r="G6175" t="s">
        <v>13663</v>
      </c>
      <c r="H6175">
        <v>7078309723</v>
      </c>
      <c r="I6175" s="1">
        <v>45590</v>
      </c>
      <c r="K6175">
        <v>8055627506</v>
      </c>
      <c r="L6175" t="s">
        <v>13664</v>
      </c>
      <c r="M6175" t="s">
        <v>282</v>
      </c>
    </row>
    <row r="6176" spans="1:13" x14ac:dyDescent="0.45">
      <c r="A6176" s="1">
        <v>45589</v>
      </c>
      <c r="B6176" t="s">
        <v>2297</v>
      </c>
      <c r="C6176" t="s">
        <v>141</v>
      </c>
      <c r="D6176" t="s">
        <v>551</v>
      </c>
      <c r="E6176">
        <v>1</v>
      </c>
      <c r="F6176" t="s">
        <v>2298</v>
      </c>
      <c r="G6176" t="s">
        <v>2299</v>
      </c>
      <c r="H6176">
        <v>1055342912</v>
      </c>
      <c r="I6176" s="1">
        <v>45590</v>
      </c>
      <c r="K6176">
        <v>8055770645</v>
      </c>
      <c r="L6176" t="s">
        <v>13667</v>
      </c>
      <c r="M6176" t="s">
        <v>282</v>
      </c>
    </row>
    <row r="6177" spans="1:13" x14ac:dyDescent="0.45">
      <c r="A6177" s="1">
        <v>45589</v>
      </c>
      <c r="B6177" t="s">
        <v>13668</v>
      </c>
      <c r="C6177" t="s">
        <v>141</v>
      </c>
      <c r="D6177" t="s">
        <v>142</v>
      </c>
      <c r="E6177">
        <v>2</v>
      </c>
      <c r="F6177" t="s">
        <v>2108</v>
      </c>
      <c r="G6177" t="s">
        <v>2109</v>
      </c>
      <c r="H6177" t="s">
        <v>13669</v>
      </c>
      <c r="I6177" s="1">
        <v>45590</v>
      </c>
      <c r="K6177" t="s">
        <v>16794</v>
      </c>
      <c r="L6177" t="s">
        <v>13670</v>
      </c>
      <c r="M6177" t="s">
        <v>282</v>
      </c>
    </row>
    <row r="6178" spans="1:13" x14ac:dyDescent="0.45">
      <c r="A6178" s="1">
        <v>45589</v>
      </c>
      <c r="B6178">
        <v>95455215361</v>
      </c>
      <c r="C6178" t="s">
        <v>5211</v>
      </c>
      <c r="D6178" t="s">
        <v>313</v>
      </c>
      <c r="E6178">
        <v>1</v>
      </c>
      <c r="F6178" t="s">
        <v>13671</v>
      </c>
      <c r="G6178" t="s">
        <v>13672</v>
      </c>
      <c r="H6178">
        <v>1048073191</v>
      </c>
      <c r="I6178" s="1">
        <v>45593</v>
      </c>
      <c r="K6178">
        <v>8055812586</v>
      </c>
      <c r="L6178" t="s">
        <v>13673</v>
      </c>
      <c r="M6178" t="s">
        <v>281</v>
      </c>
    </row>
    <row r="6179" spans="1:13" x14ac:dyDescent="0.45">
      <c r="A6179" s="1">
        <v>45589</v>
      </c>
      <c r="B6179">
        <v>95454674201</v>
      </c>
      <c r="C6179" t="s">
        <v>13674</v>
      </c>
      <c r="D6179" t="s">
        <v>13675</v>
      </c>
      <c r="E6179">
        <v>1</v>
      </c>
      <c r="F6179" t="s">
        <v>13676</v>
      </c>
      <c r="G6179" t="s">
        <v>13677</v>
      </c>
      <c r="H6179">
        <v>1057377910</v>
      </c>
      <c r="I6179" s="1">
        <v>45590</v>
      </c>
      <c r="K6179">
        <v>8055757161</v>
      </c>
      <c r="L6179" t="s">
        <v>13678</v>
      </c>
      <c r="M6179" t="s">
        <v>281</v>
      </c>
    </row>
    <row r="6180" spans="1:13" x14ac:dyDescent="0.45">
      <c r="A6180" s="1">
        <v>45589</v>
      </c>
      <c r="B6180">
        <v>95455361042</v>
      </c>
      <c r="C6180" t="s">
        <v>1456</v>
      </c>
      <c r="D6180" t="s">
        <v>1920</v>
      </c>
      <c r="E6180">
        <v>1</v>
      </c>
      <c r="F6180" t="s">
        <v>2790</v>
      </c>
      <c r="G6180" t="s">
        <v>4084</v>
      </c>
      <c r="H6180">
        <v>1077307377</v>
      </c>
      <c r="I6180" s="1">
        <v>45590</v>
      </c>
      <c r="K6180">
        <v>8055789556</v>
      </c>
      <c r="L6180" t="s">
        <v>13679</v>
      </c>
      <c r="M6180" t="s">
        <v>281</v>
      </c>
    </row>
    <row r="6181" spans="1:13" x14ac:dyDescent="0.45">
      <c r="A6181" s="1">
        <v>45589</v>
      </c>
      <c r="B6181">
        <v>95455360987</v>
      </c>
      <c r="C6181" t="s">
        <v>3826</v>
      </c>
      <c r="D6181" t="s">
        <v>1920</v>
      </c>
      <c r="E6181">
        <v>1</v>
      </c>
      <c r="F6181" t="s">
        <v>2790</v>
      </c>
      <c r="G6181" t="s">
        <v>4084</v>
      </c>
      <c r="H6181">
        <v>1077307377</v>
      </c>
      <c r="I6181" s="1">
        <v>45590</v>
      </c>
      <c r="K6181">
        <v>8055763634</v>
      </c>
      <c r="L6181" t="s">
        <v>13679</v>
      </c>
      <c r="M6181" t="s">
        <v>281</v>
      </c>
    </row>
    <row r="6182" spans="1:13" x14ac:dyDescent="0.45">
      <c r="A6182" s="1">
        <v>45589</v>
      </c>
      <c r="B6182" t="s">
        <v>440</v>
      </c>
      <c r="C6182" t="s">
        <v>141</v>
      </c>
      <c r="D6182" t="s">
        <v>551</v>
      </c>
      <c r="E6182">
        <v>1</v>
      </c>
      <c r="F6182" t="s">
        <v>441</v>
      </c>
      <c r="G6182" t="s">
        <v>13665</v>
      </c>
      <c r="H6182">
        <v>1077084560</v>
      </c>
      <c r="I6182" s="1">
        <v>45593</v>
      </c>
      <c r="K6182">
        <v>8055763634</v>
      </c>
      <c r="L6182" t="s">
        <v>13666</v>
      </c>
      <c r="M6182" t="s">
        <v>282</v>
      </c>
    </row>
    <row r="6183" spans="1:13" x14ac:dyDescent="0.45">
      <c r="A6183" s="1">
        <v>45590</v>
      </c>
      <c r="B6183" t="s">
        <v>283</v>
      </c>
      <c r="C6183" t="s">
        <v>141</v>
      </c>
      <c r="D6183" t="s">
        <v>142</v>
      </c>
      <c r="E6183">
        <v>2</v>
      </c>
      <c r="F6183" t="s">
        <v>285</v>
      </c>
      <c r="G6183" t="s">
        <v>286</v>
      </c>
      <c r="H6183" t="s">
        <v>287</v>
      </c>
      <c r="I6183" s="1">
        <v>45593</v>
      </c>
      <c r="K6183" t="s">
        <v>16795</v>
      </c>
      <c r="L6183" t="s">
        <v>16796</v>
      </c>
      <c r="M6183" t="s">
        <v>282</v>
      </c>
    </row>
    <row r="6184" spans="1:13" x14ac:dyDescent="0.45">
      <c r="A6184" s="1">
        <v>45590</v>
      </c>
      <c r="B6184" t="s">
        <v>221</v>
      </c>
      <c r="C6184" t="s">
        <v>141</v>
      </c>
      <c r="D6184" t="s">
        <v>551</v>
      </c>
      <c r="E6184">
        <v>1</v>
      </c>
      <c r="F6184" t="s">
        <v>222</v>
      </c>
      <c r="G6184" t="s">
        <v>223</v>
      </c>
      <c r="H6184" t="s">
        <v>224</v>
      </c>
      <c r="I6184" s="1">
        <v>45593</v>
      </c>
      <c r="K6184">
        <v>8055822305</v>
      </c>
      <c r="L6184" t="s">
        <v>16797</v>
      </c>
      <c r="M6184" t="s">
        <v>282</v>
      </c>
    </row>
    <row r="6185" spans="1:13" x14ac:dyDescent="0.45">
      <c r="A6185" s="1">
        <v>45590</v>
      </c>
      <c r="B6185" t="s">
        <v>419</v>
      </c>
      <c r="C6185" t="s">
        <v>141</v>
      </c>
      <c r="D6185" t="s">
        <v>551</v>
      </c>
      <c r="E6185">
        <v>1</v>
      </c>
      <c r="F6185" t="s">
        <v>421</v>
      </c>
      <c r="G6185" t="s">
        <v>7255</v>
      </c>
      <c r="H6185" t="s">
        <v>4588</v>
      </c>
      <c r="I6185" s="1">
        <v>45593</v>
      </c>
      <c r="K6185">
        <v>8055824523</v>
      </c>
      <c r="L6185" t="s">
        <v>16798</v>
      </c>
      <c r="M6185" t="s">
        <v>282</v>
      </c>
    </row>
    <row r="6186" spans="1:13" x14ac:dyDescent="0.45">
      <c r="A6186" s="1">
        <v>45590</v>
      </c>
      <c r="B6186">
        <v>95455284749</v>
      </c>
      <c r="C6186" t="s">
        <v>12988</v>
      </c>
      <c r="D6186" t="s">
        <v>16638</v>
      </c>
      <c r="E6186">
        <v>1</v>
      </c>
      <c r="F6186" t="s">
        <v>16639</v>
      </c>
      <c r="G6186" t="s">
        <v>16799</v>
      </c>
      <c r="H6186" t="s">
        <v>16641</v>
      </c>
      <c r="I6186" s="1">
        <v>45593</v>
      </c>
      <c r="J6186" t="s">
        <v>16800</v>
      </c>
      <c r="K6186" t="s">
        <v>1600</v>
      </c>
      <c r="L6186" t="s">
        <v>9633</v>
      </c>
      <c r="M6186" t="s">
        <v>281</v>
      </c>
    </row>
    <row r="6187" spans="1:13" x14ac:dyDescent="0.45">
      <c r="A6187" s="1">
        <v>45590</v>
      </c>
      <c r="B6187">
        <v>95455395854</v>
      </c>
      <c r="C6187" t="s">
        <v>7824</v>
      </c>
      <c r="D6187" t="s">
        <v>13680</v>
      </c>
      <c r="E6187">
        <v>1</v>
      </c>
      <c r="F6187" t="s">
        <v>13681</v>
      </c>
      <c r="G6187" t="s">
        <v>13682</v>
      </c>
      <c r="H6187">
        <v>1039081036</v>
      </c>
      <c r="I6187" s="1">
        <v>45593</v>
      </c>
      <c r="J6187" t="s">
        <v>239</v>
      </c>
      <c r="K6187" t="s">
        <v>1600</v>
      </c>
      <c r="L6187" t="s">
        <v>3959</v>
      </c>
      <c r="M6187" t="s">
        <v>1599</v>
      </c>
    </row>
    <row r="6188" spans="1:13" x14ac:dyDescent="0.45">
      <c r="A6188" s="1">
        <v>45590</v>
      </c>
      <c r="B6188">
        <v>95455401084</v>
      </c>
      <c r="C6188" t="s">
        <v>11136</v>
      </c>
      <c r="D6188" t="s">
        <v>34</v>
      </c>
      <c r="E6188">
        <v>1</v>
      </c>
      <c r="F6188" t="s">
        <v>13683</v>
      </c>
      <c r="G6188" t="s">
        <v>13684</v>
      </c>
      <c r="H6188">
        <v>1029316930</v>
      </c>
      <c r="I6188" s="1">
        <v>45594</v>
      </c>
      <c r="J6188" t="s">
        <v>239</v>
      </c>
      <c r="K6188">
        <v>8055873910</v>
      </c>
      <c r="L6188" t="s">
        <v>13685</v>
      </c>
      <c r="M6188" t="s">
        <v>281</v>
      </c>
    </row>
    <row r="6189" spans="1:13" x14ac:dyDescent="0.45">
      <c r="A6189" s="1">
        <v>45590</v>
      </c>
      <c r="B6189">
        <v>95455328272</v>
      </c>
      <c r="C6189" t="s">
        <v>13686</v>
      </c>
      <c r="D6189" t="s">
        <v>45</v>
      </c>
      <c r="E6189">
        <v>1</v>
      </c>
      <c r="F6189" t="s">
        <v>13687</v>
      </c>
      <c r="G6189" t="s">
        <v>13688</v>
      </c>
      <c r="H6189">
        <v>1051408898</v>
      </c>
      <c r="I6189" s="1">
        <v>45595</v>
      </c>
      <c r="K6189">
        <v>8055876824</v>
      </c>
      <c r="L6189" t="s">
        <v>13689</v>
      </c>
      <c r="M6189" t="s">
        <v>281</v>
      </c>
    </row>
    <row r="6190" spans="1:13" x14ac:dyDescent="0.45">
      <c r="A6190" s="1">
        <v>45590</v>
      </c>
      <c r="B6190">
        <v>95455180695</v>
      </c>
      <c r="C6190" t="s">
        <v>799</v>
      </c>
      <c r="D6190" t="s">
        <v>34</v>
      </c>
      <c r="E6190">
        <v>1</v>
      </c>
      <c r="F6190" t="s">
        <v>13690</v>
      </c>
      <c r="G6190" t="s">
        <v>13691</v>
      </c>
      <c r="H6190">
        <v>1047997933</v>
      </c>
      <c r="I6190" s="1">
        <v>45593</v>
      </c>
      <c r="K6190">
        <v>8055797050</v>
      </c>
      <c r="L6190" t="s">
        <v>13692</v>
      </c>
      <c r="M6190" t="s">
        <v>281</v>
      </c>
    </row>
    <row r="6191" spans="1:13" x14ac:dyDescent="0.45">
      <c r="A6191" s="1">
        <v>45590</v>
      </c>
      <c r="B6191">
        <v>95455325297</v>
      </c>
      <c r="C6191" t="s">
        <v>1847</v>
      </c>
      <c r="D6191" t="s">
        <v>1920</v>
      </c>
      <c r="E6191">
        <v>1</v>
      </c>
      <c r="F6191" t="s">
        <v>4684</v>
      </c>
      <c r="G6191" t="s">
        <v>13693</v>
      </c>
      <c r="H6191">
        <v>1039218903</v>
      </c>
      <c r="I6191" s="1">
        <v>45593</v>
      </c>
      <c r="K6191">
        <v>8055797783</v>
      </c>
      <c r="L6191" t="s">
        <v>13694</v>
      </c>
      <c r="M6191" t="s">
        <v>281</v>
      </c>
    </row>
    <row r="6192" spans="1:13" x14ac:dyDescent="0.45">
      <c r="A6192" s="1">
        <v>45590</v>
      </c>
      <c r="B6192">
        <v>95455291649</v>
      </c>
      <c r="C6192" t="s">
        <v>13695</v>
      </c>
      <c r="D6192" t="s">
        <v>849</v>
      </c>
      <c r="E6192">
        <v>1</v>
      </c>
      <c r="F6192" t="s">
        <v>13696</v>
      </c>
      <c r="G6192" t="s">
        <v>13697</v>
      </c>
      <c r="H6192">
        <v>1028482071</v>
      </c>
      <c r="I6192" s="1">
        <v>45594</v>
      </c>
      <c r="K6192">
        <v>8055887055</v>
      </c>
      <c r="L6192" t="s">
        <v>13698</v>
      </c>
      <c r="M6192" t="s">
        <v>281</v>
      </c>
    </row>
    <row r="6193" spans="1:13" x14ac:dyDescent="0.45">
      <c r="A6193" s="1">
        <v>45590</v>
      </c>
      <c r="B6193">
        <v>95455402998</v>
      </c>
      <c r="C6193" t="s">
        <v>5211</v>
      </c>
      <c r="D6193" t="s">
        <v>313</v>
      </c>
      <c r="E6193">
        <v>1</v>
      </c>
      <c r="F6193" t="s">
        <v>2554</v>
      </c>
      <c r="G6193" t="s">
        <v>13699</v>
      </c>
      <c r="H6193">
        <v>638361111</v>
      </c>
      <c r="I6193" s="1">
        <v>45593</v>
      </c>
      <c r="K6193">
        <v>8055814476</v>
      </c>
      <c r="L6193" t="s">
        <v>3959</v>
      </c>
      <c r="M6193" t="s">
        <v>281</v>
      </c>
    </row>
    <row r="6194" spans="1:13" x14ac:dyDescent="0.45">
      <c r="A6194" s="1">
        <v>45590</v>
      </c>
      <c r="B6194">
        <v>95455368660</v>
      </c>
      <c r="C6194" t="s">
        <v>5211</v>
      </c>
      <c r="D6194" t="s">
        <v>313</v>
      </c>
      <c r="E6194">
        <v>1</v>
      </c>
      <c r="F6194" t="s">
        <v>2554</v>
      </c>
      <c r="G6194" t="s">
        <v>13699</v>
      </c>
      <c r="H6194">
        <v>638361111</v>
      </c>
      <c r="I6194" s="1">
        <v>45593</v>
      </c>
      <c r="K6194">
        <v>8055827916</v>
      </c>
      <c r="L6194" t="s">
        <v>3959</v>
      </c>
      <c r="M6194" t="s">
        <v>281</v>
      </c>
    </row>
    <row r="6195" spans="1:13" x14ac:dyDescent="0.45">
      <c r="A6195" s="1">
        <v>45590</v>
      </c>
      <c r="B6195">
        <v>95455210242</v>
      </c>
      <c r="C6195" t="s">
        <v>13700</v>
      </c>
      <c r="D6195" t="s">
        <v>3660</v>
      </c>
      <c r="E6195">
        <v>1</v>
      </c>
      <c r="F6195" t="s">
        <v>9430</v>
      </c>
      <c r="G6195" t="s">
        <v>13701</v>
      </c>
      <c r="H6195">
        <v>1032412158</v>
      </c>
      <c r="I6195" s="1">
        <v>45593</v>
      </c>
      <c r="K6195">
        <v>8055792533</v>
      </c>
      <c r="L6195" t="s">
        <v>13702</v>
      </c>
      <c r="M6195" t="s">
        <v>281</v>
      </c>
    </row>
    <row r="6196" spans="1:13" x14ac:dyDescent="0.45">
      <c r="A6196" s="1">
        <v>45590</v>
      </c>
      <c r="B6196">
        <v>95455302320</v>
      </c>
      <c r="C6196" t="s">
        <v>6441</v>
      </c>
      <c r="D6196" t="s">
        <v>953</v>
      </c>
      <c r="E6196">
        <v>1</v>
      </c>
      <c r="F6196" t="s">
        <v>13703</v>
      </c>
      <c r="G6196" t="s">
        <v>4524</v>
      </c>
      <c r="H6196">
        <v>1097951295</v>
      </c>
      <c r="I6196" s="1">
        <v>45593</v>
      </c>
      <c r="K6196">
        <v>8055790584</v>
      </c>
      <c r="L6196" t="s">
        <v>13704</v>
      </c>
      <c r="M6196" t="s">
        <v>281</v>
      </c>
    </row>
    <row r="6197" spans="1:13" x14ac:dyDescent="0.45">
      <c r="A6197" s="1">
        <v>45590</v>
      </c>
      <c r="B6197">
        <v>95455286480</v>
      </c>
      <c r="C6197" t="s">
        <v>4352</v>
      </c>
      <c r="D6197" t="s">
        <v>258</v>
      </c>
      <c r="E6197">
        <v>1</v>
      </c>
      <c r="F6197" t="s">
        <v>13218</v>
      </c>
      <c r="G6197" t="s">
        <v>13705</v>
      </c>
      <c r="H6197">
        <v>1083680108</v>
      </c>
      <c r="I6197" s="1">
        <v>45593</v>
      </c>
      <c r="K6197">
        <v>8055803243</v>
      </c>
      <c r="L6197" t="s">
        <v>13706</v>
      </c>
      <c r="M6197" t="s">
        <v>281</v>
      </c>
    </row>
    <row r="6198" spans="1:13" x14ac:dyDescent="0.45">
      <c r="A6198" s="1">
        <v>45590</v>
      </c>
      <c r="B6198">
        <v>95455137446</v>
      </c>
      <c r="C6198" t="s">
        <v>3284</v>
      </c>
      <c r="D6198" t="s">
        <v>2293</v>
      </c>
      <c r="E6198">
        <v>1</v>
      </c>
      <c r="F6198" t="s">
        <v>71</v>
      </c>
      <c r="G6198" t="s">
        <v>13707</v>
      </c>
      <c r="H6198">
        <v>1053658902</v>
      </c>
      <c r="I6198" s="1">
        <v>45593</v>
      </c>
      <c r="J6198" t="s">
        <v>13708</v>
      </c>
      <c r="K6198">
        <v>8055816215</v>
      </c>
      <c r="L6198" t="s">
        <v>13709</v>
      </c>
      <c r="M6198" t="s">
        <v>281</v>
      </c>
    </row>
    <row r="6199" spans="1:13" x14ac:dyDescent="0.45">
      <c r="A6199" s="1">
        <v>45590</v>
      </c>
      <c r="B6199">
        <v>95455087671</v>
      </c>
      <c r="C6199" t="s">
        <v>388</v>
      </c>
      <c r="D6199" t="s">
        <v>389</v>
      </c>
      <c r="E6199">
        <v>1</v>
      </c>
      <c r="F6199" t="s">
        <v>71</v>
      </c>
      <c r="G6199" t="s">
        <v>13710</v>
      </c>
      <c r="H6199">
        <v>1053658902</v>
      </c>
      <c r="I6199" s="1">
        <v>45593</v>
      </c>
      <c r="K6199">
        <v>8055824022</v>
      </c>
      <c r="L6199" t="s">
        <v>8978</v>
      </c>
      <c r="M6199" t="s">
        <v>281</v>
      </c>
    </row>
    <row r="6200" spans="1:13" x14ac:dyDescent="0.45">
      <c r="A6200" s="1">
        <v>45590</v>
      </c>
      <c r="B6200">
        <v>95455064838</v>
      </c>
      <c r="C6200" t="s">
        <v>13711</v>
      </c>
      <c r="D6200" t="s">
        <v>389</v>
      </c>
      <c r="E6200">
        <v>2</v>
      </c>
      <c r="F6200" t="s">
        <v>71</v>
      </c>
      <c r="G6200" t="s">
        <v>13710</v>
      </c>
      <c r="H6200">
        <v>1053658902</v>
      </c>
      <c r="I6200" s="1">
        <v>45593</v>
      </c>
      <c r="K6200">
        <v>8055824033</v>
      </c>
      <c r="L6200" t="s">
        <v>8978</v>
      </c>
      <c r="M6200" t="s">
        <v>281</v>
      </c>
    </row>
    <row r="6201" spans="1:13" x14ac:dyDescent="0.45">
      <c r="A6201" s="1">
        <v>45590</v>
      </c>
      <c r="B6201">
        <v>95454784878</v>
      </c>
      <c r="C6201" t="s">
        <v>3284</v>
      </c>
      <c r="D6201" t="s">
        <v>2293</v>
      </c>
      <c r="E6201">
        <v>1</v>
      </c>
      <c r="F6201" t="s">
        <v>71</v>
      </c>
      <c r="G6201" t="s">
        <v>13710</v>
      </c>
      <c r="H6201">
        <v>1053658902</v>
      </c>
      <c r="I6201" s="1">
        <v>45593</v>
      </c>
      <c r="K6201">
        <v>8055824044</v>
      </c>
      <c r="L6201" t="s">
        <v>8978</v>
      </c>
      <c r="M6201" t="s">
        <v>281</v>
      </c>
    </row>
    <row r="6202" spans="1:13" x14ac:dyDescent="0.45">
      <c r="A6202" s="1">
        <v>45590</v>
      </c>
      <c r="B6202">
        <v>95454712463</v>
      </c>
      <c r="C6202" t="s">
        <v>7751</v>
      </c>
      <c r="D6202" t="s">
        <v>2050</v>
      </c>
      <c r="E6202">
        <v>1</v>
      </c>
      <c r="F6202" t="s">
        <v>71</v>
      </c>
      <c r="G6202" t="s">
        <v>13710</v>
      </c>
      <c r="H6202">
        <v>1053658902</v>
      </c>
      <c r="I6202" s="1">
        <v>45593</v>
      </c>
      <c r="K6202">
        <v>8055824055</v>
      </c>
      <c r="L6202" t="s">
        <v>8978</v>
      </c>
      <c r="M6202" t="s">
        <v>281</v>
      </c>
    </row>
    <row r="6203" spans="1:13" x14ac:dyDescent="0.45">
      <c r="A6203" s="1">
        <v>45590</v>
      </c>
      <c r="B6203">
        <v>95454521675</v>
      </c>
      <c r="C6203" t="s">
        <v>7751</v>
      </c>
      <c r="D6203" t="s">
        <v>2050</v>
      </c>
      <c r="E6203">
        <v>1</v>
      </c>
      <c r="F6203" t="s">
        <v>71</v>
      </c>
      <c r="G6203" t="s">
        <v>13710</v>
      </c>
      <c r="H6203">
        <v>1053658902</v>
      </c>
      <c r="I6203" s="1">
        <v>45593</v>
      </c>
      <c r="K6203">
        <v>8055824066</v>
      </c>
      <c r="L6203" t="s">
        <v>8978</v>
      </c>
      <c r="M6203" t="s">
        <v>281</v>
      </c>
    </row>
    <row r="6204" spans="1:13" x14ac:dyDescent="0.45">
      <c r="A6204" s="1">
        <v>45590</v>
      </c>
      <c r="B6204">
        <v>95455249726</v>
      </c>
      <c r="C6204" t="s">
        <v>1649</v>
      </c>
      <c r="D6204" t="s">
        <v>258</v>
      </c>
      <c r="E6204">
        <v>1</v>
      </c>
      <c r="F6204" t="s">
        <v>3107</v>
      </c>
      <c r="G6204" t="s">
        <v>13085</v>
      </c>
      <c r="H6204">
        <v>1023779395</v>
      </c>
      <c r="I6204" s="1">
        <v>45593</v>
      </c>
      <c r="J6204" t="s">
        <v>8315</v>
      </c>
      <c r="K6204" t="s">
        <v>16906</v>
      </c>
      <c r="L6204" t="s">
        <v>13712</v>
      </c>
      <c r="M6204" t="s">
        <v>281</v>
      </c>
    </row>
    <row r="6205" spans="1:13" x14ac:dyDescent="0.45">
      <c r="A6205" s="1">
        <v>45590</v>
      </c>
      <c r="B6205">
        <v>95455252486</v>
      </c>
      <c r="C6205" t="s">
        <v>3380</v>
      </c>
      <c r="D6205" t="s">
        <v>385</v>
      </c>
      <c r="E6205">
        <v>1</v>
      </c>
      <c r="F6205" t="s">
        <v>3107</v>
      </c>
      <c r="G6205" t="s">
        <v>13085</v>
      </c>
      <c r="H6205">
        <v>1023779395</v>
      </c>
      <c r="I6205" s="1">
        <v>45593</v>
      </c>
      <c r="K6205">
        <v>8055811190</v>
      </c>
      <c r="L6205" t="s">
        <v>8978</v>
      </c>
      <c r="M6205" t="s">
        <v>281</v>
      </c>
    </row>
    <row r="6206" spans="1:13" x14ac:dyDescent="0.45">
      <c r="A6206" s="1">
        <v>45590</v>
      </c>
      <c r="B6206">
        <v>95455066056</v>
      </c>
      <c r="C6206" t="s">
        <v>1159</v>
      </c>
      <c r="D6206" t="s">
        <v>84</v>
      </c>
      <c r="E6206">
        <v>1</v>
      </c>
      <c r="F6206" t="s">
        <v>12167</v>
      </c>
      <c r="G6206" t="s">
        <v>13713</v>
      </c>
      <c r="H6206">
        <v>1044800440</v>
      </c>
      <c r="I6206" s="1">
        <v>45593</v>
      </c>
      <c r="K6206">
        <v>8055800115</v>
      </c>
      <c r="L6206" t="s">
        <v>13714</v>
      </c>
      <c r="M6206" t="s">
        <v>281</v>
      </c>
    </row>
    <row r="6207" spans="1:13" x14ac:dyDescent="0.45">
      <c r="A6207" s="1">
        <v>45590</v>
      </c>
      <c r="B6207">
        <v>95455290722</v>
      </c>
      <c r="C6207" t="s">
        <v>330</v>
      </c>
      <c r="D6207" t="s">
        <v>258</v>
      </c>
      <c r="E6207">
        <v>1</v>
      </c>
      <c r="F6207" t="s">
        <v>13715</v>
      </c>
      <c r="G6207" t="s">
        <v>13716</v>
      </c>
      <c r="H6207">
        <v>1048975842</v>
      </c>
      <c r="I6207" s="1">
        <v>45593</v>
      </c>
      <c r="K6207">
        <v>3205174696</v>
      </c>
      <c r="L6207" t="s">
        <v>13717</v>
      </c>
      <c r="M6207" t="s">
        <v>281</v>
      </c>
    </row>
    <row r="6208" spans="1:13" x14ac:dyDescent="0.45">
      <c r="A6208" s="1">
        <v>45590</v>
      </c>
      <c r="B6208">
        <v>95455213562</v>
      </c>
      <c r="C6208" t="s">
        <v>3722</v>
      </c>
      <c r="D6208" t="s">
        <v>84</v>
      </c>
      <c r="E6208">
        <v>1</v>
      </c>
      <c r="F6208" t="s">
        <v>13718</v>
      </c>
      <c r="G6208" t="s">
        <v>13719</v>
      </c>
      <c r="H6208">
        <v>1048416192</v>
      </c>
      <c r="I6208" s="1">
        <v>45593</v>
      </c>
      <c r="K6208" t="s">
        <v>1600</v>
      </c>
      <c r="L6208" t="s">
        <v>152</v>
      </c>
      <c r="M6208" t="s">
        <v>281</v>
      </c>
    </row>
    <row r="6209" spans="1:13" x14ac:dyDescent="0.45">
      <c r="A6209" s="1">
        <v>45590</v>
      </c>
      <c r="B6209">
        <v>95455332199</v>
      </c>
      <c r="C6209" t="s">
        <v>162</v>
      </c>
      <c r="D6209" t="s">
        <v>258</v>
      </c>
      <c r="E6209">
        <v>1</v>
      </c>
      <c r="F6209" t="s">
        <v>13720</v>
      </c>
      <c r="G6209" t="s">
        <v>13721</v>
      </c>
      <c r="H6209">
        <v>1047111828</v>
      </c>
      <c r="I6209" s="1">
        <v>45594</v>
      </c>
      <c r="K6209">
        <v>8055879086</v>
      </c>
      <c r="L6209" t="s">
        <v>13722</v>
      </c>
      <c r="M6209" t="s">
        <v>281</v>
      </c>
    </row>
    <row r="6210" spans="1:13" x14ac:dyDescent="0.45">
      <c r="A6210" s="1">
        <v>45590</v>
      </c>
      <c r="B6210">
        <v>95453846255</v>
      </c>
      <c r="C6210" t="s">
        <v>5415</v>
      </c>
      <c r="D6210" t="s">
        <v>1104</v>
      </c>
      <c r="E6210">
        <v>1</v>
      </c>
      <c r="F6210" t="s">
        <v>13723</v>
      </c>
      <c r="G6210" t="s">
        <v>13724</v>
      </c>
      <c r="H6210">
        <v>1031815648</v>
      </c>
      <c r="I6210" s="1">
        <v>45594</v>
      </c>
      <c r="K6210" t="s">
        <v>16907</v>
      </c>
      <c r="L6210" t="s">
        <v>13725</v>
      </c>
      <c r="M6210" t="s">
        <v>281</v>
      </c>
    </row>
    <row r="6211" spans="1:13" x14ac:dyDescent="0.45">
      <c r="A6211" s="1">
        <v>45590</v>
      </c>
      <c r="B6211">
        <v>95453405583</v>
      </c>
      <c r="C6211" t="s">
        <v>13726</v>
      </c>
      <c r="D6211" t="s">
        <v>1104</v>
      </c>
      <c r="E6211">
        <v>1</v>
      </c>
      <c r="F6211" t="s">
        <v>13723</v>
      </c>
      <c r="G6211" t="s">
        <v>13724</v>
      </c>
      <c r="H6211">
        <v>1031815648</v>
      </c>
      <c r="I6211" s="1">
        <v>45594</v>
      </c>
      <c r="J6211" t="s">
        <v>13727</v>
      </c>
      <c r="K6211" t="s">
        <v>16908</v>
      </c>
      <c r="L6211" t="s">
        <v>8978</v>
      </c>
      <c r="M6211" t="s">
        <v>281</v>
      </c>
    </row>
    <row r="6212" spans="1:13" x14ac:dyDescent="0.45">
      <c r="A6212" s="1">
        <v>45590</v>
      </c>
      <c r="B6212">
        <v>95453652370</v>
      </c>
      <c r="C6212" t="s">
        <v>4499</v>
      </c>
      <c r="D6212" t="s">
        <v>1104</v>
      </c>
      <c r="E6212">
        <v>1</v>
      </c>
      <c r="F6212" t="s">
        <v>13723</v>
      </c>
      <c r="G6212" t="s">
        <v>13724</v>
      </c>
      <c r="H6212">
        <v>1031815648</v>
      </c>
      <c r="I6212" s="1">
        <v>45594</v>
      </c>
      <c r="J6212" t="s">
        <v>13727</v>
      </c>
      <c r="K6212">
        <v>8055827544</v>
      </c>
      <c r="L6212" t="s">
        <v>8978</v>
      </c>
      <c r="M6212" t="s">
        <v>281</v>
      </c>
    </row>
    <row r="6213" spans="1:13" x14ac:dyDescent="0.45">
      <c r="A6213" s="1">
        <v>45593</v>
      </c>
      <c r="B6213">
        <v>95454604036</v>
      </c>
      <c r="C6213" t="s">
        <v>38</v>
      </c>
      <c r="D6213" t="s">
        <v>39</v>
      </c>
      <c r="E6213">
        <v>1</v>
      </c>
      <c r="F6213" t="s">
        <v>2794</v>
      </c>
      <c r="G6213" t="s">
        <v>16909</v>
      </c>
      <c r="H6213" t="s">
        <v>4196</v>
      </c>
      <c r="I6213" s="1">
        <v>45594</v>
      </c>
      <c r="J6213" t="s">
        <v>413</v>
      </c>
      <c r="K6213">
        <v>8055864121</v>
      </c>
      <c r="L6213" t="s">
        <v>16910</v>
      </c>
      <c r="M6213" t="s">
        <v>281</v>
      </c>
    </row>
    <row r="6214" spans="1:13" x14ac:dyDescent="0.45">
      <c r="A6214" s="1">
        <v>45593</v>
      </c>
      <c r="B6214">
        <v>95455218459</v>
      </c>
      <c r="C6214" t="s">
        <v>3629</v>
      </c>
      <c r="D6214" t="s">
        <v>242</v>
      </c>
      <c r="E6214">
        <v>1</v>
      </c>
      <c r="F6214" t="s">
        <v>16911</v>
      </c>
      <c r="G6214" t="s">
        <v>16912</v>
      </c>
      <c r="H6214" t="s">
        <v>16913</v>
      </c>
      <c r="I6214" s="1">
        <v>45594</v>
      </c>
      <c r="K6214">
        <v>8055855570</v>
      </c>
      <c r="L6214" t="s">
        <v>16914</v>
      </c>
      <c r="M6214" t="s">
        <v>281</v>
      </c>
    </row>
    <row r="6215" spans="1:13" x14ac:dyDescent="0.45">
      <c r="A6215" s="1">
        <v>45593</v>
      </c>
      <c r="B6215">
        <v>95454608220</v>
      </c>
      <c r="C6215" t="s">
        <v>8183</v>
      </c>
      <c r="D6215" t="s">
        <v>45</v>
      </c>
      <c r="E6215">
        <v>1</v>
      </c>
      <c r="F6215" t="s">
        <v>11789</v>
      </c>
      <c r="G6215" t="s">
        <v>16915</v>
      </c>
      <c r="H6215" t="s">
        <v>10386</v>
      </c>
      <c r="I6215" s="1">
        <v>45594</v>
      </c>
      <c r="K6215">
        <v>8055841695</v>
      </c>
      <c r="L6215" t="s">
        <v>16916</v>
      </c>
      <c r="M6215" t="s">
        <v>281</v>
      </c>
    </row>
    <row r="6216" spans="1:13" x14ac:dyDescent="0.45">
      <c r="A6216" s="1">
        <v>45593</v>
      </c>
      <c r="B6216">
        <v>95455360684</v>
      </c>
      <c r="C6216" t="s">
        <v>860</v>
      </c>
      <c r="D6216" t="s">
        <v>39</v>
      </c>
      <c r="E6216">
        <v>1</v>
      </c>
      <c r="F6216" t="s">
        <v>452</v>
      </c>
      <c r="G6216" t="s">
        <v>1411</v>
      </c>
      <c r="H6216" t="s">
        <v>1412</v>
      </c>
      <c r="I6216" s="1">
        <v>45594</v>
      </c>
      <c r="K6216" t="s">
        <v>16917</v>
      </c>
      <c r="L6216" t="s">
        <v>16918</v>
      </c>
      <c r="M6216" t="s">
        <v>281</v>
      </c>
    </row>
    <row r="6217" spans="1:13" x14ac:dyDescent="0.45">
      <c r="A6217" s="1">
        <v>45593</v>
      </c>
      <c r="B6217">
        <v>95455361898</v>
      </c>
      <c r="C6217" t="s">
        <v>75</v>
      </c>
      <c r="D6217" t="s">
        <v>39</v>
      </c>
      <c r="E6217">
        <v>1</v>
      </c>
      <c r="F6217" t="s">
        <v>452</v>
      </c>
      <c r="G6217" t="s">
        <v>1411</v>
      </c>
      <c r="H6217" t="s">
        <v>1412</v>
      </c>
      <c r="I6217" s="1">
        <v>45594</v>
      </c>
      <c r="K6217">
        <v>8055854144</v>
      </c>
      <c r="L6217" t="s">
        <v>402</v>
      </c>
      <c r="M6217" t="s">
        <v>281</v>
      </c>
    </row>
    <row r="6218" spans="1:13" x14ac:dyDescent="0.45">
      <c r="A6218" s="1">
        <v>45593</v>
      </c>
      <c r="B6218">
        <v>95455361967</v>
      </c>
      <c r="C6218" t="s">
        <v>75</v>
      </c>
      <c r="D6218" t="s">
        <v>39</v>
      </c>
      <c r="E6218">
        <v>1</v>
      </c>
      <c r="F6218" t="s">
        <v>452</v>
      </c>
      <c r="G6218" t="s">
        <v>1411</v>
      </c>
      <c r="H6218" t="s">
        <v>1412</v>
      </c>
      <c r="I6218" s="1">
        <v>45594</v>
      </c>
      <c r="K6218">
        <v>8055854133</v>
      </c>
      <c r="L6218" t="s">
        <v>402</v>
      </c>
      <c r="M6218" t="s">
        <v>281</v>
      </c>
    </row>
    <row r="6219" spans="1:13" x14ac:dyDescent="0.45">
      <c r="A6219" s="1">
        <v>45593</v>
      </c>
      <c r="B6219">
        <v>95455397315</v>
      </c>
      <c r="C6219" t="s">
        <v>991</v>
      </c>
      <c r="D6219" t="s">
        <v>1030</v>
      </c>
      <c r="E6219">
        <v>1</v>
      </c>
      <c r="F6219" t="s">
        <v>452</v>
      </c>
      <c r="G6219" t="s">
        <v>1411</v>
      </c>
      <c r="H6219" t="s">
        <v>1412</v>
      </c>
      <c r="I6219" s="1">
        <v>45594</v>
      </c>
      <c r="K6219" t="s">
        <v>16919</v>
      </c>
      <c r="L6219" t="s">
        <v>402</v>
      </c>
      <c r="M6219" t="s">
        <v>281</v>
      </c>
    </row>
    <row r="6220" spans="1:13" x14ac:dyDescent="0.45">
      <c r="A6220" s="1">
        <v>45593</v>
      </c>
      <c r="B6220">
        <v>95455427487</v>
      </c>
      <c r="C6220" t="s">
        <v>124</v>
      </c>
      <c r="D6220" t="s">
        <v>39</v>
      </c>
      <c r="E6220">
        <v>1</v>
      </c>
      <c r="F6220" t="s">
        <v>452</v>
      </c>
      <c r="G6220" t="s">
        <v>1411</v>
      </c>
      <c r="H6220" t="s">
        <v>1412</v>
      </c>
      <c r="I6220" s="1">
        <v>45594</v>
      </c>
      <c r="K6220">
        <v>8055854111</v>
      </c>
      <c r="L6220" t="s">
        <v>402</v>
      </c>
      <c r="M6220" t="s">
        <v>281</v>
      </c>
    </row>
    <row r="6221" spans="1:13" x14ac:dyDescent="0.45">
      <c r="A6221" s="1">
        <v>45593</v>
      </c>
      <c r="B6221">
        <v>95455247239</v>
      </c>
      <c r="C6221" t="s">
        <v>860</v>
      </c>
      <c r="D6221" t="s">
        <v>39</v>
      </c>
      <c r="E6221">
        <v>1</v>
      </c>
      <c r="F6221" t="s">
        <v>16920</v>
      </c>
      <c r="G6221" t="s">
        <v>16921</v>
      </c>
      <c r="H6221" t="s">
        <v>16922</v>
      </c>
      <c r="I6221" s="1">
        <v>45594</v>
      </c>
      <c r="J6221" t="s">
        <v>6555</v>
      </c>
      <c r="K6221">
        <v>8055836692</v>
      </c>
      <c r="L6221" t="s">
        <v>16923</v>
      </c>
      <c r="M6221" t="s">
        <v>281</v>
      </c>
    </row>
    <row r="6222" spans="1:13" x14ac:dyDescent="0.45">
      <c r="A6222" s="1">
        <v>45593</v>
      </c>
      <c r="B6222">
        <v>95455293808</v>
      </c>
      <c r="C6222" t="s">
        <v>198</v>
      </c>
      <c r="D6222" t="s">
        <v>39</v>
      </c>
      <c r="E6222">
        <v>1</v>
      </c>
      <c r="F6222" t="s">
        <v>14449</v>
      </c>
      <c r="G6222" t="s">
        <v>16924</v>
      </c>
      <c r="H6222" t="s">
        <v>14451</v>
      </c>
      <c r="I6222" s="1">
        <v>45594</v>
      </c>
      <c r="K6222">
        <v>8055836762</v>
      </c>
      <c r="L6222" t="s">
        <v>16925</v>
      </c>
      <c r="M6222" t="s">
        <v>281</v>
      </c>
    </row>
    <row r="6223" spans="1:13" x14ac:dyDescent="0.45">
      <c r="A6223" s="1">
        <v>45593</v>
      </c>
      <c r="B6223">
        <v>95455248399</v>
      </c>
      <c r="C6223" t="s">
        <v>4527</v>
      </c>
      <c r="D6223" t="s">
        <v>39</v>
      </c>
      <c r="E6223">
        <v>1</v>
      </c>
      <c r="F6223" t="s">
        <v>2667</v>
      </c>
      <c r="G6223" t="s">
        <v>16926</v>
      </c>
      <c r="H6223" t="s">
        <v>16927</v>
      </c>
      <c r="I6223" s="1">
        <v>45594</v>
      </c>
      <c r="K6223">
        <v>8055838210</v>
      </c>
      <c r="L6223" t="s">
        <v>16928</v>
      </c>
      <c r="M6223" t="s">
        <v>281</v>
      </c>
    </row>
    <row r="6224" spans="1:13" x14ac:dyDescent="0.45">
      <c r="A6224" s="1">
        <v>45593</v>
      </c>
      <c r="B6224">
        <v>95455177599</v>
      </c>
      <c r="C6224" t="s">
        <v>476</v>
      </c>
      <c r="D6224" t="s">
        <v>34</v>
      </c>
      <c r="E6224">
        <v>1</v>
      </c>
      <c r="F6224" t="s">
        <v>16260</v>
      </c>
      <c r="G6224" t="s">
        <v>16929</v>
      </c>
      <c r="H6224" t="s">
        <v>16930</v>
      </c>
      <c r="I6224" s="1">
        <v>45594</v>
      </c>
      <c r="K6224">
        <v>8055863675</v>
      </c>
      <c r="L6224" t="s">
        <v>16931</v>
      </c>
      <c r="M6224" t="s">
        <v>281</v>
      </c>
    </row>
    <row r="6225" spans="1:13" x14ac:dyDescent="0.45">
      <c r="A6225" s="1">
        <v>45593</v>
      </c>
      <c r="B6225">
        <v>95455177630</v>
      </c>
      <c r="C6225" t="s">
        <v>3234</v>
      </c>
      <c r="D6225" t="s">
        <v>34</v>
      </c>
      <c r="E6225">
        <v>1</v>
      </c>
      <c r="F6225" t="s">
        <v>16260</v>
      </c>
      <c r="G6225" t="s">
        <v>16932</v>
      </c>
      <c r="H6225" t="s">
        <v>16930</v>
      </c>
      <c r="I6225" s="1">
        <v>45594</v>
      </c>
      <c r="K6225">
        <v>8055895223</v>
      </c>
      <c r="L6225" t="s">
        <v>16933</v>
      </c>
      <c r="M6225" t="s">
        <v>281</v>
      </c>
    </row>
    <row r="6226" spans="1:13" x14ac:dyDescent="0.45">
      <c r="A6226" s="1">
        <v>45593</v>
      </c>
      <c r="B6226">
        <v>95455368340</v>
      </c>
      <c r="C6226" t="s">
        <v>5211</v>
      </c>
      <c r="D6226" t="s">
        <v>313</v>
      </c>
      <c r="E6226">
        <v>1</v>
      </c>
      <c r="F6226" t="s">
        <v>16934</v>
      </c>
      <c r="G6226" t="s">
        <v>16935</v>
      </c>
      <c r="H6226" t="s">
        <v>16936</v>
      </c>
      <c r="I6226" s="1">
        <v>45594</v>
      </c>
      <c r="K6226">
        <v>8055845593</v>
      </c>
      <c r="L6226" t="s">
        <v>16937</v>
      </c>
      <c r="M6226" t="s">
        <v>281</v>
      </c>
    </row>
    <row r="6227" spans="1:13" x14ac:dyDescent="0.45">
      <c r="A6227" s="1">
        <v>45593</v>
      </c>
      <c r="B6227">
        <v>95454847135</v>
      </c>
      <c r="C6227" t="s">
        <v>6351</v>
      </c>
      <c r="D6227" t="s">
        <v>242</v>
      </c>
      <c r="E6227">
        <v>1</v>
      </c>
      <c r="F6227" t="s">
        <v>1064</v>
      </c>
      <c r="G6227" t="s">
        <v>4537</v>
      </c>
      <c r="H6227" t="s">
        <v>1066</v>
      </c>
      <c r="I6227" s="1">
        <v>45594</v>
      </c>
      <c r="K6227">
        <v>8055874960</v>
      </c>
      <c r="L6227" t="s">
        <v>16938</v>
      </c>
      <c r="M6227" t="s">
        <v>281</v>
      </c>
    </row>
    <row r="6228" spans="1:13" x14ac:dyDescent="0.45">
      <c r="A6228" s="1">
        <v>45593</v>
      </c>
      <c r="B6228">
        <v>95455338028</v>
      </c>
      <c r="D6228" t="s">
        <v>391</v>
      </c>
      <c r="E6228">
        <v>3</v>
      </c>
      <c r="F6228" t="s">
        <v>16939</v>
      </c>
      <c r="G6228" t="s">
        <v>16940</v>
      </c>
      <c r="H6228" t="s">
        <v>16941</v>
      </c>
      <c r="I6228" s="1">
        <v>45594</v>
      </c>
      <c r="J6228" t="s">
        <v>16942</v>
      </c>
      <c r="K6228" t="s">
        <v>16943</v>
      </c>
      <c r="L6228" t="s">
        <v>16944</v>
      </c>
      <c r="M6228" t="s">
        <v>281</v>
      </c>
    </row>
    <row r="6229" spans="1:13" x14ac:dyDescent="0.45">
      <c r="A6229" s="1">
        <v>45593</v>
      </c>
      <c r="B6229">
        <v>95455295064</v>
      </c>
      <c r="D6229" t="s">
        <v>391</v>
      </c>
      <c r="E6229">
        <v>6</v>
      </c>
      <c r="F6229" t="s">
        <v>16939</v>
      </c>
      <c r="G6229" t="s">
        <v>16940</v>
      </c>
      <c r="H6229" t="s">
        <v>16941</v>
      </c>
      <c r="I6229" s="1">
        <v>45594</v>
      </c>
      <c r="K6229" t="s">
        <v>16945</v>
      </c>
      <c r="L6229" t="s">
        <v>402</v>
      </c>
      <c r="M6229" t="s">
        <v>281</v>
      </c>
    </row>
    <row r="6230" spans="1:13" x14ac:dyDescent="0.45">
      <c r="A6230" s="1">
        <v>45593</v>
      </c>
      <c r="B6230">
        <v>95454915659</v>
      </c>
      <c r="C6230" t="s">
        <v>16946</v>
      </c>
      <c r="D6230" t="s">
        <v>1585</v>
      </c>
      <c r="E6230">
        <v>1</v>
      </c>
      <c r="F6230" t="s">
        <v>2840</v>
      </c>
      <c r="G6230" t="s">
        <v>16947</v>
      </c>
      <c r="H6230" t="s">
        <v>16948</v>
      </c>
      <c r="I6230" s="1">
        <v>45594</v>
      </c>
      <c r="K6230" t="s">
        <v>16949</v>
      </c>
      <c r="L6230" t="s">
        <v>16950</v>
      </c>
      <c r="M6230" t="s">
        <v>281</v>
      </c>
    </row>
    <row r="6231" spans="1:13" x14ac:dyDescent="0.45">
      <c r="A6231" s="1">
        <v>45593</v>
      </c>
      <c r="B6231">
        <v>95455022922</v>
      </c>
      <c r="C6231" t="s">
        <v>16946</v>
      </c>
      <c r="D6231" t="s">
        <v>1585</v>
      </c>
      <c r="E6231">
        <v>1</v>
      </c>
      <c r="F6231" t="s">
        <v>2840</v>
      </c>
      <c r="G6231" t="s">
        <v>16947</v>
      </c>
      <c r="H6231" t="s">
        <v>16948</v>
      </c>
      <c r="I6231" s="1">
        <v>45594</v>
      </c>
      <c r="K6231" t="s">
        <v>16951</v>
      </c>
      <c r="L6231" t="s">
        <v>402</v>
      </c>
      <c r="M6231" t="s">
        <v>281</v>
      </c>
    </row>
    <row r="6232" spans="1:13" x14ac:dyDescent="0.45">
      <c r="A6232" s="1">
        <v>45593</v>
      </c>
      <c r="B6232">
        <v>95455248769</v>
      </c>
      <c r="C6232" t="s">
        <v>1456</v>
      </c>
      <c r="D6232" t="s">
        <v>39</v>
      </c>
      <c r="E6232">
        <v>1</v>
      </c>
      <c r="F6232" t="s">
        <v>15725</v>
      </c>
      <c r="G6232" t="s">
        <v>15726</v>
      </c>
      <c r="H6232" t="s">
        <v>15727</v>
      </c>
      <c r="I6232" s="1">
        <v>45594</v>
      </c>
      <c r="K6232">
        <v>8055850445</v>
      </c>
      <c r="L6232" t="s">
        <v>16952</v>
      </c>
      <c r="M6232" t="s">
        <v>281</v>
      </c>
    </row>
    <row r="6233" spans="1:13" x14ac:dyDescent="0.45">
      <c r="A6233" s="1">
        <v>45593</v>
      </c>
      <c r="B6233">
        <v>95455140365</v>
      </c>
      <c r="C6233" t="s">
        <v>16953</v>
      </c>
      <c r="D6233" t="s">
        <v>1030</v>
      </c>
      <c r="E6233">
        <v>1</v>
      </c>
      <c r="F6233" t="s">
        <v>10675</v>
      </c>
      <c r="G6233" t="s">
        <v>16954</v>
      </c>
      <c r="H6233" t="s">
        <v>14567</v>
      </c>
      <c r="I6233" s="1">
        <v>45594</v>
      </c>
      <c r="J6233" t="s">
        <v>413</v>
      </c>
      <c r="K6233" t="s">
        <v>566</v>
      </c>
      <c r="L6233" t="s">
        <v>9633</v>
      </c>
      <c r="M6233" t="s">
        <v>281</v>
      </c>
    </row>
    <row r="6234" spans="1:13" x14ac:dyDescent="0.45">
      <c r="A6234" s="1">
        <v>45593</v>
      </c>
      <c r="B6234">
        <v>95455435367</v>
      </c>
      <c r="C6234" t="s">
        <v>13732</v>
      </c>
      <c r="D6234" t="s">
        <v>34</v>
      </c>
      <c r="E6234">
        <v>1</v>
      </c>
      <c r="F6234" t="s">
        <v>13733</v>
      </c>
      <c r="G6234" t="s">
        <v>13734</v>
      </c>
      <c r="H6234">
        <v>7044814323</v>
      </c>
      <c r="I6234" s="1">
        <v>45594</v>
      </c>
      <c r="J6234" t="s">
        <v>239</v>
      </c>
      <c r="K6234">
        <v>8055839514</v>
      </c>
      <c r="L6234" t="s">
        <v>3959</v>
      </c>
      <c r="M6234" t="s">
        <v>281</v>
      </c>
    </row>
    <row r="6235" spans="1:13" x14ac:dyDescent="0.45">
      <c r="A6235" s="1">
        <v>45593</v>
      </c>
      <c r="B6235">
        <v>95455436517</v>
      </c>
      <c r="C6235" t="s">
        <v>5211</v>
      </c>
      <c r="D6235" t="s">
        <v>13680</v>
      </c>
      <c r="E6235">
        <v>1</v>
      </c>
      <c r="F6235" t="s">
        <v>13735</v>
      </c>
      <c r="G6235" t="s">
        <v>13736</v>
      </c>
      <c r="H6235">
        <v>1074666102</v>
      </c>
      <c r="I6235" s="1">
        <v>45594</v>
      </c>
      <c r="J6235" t="s">
        <v>239</v>
      </c>
      <c r="K6235">
        <v>8055832595</v>
      </c>
      <c r="L6235" t="s">
        <v>3959</v>
      </c>
      <c r="M6235" t="s">
        <v>281</v>
      </c>
    </row>
    <row r="6236" spans="1:13" x14ac:dyDescent="0.45">
      <c r="A6236" s="1">
        <v>45593</v>
      </c>
      <c r="B6236">
        <v>95455439388</v>
      </c>
      <c r="C6236" t="s">
        <v>614</v>
      </c>
      <c r="D6236" t="s">
        <v>34</v>
      </c>
      <c r="E6236">
        <v>1</v>
      </c>
      <c r="F6236" t="s">
        <v>13737</v>
      </c>
      <c r="G6236" t="s">
        <v>13738</v>
      </c>
      <c r="H6236">
        <v>1037603098</v>
      </c>
      <c r="I6236" s="1">
        <v>45595</v>
      </c>
      <c r="J6236" t="s">
        <v>239</v>
      </c>
      <c r="K6236">
        <v>8055892471</v>
      </c>
      <c r="L6236" t="s">
        <v>13739</v>
      </c>
      <c r="M6236" t="s">
        <v>281</v>
      </c>
    </row>
    <row r="6237" spans="1:13" x14ac:dyDescent="0.45">
      <c r="A6237" s="1">
        <v>45593</v>
      </c>
      <c r="B6237">
        <v>95455443137</v>
      </c>
      <c r="C6237" t="s">
        <v>4527</v>
      </c>
      <c r="D6237" t="s">
        <v>39</v>
      </c>
      <c r="E6237">
        <v>1</v>
      </c>
      <c r="F6237" t="s">
        <v>13740</v>
      </c>
      <c r="G6237" t="s">
        <v>13741</v>
      </c>
      <c r="H6237">
        <v>1072772839</v>
      </c>
      <c r="I6237" s="1">
        <v>45596</v>
      </c>
      <c r="J6237" t="s">
        <v>239</v>
      </c>
      <c r="K6237">
        <v>8055919815</v>
      </c>
      <c r="L6237" t="s">
        <v>13742</v>
      </c>
      <c r="M6237" t="s">
        <v>281</v>
      </c>
    </row>
    <row r="6238" spans="1:13" x14ac:dyDescent="0.45">
      <c r="A6238" s="1">
        <v>45593</v>
      </c>
      <c r="B6238" t="s">
        <v>435</v>
      </c>
      <c r="C6238" t="s">
        <v>141</v>
      </c>
      <c r="D6238" t="s">
        <v>551</v>
      </c>
      <c r="E6238">
        <v>1</v>
      </c>
      <c r="F6238" t="s">
        <v>436</v>
      </c>
      <c r="G6238" t="s">
        <v>437</v>
      </c>
      <c r="H6238" t="s">
        <v>438</v>
      </c>
      <c r="I6238" s="1">
        <v>45594</v>
      </c>
      <c r="K6238">
        <v>8055845081</v>
      </c>
      <c r="L6238" t="s">
        <v>16955</v>
      </c>
      <c r="M6238" t="s">
        <v>282</v>
      </c>
    </row>
    <row r="6239" spans="1:13" x14ac:dyDescent="0.45">
      <c r="A6239" s="1">
        <v>45593</v>
      </c>
      <c r="B6239" t="s">
        <v>440</v>
      </c>
      <c r="C6239" t="s">
        <v>141</v>
      </c>
      <c r="D6239" t="s">
        <v>420</v>
      </c>
      <c r="E6239">
        <v>1</v>
      </c>
      <c r="F6239" t="s">
        <v>441</v>
      </c>
      <c r="G6239" t="s">
        <v>442</v>
      </c>
      <c r="H6239">
        <v>1077084560</v>
      </c>
      <c r="I6239" s="1">
        <v>45594</v>
      </c>
      <c r="K6239">
        <v>8055826100</v>
      </c>
      <c r="L6239" t="s">
        <v>13743</v>
      </c>
      <c r="M6239" t="s">
        <v>282</v>
      </c>
    </row>
    <row r="6240" spans="1:13" x14ac:dyDescent="0.45">
      <c r="A6240" s="1">
        <v>45593</v>
      </c>
      <c r="B6240" t="s">
        <v>140</v>
      </c>
      <c r="C6240" t="s">
        <v>141</v>
      </c>
      <c r="D6240" t="s">
        <v>420</v>
      </c>
      <c r="E6240">
        <v>1</v>
      </c>
      <c r="F6240" t="s">
        <v>143</v>
      </c>
      <c r="G6240" t="s">
        <v>144</v>
      </c>
      <c r="H6240">
        <v>1088267564</v>
      </c>
      <c r="I6240" s="1">
        <v>45594</v>
      </c>
      <c r="K6240">
        <v>8055834673</v>
      </c>
      <c r="L6240" t="s">
        <v>13745</v>
      </c>
      <c r="M6240" t="s">
        <v>282</v>
      </c>
    </row>
    <row r="6241" spans="1:13" x14ac:dyDescent="0.45">
      <c r="A6241" s="1">
        <v>45593</v>
      </c>
      <c r="B6241" t="s">
        <v>266</v>
      </c>
      <c r="C6241" t="s">
        <v>141</v>
      </c>
      <c r="D6241" t="s">
        <v>420</v>
      </c>
      <c r="E6241">
        <v>1</v>
      </c>
      <c r="F6241" t="s">
        <v>267</v>
      </c>
      <c r="G6241" t="s">
        <v>268</v>
      </c>
      <c r="H6241">
        <v>1067405618</v>
      </c>
      <c r="I6241" s="1">
        <v>45594</v>
      </c>
      <c r="K6241">
        <v>8055831873</v>
      </c>
      <c r="L6241" t="s">
        <v>13746</v>
      </c>
      <c r="M6241" t="s">
        <v>282</v>
      </c>
    </row>
    <row r="6242" spans="1:13" x14ac:dyDescent="0.45">
      <c r="A6242" s="1">
        <v>45593</v>
      </c>
      <c r="B6242" t="s">
        <v>430</v>
      </c>
      <c r="C6242" t="s">
        <v>141</v>
      </c>
      <c r="D6242" t="s">
        <v>420</v>
      </c>
      <c r="E6242">
        <v>1</v>
      </c>
      <c r="F6242" t="s">
        <v>431</v>
      </c>
      <c r="G6242" t="s">
        <v>432</v>
      </c>
      <c r="H6242">
        <v>1044679110</v>
      </c>
      <c r="I6242" s="1">
        <v>45594</v>
      </c>
      <c r="K6242">
        <v>8055852932</v>
      </c>
      <c r="L6242" t="s">
        <v>13747</v>
      </c>
      <c r="M6242" t="s">
        <v>282</v>
      </c>
    </row>
    <row r="6243" spans="1:13" x14ac:dyDescent="0.45">
      <c r="A6243" s="1">
        <v>45593</v>
      </c>
      <c r="B6243" t="s">
        <v>419</v>
      </c>
      <c r="C6243" t="s">
        <v>141</v>
      </c>
      <c r="D6243" t="s">
        <v>420</v>
      </c>
      <c r="E6243">
        <v>1</v>
      </c>
      <c r="F6243" t="s">
        <v>421</v>
      </c>
      <c r="G6243" t="s">
        <v>7255</v>
      </c>
      <c r="H6243">
        <v>1025340696</v>
      </c>
      <c r="I6243" s="1">
        <v>45594</v>
      </c>
      <c r="K6243">
        <v>8055846046</v>
      </c>
      <c r="L6243" t="s">
        <v>13748</v>
      </c>
      <c r="M6243" t="s">
        <v>282</v>
      </c>
    </row>
    <row r="6244" spans="1:13" x14ac:dyDescent="0.45">
      <c r="A6244" s="1">
        <v>45593</v>
      </c>
      <c r="B6244" t="s">
        <v>13668</v>
      </c>
      <c r="C6244" t="s">
        <v>141</v>
      </c>
      <c r="D6244" t="s">
        <v>4832</v>
      </c>
      <c r="E6244">
        <v>3</v>
      </c>
      <c r="F6244" t="s">
        <v>13749</v>
      </c>
      <c r="G6244" t="s">
        <v>2109</v>
      </c>
      <c r="H6244">
        <v>1067405618</v>
      </c>
      <c r="I6244" s="1">
        <v>45594</v>
      </c>
      <c r="K6244">
        <v>8055831873</v>
      </c>
      <c r="L6244" t="s">
        <v>13750</v>
      </c>
      <c r="M6244" t="s">
        <v>282</v>
      </c>
    </row>
    <row r="6245" spans="1:13" x14ac:dyDescent="0.45">
      <c r="A6245" s="1">
        <v>45593</v>
      </c>
      <c r="B6245">
        <v>95455328895</v>
      </c>
      <c r="C6245" t="s">
        <v>38</v>
      </c>
      <c r="D6245" t="s">
        <v>1920</v>
      </c>
      <c r="E6245">
        <v>1</v>
      </c>
      <c r="F6245" t="s">
        <v>7488</v>
      </c>
      <c r="G6245" t="s">
        <v>13751</v>
      </c>
      <c r="H6245">
        <v>1045397761</v>
      </c>
      <c r="I6245" s="1">
        <v>45594</v>
      </c>
      <c r="K6245">
        <v>8055855640</v>
      </c>
      <c r="L6245" t="s">
        <v>13752</v>
      </c>
      <c r="M6245" t="s">
        <v>281</v>
      </c>
    </row>
    <row r="6246" spans="1:13" x14ac:dyDescent="0.45">
      <c r="A6246" s="1">
        <v>45593</v>
      </c>
      <c r="B6246">
        <v>95455329161</v>
      </c>
      <c r="C6246" t="s">
        <v>5211</v>
      </c>
      <c r="D6246" t="s">
        <v>313</v>
      </c>
      <c r="E6246">
        <v>1</v>
      </c>
      <c r="F6246" t="s">
        <v>10578</v>
      </c>
      <c r="G6246" t="s">
        <v>13753</v>
      </c>
      <c r="H6246">
        <v>1029983651</v>
      </c>
      <c r="I6246" s="1">
        <v>45594</v>
      </c>
      <c r="K6246">
        <v>8055849174</v>
      </c>
      <c r="L6246" t="s">
        <v>13754</v>
      </c>
      <c r="M6246" t="s">
        <v>281</v>
      </c>
    </row>
    <row r="6247" spans="1:13" x14ac:dyDescent="0.45">
      <c r="A6247" s="1">
        <v>45593</v>
      </c>
      <c r="B6247">
        <v>95455324381</v>
      </c>
      <c r="C6247" t="s">
        <v>153</v>
      </c>
      <c r="D6247" t="s">
        <v>34</v>
      </c>
      <c r="E6247">
        <v>1</v>
      </c>
      <c r="F6247" t="s">
        <v>13755</v>
      </c>
      <c r="G6247" t="s">
        <v>13756</v>
      </c>
      <c r="H6247">
        <v>1099482479</v>
      </c>
      <c r="I6247" s="1">
        <v>45594</v>
      </c>
      <c r="K6247">
        <v>8055863104</v>
      </c>
      <c r="L6247" t="s">
        <v>13757</v>
      </c>
      <c r="M6247" t="s">
        <v>281</v>
      </c>
    </row>
    <row r="6248" spans="1:13" x14ac:dyDescent="0.45">
      <c r="A6248" s="1">
        <v>45593</v>
      </c>
      <c r="B6248">
        <v>95455216016</v>
      </c>
      <c r="C6248" t="s">
        <v>13758</v>
      </c>
      <c r="D6248" t="s">
        <v>34</v>
      </c>
      <c r="E6248">
        <v>1</v>
      </c>
      <c r="F6248" t="s">
        <v>13759</v>
      </c>
      <c r="G6248" t="s">
        <v>13760</v>
      </c>
      <c r="H6248">
        <v>1020508698</v>
      </c>
      <c r="I6248" s="1">
        <v>45594</v>
      </c>
      <c r="K6248">
        <v>8055883990</v>
      </c>
      <c r="L6248" t="s">
        <v>13761</v>
      </c>
      <c r="M6248" t="s">
        <v>281</v>
      </c>
    </row>
    <row r="6249" spans="1:13" x14ac:dyDescent="0.45">
      <c r="A6249" s="1">
        <v>45593</v>
      </c>
      <c r="B6249">
        <v>95455185152</v>
      </c>
      <c r="C6249" t="s">
        <v>13762</v>
      </c>
      <c r="D6249" t="s">
        <v>34</v>
      </c>
      <c r="E6249">
        <v>1</v>
      </c>
      <c r="F6249" t="s">
        <v>13763</v>
      </c>
      <c r="G6249" t="s">
        <v>13764</v>
      </c>
      <c r="H6249">
        <v>1049033848</v>
      </c>
      <c r="I6249" s="1">
        <v>45594</v>
      </c>
      <c r="K6249">
        <v>8055850703</v>
      </c>
      <c r="L6249" t="s">
        <v>13765</v>
      </c>
      <c r="M6249" t="s">
        <v>281</v>
      </c>
    </row>
    <row r="6250" spans="1:13" x14ac:dyDescent="0.45">
      <c r="A6250" s="1">
        <v>45593</v>
      </c>
      <c r="B6250">
        <v>95455325138</v>
      </c>
      <c r="C6250" t="s">
        <v>9681</v>
      </c>
      <c r="D6250" t="s">
        <v>313</v>
      </c>
      <c r="E6250">
        <v>1</v>
      </c>
      <c r="F6250" t="s">
        <v>13766</v>
      </c>
      <c r="G6250" t="s">
        <v>13767</v>
      </c>
      <c r="H6250">
        <v>1029027137</v>
      </c>
      <c r="I6250" s="1">
        <v>45594</v>
      </c>
      <c r="K6250">
        <v>8055856852</v>
      </c>
      <c r="L6250" t="s">
        <v>13768</v>
      </c>
      <c r="M6250" t="s">
        <v>281</v>
      </c>
    </row>
    <row r="6251" spans="1:13" x14ac:dyDescent="0.45">
      <c r="A6251" s="1">
        <v>45593</v>
      </c>
      <c r="B6251">
        <v>95455247138</v>
      </c>
      <c r="C6251" t="s">
        <v>13769</v>
      </c>
      <c r="D6251" t="s">
        <v>1920</v>
      </c>
      <c r="E6251">
        <v>1</v>
      </c>
      <c r="F6251" t="s">
        <v>13770</v>
      </c>
      <c r="G6251" t="s">
        <v>13771</v>
      </c>
      <c r="H6251">
        <v>1093865030</v>
      </c>
      <c r="I6251" s="1">
        <v>45594</v>
      </c>
      <c r="K6251">
        <v>8055837801</v>
      </c>
      <c r="L6251" t="s">
        <v>13772</v>
      </c>
      <c r="M6251" t="s">
        <v>281</v>
      </c>
    </row>
    <row r="6252" spans="1:13" x14ac:dyDescent="0.45">
      <c r="A6252" s="1">
        <v>45593</v>
      </c>
      <c r="B6252">
        <v>95455139224</v>
      </c>
      <c r="C6252" t="s">
        <v>5211</v>
      </c>
      <c r="D6252" t="s">
        <v>313</v>
      </c>
      <c r="E6252">
        <v>1</v>
      </c>
      <c r="F6252" t="s">
        <v>3161</v>
      </c>
      <c r="G6252" t="s">
        <v>13773</v>
      </c>
      <c r="H6252">
        <v>1092297750</v>
      </c>
      <c r="I6252" s="1">
        <v>45594</v>
      </c>
      <c r="K6252">
        <v>8055845862</v>
      </c>
      <c r="L6252" t="s">
        <v>13774</v>
      </c>
      <c r="M6252" t="s">
        <v>281</v>
      </c>
    </row>
    <row r="6253" spans="1:13" x14ac:dyDescent="0.45">
      <c r="A6253" s="1">
        <v>45593</v>
      </c>
      <c r="B6253">
        <v>95455435331</v>
      </c>
      <c r="C6253" t="s">
        <v>3859</v>
      </c>
      <c r="D6253" t="s">
        <v>34</v>
      </c>
      <c r="E6253">
        <v>1</v>
      </c>
      <c r="F6253" t="s">
        <v>13775</v>
      </c>
      <c r="G6253" t="s">
        <v>13776</v>
      </c>
      <c r="H6253">
        <v>1089191243</v>
      </c>
      <c r="I6253" s="1">
        <v>45594</v>
      </c>
      <c r="K6253">
        <v>8055837403</v>
      </c>
      <c r="L6253" t="s">
        <v>3959</v>
      </c>
      <c r="M6253" t="s">
        <v>281</v>
      </c>
    </row>
    <row r="6254" spans="1:13" x14ac:dyDescent="0.45">
      <c r="A6254" s="1">
        <v>45593</v>
      </c>
      <c r="B6254">
        <v>95455324186</v>
      </c>
      <c r="C6254" t="s">
        <v>1663</v>
      </c>
      <c r="D6254" t="s">
        <v>34</v>
      </c>
      <c r="E6254">
        <v>1</v>
      </c>
      <c r="F6254" t="s">
        <v>13777</v>
      </c>
      <c r="G6254" t="s">
        <v>13778</v>
      </c>
      <c r="H6254">
        <v>1097336357</v>
      </c>
      <c r="I6254" s="1">
        <v>45595</v>
      </c>
      <c r="K6254">
        <v>8055875133</v>
      </c>
      <c r="L6254" t="s">
        <v>13779</v>
      </c>
      <c r="M6254" t="s">
        <v>281</v>
      </c>
    </row>
    <row r="6255" spans="1:13" x14ac:dyDescent="0.45">
      <c r="A6255" s="1">
        <v>45593</v>
      </c>
      <c r="B6255">
        <v>95455434448</v>
      </c>
      <c r="C6255" t="s">
        <v>3859</v>
      </c>
      <c r="D6255" t="s">
        <v>34</v>
      </c>
      <c r="E6255">
        <v>1</v>
      </c>
      <c r="F6255" t="s">
        <v>12576</v>
      </c>
      <c r="G6255" t="s">
        <v>13780</v>
      </c>
      <c r="H6255">
        <v>1054293653</v>
      </c>
      <c r="I6255" s="1">
        <v>45595</v>
      </c>
      <c r="K6255">
        <v>8055878773</v>
      </c>
      <c r="L6255" t="s">
        <v>13781</v>
      </c>
      <c r="M6255" t="s">
        <v>281</v>
      </c>
    </row>
    <row r="6256" spans="1:13" x14ac:dyDescent="0.45">
      <c r="A6256" s="1">
        <v>45593</v>
      </c>
      <c r="B6256">
        <v>95455323517</v>
      </c>
      <c r="C6256" t="s">
        <v>639</v>
      </c>
      <c r="D6256" t="s">
        <v>13327</v>
      </c>
      <c r="E6256">
        <v>1</v>
      </c>
      <c r="F6256" t="s">
        <v>9293</v>
      </c>
      <c r="G6256" t="s">
        <v>13782</v>
      </c>
      <c r="H6256">
        <v>1028292974</v>
      </c>
      <c r="I6256" s="1">
        <v>45596</v>
      </c>
      <c r="K6256">
        <v>8055912340</v>
      </c>
      <c r="L6256" t="s">
        <v>13783</v>
      </c>
      <c r="M6256" t="s">
        <v>281</v>
      </c>
    </row>
    <row r="6257" spans="1:13" x14ac:dyDescent="0.45">
      <c r="A6257" s="1">
        <v>45593</v>
      </c>
      <c r="B6257">
        <v>95455323951</v>
      </c>
      <c r="C6257" t="s">
        <v>7996</v>
      </c>
      <c r="D6257" t="s">
        <v>1275</v>
      </c>
      <c r="E6257">
        <v>1</v>
      </c>
      <c r="F6257" t="s">
        <v>13784</v>
      </c>
      <c r="G6257" t="s">
        <v>13785</v>
      </c>
      <c r="H6257">
        <v>1030670659</v>
      </c>
      <c r="I6257" s="1">
        <v>45597</v>
      </c>
      <c r="K6257">
        <v>8055944934</v>
      </c>
      <c r="L6257" t="s">
        <v>13786</v>
      </c>
      <c r="M6257" t="s">
        <v>281</v>
      </c>
    </row>
    <row r="6258" spans="1:13" x14ac:dyDescent="0.45">
      <c r="A6258" s="1">
        <v>45593</v>
      </c>
      <c r="B6258">
        <v>95455254524</v>
      </c>
      <c r="C6258" t="s">
        <v>4741</v>
      </c>
      <c r="D6258" t="s">
        <v>34</v>
      </c>
      <c r="E6258">
        <v>1</v>
      </c>
      <c r="F6258" t="s">
        <v>13784</v>
      </c>
      <c r="G6258" t="s">
        <v>13785</v>
      </c>
      <c r="H6258">
        <v>1030670659</v>
      </c>
      <c r="I6258" s="1">
        <v>45597</v>
      </c>
      <c r="K6258">
        <v>8055973881</v>
      </c>
      <c r="L6258" t="s">
        <v>13786</v>
      </c>
      <c r="M6258" t="s">
        <v>281</v>
      </c>
    </row>
    <row r="6259" spans="1:13" x14ac:dyDescent="0.45">
      <c r="A6259" s="1">
        <v>45593</v>
      </c>
      <c r="B6259">
        <v>95455440748</v>
      </c>
      <c r="C6259" t="s">
        <v>13787</v>
      </c>
      <c r="D6259" t="s">
        <v>13788</v>
      </c>
      <c r="E6259">
        <v>1</v>
      </c>
      <c r="F6259" t="s">
        <v>13789</v>
      </c>
      <c r="G6259" t="s">
        <v>13790</v>
      </c>
      <c r="H6259">
        <v>1092596726</v>
      </c>
      <c r="I6259" s="1">
        <v>45596</v>
      </c>
      <c r="K6259">
        <v>8055917634</v>
      </c>
      <c r="L6259" t="s">
        <v>13791</v>
      </c>
      <c r="M6259" t="s">
        <v>281</v>
      </c>
    </row>
    <row r="6260" spans="1:13" x14ac:dyDescent="0.45">
      <c r="A6260" s="1">
        <v>45593</v>
      </c>
      <c r="B6260" t="s">
        <v>440</v>
      </c>
      <c r="C6260" t="s">
        <v>141</v>
      </c>
      <c r="D6260" t="s">
        <v>420</v>
      </c>
      <c r="E6260">
        <v>1</v>
      </c>
      <c r="F6260" t="s">
        <v>441</v>
      </c>
      <c r="G6260" t="s">
        <v>442</v>
      </c>
      <c r="H6260">
        <v>1077084560</v>
      </c>
      <c r="I6260" s="1">
        <v>45595</v>
      </c>
      <c r="K6260">
        <v>8055869043</v>
      </c>
      <c r="L6260" t="s">
        <v>13744</v>
      </c>
      <c r="M6260" t="s">
        <v>282</v>
      </c>
    </row>
    <row r="6261" spans="1:13" x14ac:dyDescent="0.45">
      <c r="A6261" s="1">
        <v>45594</v>
      </c>
      <c r="B6261" t="s">
        <v>1247</v>
      </c>
      <c r="C6261" t="s">
        <v>141</v>
      </c>
      <c r="D6261" t="s">
        <v>551</v>
      </c>
      <c r="E6261">
        <v>1</v>
      </c>
      <c r="F6261" t="s">
        <v>1248</v>
      </c>
      <c r="G6261" t="s">
        <v>6769</v>
      </c>
      <c r="H6261" t="s">
        <v>1250</v>
      </c>
      <c r="I6261" s="1">
        <v>45595</v>
      </c>
      <c r="K6261">
        <v>8055864445</v>
      </c>
      <c r="L6261" t="s">
        <v>16960</v>
      </c>
      <c r="M6261" t="s">
        <v>282</v>
      </c>
    </row>
    <row r="6262" spans="1:13" x14ac:dyDescent="0.45">
      <c r="A6262" s="1">
        <v>45594</v>
      </c>
      <c r="B6262" t="s">
        <v>221</v>
      </c>
      <c r="C6262" t="s">
        <v>141</v>
      </c>
      <c r="D6262" t="s">
        <v>142</v>
      </c>
      <c r="E6262">
        <v>2</v>
      </c>
      <c r="F6262" t="s">
        <v>222</v>
      </c>
      <c r="G6262" t="s">
        <v>223</v>
      </c>
      <c r="H6262" t="s">
        <v>224</v>
      </c>
      <c r="I6262" s="1">
        <v>45595</v>
      </c>
      <c r="K6262" t="s">
        <v>16961</v>
      </c>
      <c r="L6262" t="s">
        <v>16962</v>
      </c>
      <c r="M6262" t="s">
        <v>282</v>
      </c>
    </row>
    <row r="6263" spans="1:13" x14ac:dyDescent="0.45">
      <c r="A6263" s="1">
        <v>45594</v>
      </c>
      <c r="B6263">
        <v>95455286730</v>
      </c>
      <c r="C6263" t="s">
        <v>12390</v>
      </c>
      <c r="D6263" t="s">
        <v>242</v>
      </c>
      <c r="E6263">
        <v>1</v>
      </c>
      <c r="F6263" t="s">
        <v>12022</v>
      </c>
      <c r="G6263" t="s">
        <v>12023</v>
      </c>
      <c r="H6263" t="s">
        <v>8585</v>
      </c>
      <c r="I6263" s="1">
        <v>45596</v>
      </c>
      <c r="J6263" t="s">
        <v>413</v>
      </c>
      <c r="K6263" t="s">
        <v>1600</v>
      </c>
      <c r="L6263" t="s">
        <v>16963</v>
      </c>
      <c r="M6263" t="s">
        <v>1599</v>
      </c>
    </row>
    <row r="6264" spans="1:13" x14ac:dyDescent="0.45">
      <c r="A6264" s="1">
        <v>45594</v>
      </c>
      <c r="B6264">
        <v>95454960414</v>
      </c>
      <c r="C6264" t="s">
        <v>905</v>
      </c>
      <c r="D6264" t="s">
        <v>45</v>
      </c>
      <c r="E6264">
        <v>1</v>
      </c>
      <c r="F6264" t="s">
        <v>907</v>
      </c>
      <c r="G6264" t="s">
        <v>17013</v>
      </c>
      <c r="H6264" t="s">
        <v>9643</v>
      </c>
      <c r="I6264" s="1">
        <v>45595</v>
      </c>
      <c r="K6264">
        <v>8055875074</v>
      </c>
      <c r="L6264" t="s">
        <v>17014</v>
      </c>
      <c r="M6264" t="s">
        <v>281</v>
      </c>
    </row>
    <row r="6265" spans="1:13" x14ac:dyDescent="0.45">
      <c r="A6265" s="1">
        <v>45594</v>
      </c>
      <c r="B6265">
        <v>95455285905</v>
      </c>
      <c r="C6265" t="s">
        <v>2593</v>
      </c>
      <c r="D6265" t="s">
        <v>65</v>
      </c>
      <c r="E6265">
        <v>1</v>
      </c>
      <c r="F6265" t="s">
        <v>1817</v>
      </c>
      <c r="G6265" t="s">
        <v>17015</v>
      </c>
      <c r="H6265" t="s">
        <v>2981</v>
      </c>
      <c r="I6265" s="1">
        <v>45595</v>
      </c>
      <c r="K6265">
        <v>8055918404</v>
      </c>
      <c r="L6265" t="s">
        <v>17016</v>
      </c>
      <c r="M6265" t="s">
        <v>281</v>
      </c>
    </row>
    <row r="6266" spans="1:13" x14ac:dyDescent="0.45">
      <c r="A6266" s="1">
        <v>45594</v>
      </c>
      <c r="B6266">
        <v>95455432176</v>
      </c>
      <c r="C6266" t="s">
        <v>15850</v>
      </c>
      <c r="D6266" t="s">
        <v>242</v>
      </c>
      <c r="E6266">
        <v>1</v>
      </c>
      <c r="F6266" t="s">
        <v>1239</v>
      </c>
      <c r="G6266" t="s">
        <v>5439</v>
      </c>
      <c r="H6266" t="s">
        <v>2174</v>
      </c>
      <c r="I6266" s="1">
        <v>45595</v>
      </c>
      <c r="J6266" t="s">
        <v>413</v>
      </c>
      <c r="K6266">
        <v>8055904264</v>
      </c>
      <c r="L6266" t="s">
        <v>17017</v>
      </c>
      <c r="M6266" t="s">
        <v>281</v>
      </c>
    </row>
    <row r="6267" spans="1:13" x14ac:dyDescent="0.45">
      <c r="A6267" s="1">
        <v>45594</v>
      </c>
      <c r="B6267">
        <v>95455432188</v>
      </c>
      <c r="C6267" t="s">
        <v>2780</v>
      </c>
      <c r="D6267" t="s">
        <v>242</v>
      </c>
      <c r="E6267">
        <v>1</v>
      </c>
      <c r="F6267" t="s">
        <v>1239</v>
      </c>
      <c r="G6267" t="s">
        <v>5439</v>
      </c>
      <c r="H6267" t="s">
        <v>2174</v>
      </c>
      <c r="I6267" s="1">
        <v>45595</v>
      </c>
      <c r="J6267" t="s">
        <v>413</v>
      </c>
      <c r="K6267">
        <v>8055884605</v>
      </c>
      <c r="L6267" t="s">
        <v>402</v>
      </c>
      <c r="M6267" t="s">
        <v>281</v>
      </c>
    </row>
    <row r="6268" spans="1:13" x14ac:dyDescent="0.45">
      <c r="A6268" s="1">
        <v>45594</v>
      </c>
      <c r="B6268">
        <v>95454926961</v>
      </c>
      <c r="D6268" t="s">
        <v>34</v>
      </c>
      <c r="E6268">
        <v>1</v>
      </c>
      <c r="F6268" t="s">
        <v>17018</v>
      </c>
      <c r="G6268" t="s">
        <v>17019</v>
      </c>
      <c r="H6268" t="s">
        <v>17020</v>
      </c>
      <c r="I6268" s="1">
        <v>45596</v>
      </c>
      <c r="K6268" t="s">
        <v>1600</v>
      </c>
      <c r="L6268" t="s">
        <v>9633</v>
      </c>
      <c r="M6268" t="s">
        <v>281</v>
      </c>
    </row>
    <row r="6269" spans="1:13" x14ac:dyDescent="0.45">
      <c r="A6269" s="1">
        <v>45594</v>
      </c>
      <c r="B6269">
        <v>95455251222</v>
      </c>
      <c r="D6269" t="s">
        <v>34</v>
      </c>
      <c r="E6269">
        <v>1</v>
      </c>
      <c r="F6269" t="s">
        <v>17018</v>
      </c>
      <c r="G6269" t="s">
        <v>17019</v>
      </c>
      <c r="H6269" t="s">
        <v>17020</v>
      </c>
      <c r="I6269" s="1">
        <v>45596</v>
      </c>
      <c r="K6269" t="s">
        <v>1600</v>
      </c>
      <c r="L6269" t="s">
        <v>9633</v>
      </c>
      <c r="M6269" t="s">
        <v>281</v>
      </c>
    </row>
    <row r="6270" spans="1:13" x14ac:dyDescent="0.45">
      <c r="A6270" s="1">
        <v>45594</v>
      </c>
      <c r="B6270">
        <v>95455469987</v>
      </c>
      <c r="C6270" t="s">
        <v>848</v>
      </c>
      <c r="D6270" t="s">
        <v>849</v>
      </c>
      <c r="E6270">
        <v>1</v>
      </c>
      <c r="F6270" t="s">
        <v>13795</v>
      </c>
      <c r="G6270" t="s">
        <v>13796</v>
      </c>
      <c r="H6270">
        <v>1023855903</v>
      </c>
      <c r="I6270" s="1">
        <v>45597</v>
      </c>
      <c r="J6270" t="s">
        <v>239</v>
      </c>
      <c r="K6270">
        <v>8055958934</v>
      </c>
      <c r="L6270" t="s">
        <v>13797</v>
      </c>
      <c r="M6270" t="s">
        <v>281</v>
      </c>
    </row>
    <row r="6271" spans="1:13" x14ac:dyDescent="0.45">
      <c r="A6271" s="1">
        <v>45594</v>
      </c>
      <c r="B6271">
        <v>95455473793</v>
      </c>
      <c r="C6271" t="s">
        <v>13798</v>
      </c>
      <c r="D6271" t="s">
        <v>34</v>
      </c>
      <c r="E6271">
        <v>1</v>
      </c>
      <c r="F6271" t="s">
        <v>13799</v>
      </c>
      <c r="G6271" t="s">
        <v>13800</v>
      </c>
      <c r="H6271">
        <v>1030282814</v>
      </c>
      <c r="I6271" s="1">
        <v>45596</v>
      </c>
      <c r="J6271" t="s">
        <v>239</v>
      </c>
      <c r="K6271">
        <v>8055918183</v>
      </c>
      <c r="L6271" t="s">
        <v>13801</v>
      </c>
      <c r="M6271" t="s">
        <v>281</v>
      </c>
    </row>
    <row r="6272" spans="1:13" x14ac:dyDescent="0.45">
      <c r="A6272" s="1">
        <v>45594</v>
      </c>
      <c r="B6272">
        <v>95455478807</v>
      </c>
      <c r="C6272" t="s">
        <v>5211</v>
      </c>
      <c r="D6272" t="s">
        <v>13802</v>
      </c>
      <c r="E6272">
        <v>1</v>
      </c>
      <c r="F6272" t="s">
        <v>13803</v>
      </c>
      <c r="G6272" t="s">
        <v>9139</v>
      </c>
      <c r="H6272">
        <v>1065554962</v>
      </c>
      <c r="I6272" s="1">
        <v>45596</v>
      </c>
      <c r="J6272" t="s">
        <v>239</v>
      </c>
      <c r="K6272" t="s">
        <v>566</v>
      </c>
      <c r="L6272" t="s">
        <v>13804</v>
      </c>
      <c r="M6272" t="s">
        <v>281</v>
      </c>
    </row>
    <row r="6273" spans="1:13" x14ac:dyDescent="0.45">
      <c r="A6273" s="1">
        <v>45594</v>
      </c>
      <c r="B6273">
        <v>95455367155</v>
      </c>
      <c r="C6273" t="s">
        <v>388</v>
      </c>
      <c r="D6273" t="s">
        <v>65</v>
      </c>
      <c r="E6273">
        <v>1</v>
      </c>
      <c r="F6273" t="s">
        <v>498</v>
      </c>
      <c r="G6273" t="s">
        <v>499</v>
      </c>
      <c r="H6273">
        <v>1033931628</v>
      </c>
      <c r="I6273" s="1">
        <v>45595</v>
      </c>
      <c r="K6273">
        <v>8055870292</v>
      </c>
      <c r="L6273" t="s">
        <v>13805</v>
      </c>
      <c r="M6273" t="s">
        <v>281</v>
      </c>
    </row>
    <row r="6274" spans="1:13" x14ac:dyDescent="0.45">
      <c r="A6274" s="1">
        <v>45594</v>
      </c>
      <c r="B6274">
        <v>95455370064</v>
      </c>
      <c r="C6274" t="s">
        <v>13806</v>
      </c>
      <c r="D6274" t="s">
        <v>849</v>
      </c>
      <c r="E6274">
        <v>1</v>
      </c>
      <c r="F6274" t="s">
        <v>13807</v>
      </c>
      <c r="G6274" t="s">
        <v>13808</v>
      </c>
      <c r="H6274">
        <v>1098442669</v>
      </c>
      <c r="I6274" s="1">
        <v>45596</v>
      </c>
      <c r="K6274">
        <v>8055925290</v>
      </c>
      <c r="L6274" t="s">
        <v>13809</v>
      </c>
      <c r="M6274" t="s">
        <v>281</v>
      </c>
    </row>
    <row r="6275" spans="1:13" x14ac:dyDescent="0.45">
      <c r="A6275" s="1">
        <v>45594</v>
      </c>
      <c r="B6275">
        <v>95455369140</v>
      </c>
      <c r="C6275" t="s">
        <v>2593</v>
      </c>
      <c r="D6275" t="s">
        <v>65</v>
      </c>
      <c r="E6275">
        <v>1</v>
      </c>
      <c r="F6275" t="s">
        <v>3535</v>
      </c>
      <c r="G6275" t="s">
        <v>13810</v>
      </c>
      <c r="H6275">
        <v>1071115412</v>
      </c>
      <c r="I6275" s="1">
        <v>45597</v>
      </c>
      <c r="K6275" t="s">
        <v>566</v>
      </c>
      <c r="L6275" t="s">
        <v>13811</v>
      </c>
      <c r="M6275" t="s">
        <v>2118</v>
      </c>
    </row>
    <row r="6276" spans="1:13" x14ac:dyDescent="0.45">
      <c r="A6276" s="1">
        <v>45594</v>
      </c>
      <c r="B6276">
        <v>95455399812</v>
      </c>
      <c r="C6276" t="s">
        <v>13456</v>
      </c>
      <c r="D6276" t="s">
        <v>34</v>
      </c>
      <c r="E6276">
        <v>1</v>
      </c>
      <c r="F6276" t="s">
        <v>13812</v>
      </c>
      <c r="G6276" t="s">
        <v>13813</v>
      </c>
      <c r="H6276">
        <v>1049458761</v>
      </c>
      <c r="I6276" s="1">
        <v>45596</v>
      </c>
      <c r="K6276">
        <v>8055921926</v>
      </c>
      <c r="L6276" t="s">
        <v>13814</v>
      </c>
      <c r="M6276" t="s">
        <v>281</v>
      </c>
    </row>
    <row r="6277" spans="1:13" x14ac:dyDescent="0.45">
      <c r="A6277" s="1">
        <v>45594</v>
      </c>
      <c r="B6277">
        <v>95455368117</v>
      </c>
      <c r="C6277" t="s">
        <v>2179</v>
      </c>
      <c r="D6277" t="s">
        <v>13327</v>
      </c>
      <c r="E6277">
        <v>1</v>
      </c>
      <c r="F6277" t="s">
        <v>12171</v>
      </c>
      <c r="G6277" t="s">
        <v>13815</v>
      </c>
      <c r="H6277">
        <v>1080021392</v>
      </c>
      <c r="I6277" s="1">
        <v>45596</v>
      </c>
      <c r="K6277">
        <v>8055935241</v>
      </c>
      <c r="L6277" t="s">
        <v>13816</v>
      </c>
      <c r="M6277" t="s">
        <v>281</v>
      </c>
    </row>
    <row r="6278" spans="1:13" x14ac:dyDescent="0.45">
      <c r="A6278" s="1">
        <v>45594</v>
      </c>
      <c r="B6278">
        <v>95455250617</v>
      </c>
      <c r="C6278" t="s">
        <v>2826</v>
      </c>
      <c r="D6278" t="s">
        <v>258</v>
      </c>
      <c r="E6278">
        <v>1</v>
      </c>
      <c r="F6278" t="s">
        <v>13817</v>
      </c>
      <c r="G6278" t="s">
        <v>13818</v>
      </c>
      <c r="H6278">
        <v>1034012344</v>
      </c>
      <c r="I6278" s="1">
        <v>45595</v>
      </c>
      <c r="K6278">
        <v>8055896203</v>
      </c>
      <c r="L6278" t="s">
        <v>13819</v>
      </c>
      <c r="M6278" t="s">
        <v>281</v>
      </c>
    </row>
    <row r="6279" spans="1:13" x14ac:dyDescent="0.45">
      <c r="A6279" s="1">
        <v>45594</v>
      </c>
      <c r="B6279">
        <v>95455398648</v>
      </c>
      <c r="C6279" t="s">
        <v>6633</v>
      </c>
      <c r="D6279" t="s">
        <v>953</v>
      </c>
      <c r="E6279">
        <v>1</v>
      </c>
      <c r="F6279" t="s">
        <v>7543</v>
      </c>
      <c r="G6279" t="s">
        <v>6635</v>
      </c>
      <c r="H6279">
        <v>1041451735</v>
      </c>
      <c r="I6279" s="1">
        <v>45595</v>
      </c>
      <c r="K6279">
        <v>8055871563</v>
      </c>
      <c r="L6279" t="s">
        <v>13820</v>
      </c>
      <c r="M6279" t="s">
        <v>281</v>
      </c>
    </row>
    <row r="6280" spans="1:13" x14ac:dyDescent="0.45">
      <c r="A6280" s="1">
        <v>45594</v>
      </c>
      <c r="B6280">
        <v>95455324185</v>
      </c>
      <c r="C6280" t="s">
        <v>38</v>
      </c>
      <c r="D6280" t="s">
        <v>806</v>
      </c>
      <c r="E6280">
        <v>1</v>
      </c>
      <c r="F6280" t="s">
        <v>8697</v>
      </c>
      <c r="G6280" t="s">
        <v>13821</v>
      </c>
      <c r="H6280">
        <v>1085500946</v>
      </c>
      <c r="I6280" s="1">
        <v>45595</v>
      </c>
      <c r="K6280">
        <v>8055886650</v>
      </c>
      <c r="L6280" t="s">
        <v>13822</v>
      </c>
      <c r="M6280" t="s">
        <v>281</v>
      </c>
    </row>
    <row r="6281" spans="1:13" x14ac:dyDescent="0.45">
      <c r="A6281" s="1">
        <v>45594</v>
      </c>
      <c r="B6281">
        <v>95455285387</v>
      </c>
      <c r="C6281" t="s">
        <v>330</v>
      </c>
      <c r="D6281" t="s">
        <v>258</v>
      </c>
      <c r="E6281">
        <v>1</v>
      </c>
      <c r="F6281" t="s">
        <v>13823</v>
      </c>
      <c r="G6281" t="s">
        <v>13824</v>
      </c>
      <c r="H6281">
        <v>1089228596</v>
      </c>
      <c r="I6281" s="1">
        <v>45596</v>
      </c>
      <c r="K6281">
        <v>8055943232</v>
      </c>
      <c r="L6281" t="s">
        <v>13825</v>
      </c>
      <c r="M6281" t="s">
        <v>281</v>
      </c>
    </row>
    <row r="6282" spans="1:13" x14ac:dyDescent="0.45">
      <c r="A6282" s="1">
        <v>45594</v>
      </c>
      <c r="B6282">
        <v>95455441633</v>
      </c>
      <c r="C6282" t="s">
        <v>5211</v>
      </c>
      <c r="D6282" t="s">
        <v>1932</v>
      </c>
      <c r="E6282">
        <v>1</v>
      </c>
      <c r="F6282" t="s">
        <v>13826</v>
      </c>
      <c r="G6282" t="s">
        <v>13827</v>
      </c>
      <c r="H6282">
        <v>1032714892</v>
      </c>
      <c r="I6282" s="1">
        <v>45596</v>
      </c>
      <c r="K6282">
        <v>8055919841</v>
      </c>
      <c r="L6282" t="s">
        <v>13828</v>
      </c>
      <c r="M6282" t="s">
        <v>281</v>
      </c>
    </row>
    <row r="6283" spans="1:13" x14ac:dyDescent="0.45">
      <c r="A6283" s="1">
        <v>45595</v>
      </c>
      <c r="B6283">
        <v>95455244040</v>
      </c>
      <c r="C6283" t="s">
        <v>1456</v>
      </c>
      <c r="D6283" t="s">
        <v>39</v>
      </c>
      <c r="E6283">
        <v>1</v>
      </c>
      <c r="F6283" t="s">
        <v>1254</v>
      </c>
      <c r="G6283" t="s">
        <v>16921</v>
      </c>
      <c r="H6283" t="s">
        <v>290</v>
      </c>
      <c r="I6283" s="1">
        <v>45596</v>
      </c>
      <c r="K6283">
        <v>8055915162</v>
      </c>
      <c r="L6283" t="s">
        <v>17021</v>
      </c>
      <c r="M6283" t="s">
        <v>281</v>
      </c>
    </row>
    <row r="6284" spans="1:13" x14ac:dyDescent="0.45">
      <c r="A6284" s="1">
        <v>45595</v>
      </c>
      <c r="B6284">
        <v>95455256777</v>
      </c>
      <c r="C6284" t="s">
        <v>3826</v>
      </c>
      <c r="D6284" t="s">
        <v>39</v>
      </c>
      <c r="E6284">
        <v>1</v>
      </c>
      <c r="F6284" t="s">
        <v>6968</v>
      </c>
      <c r="G6284" t="s">
        <v>17022</v>
      </c>
      <c r="H6284" t="s">
        <v>14277</v>
      </c>
      <c r="I6284" s="1">
        <v>45596</v>
      </c>
      <c r="K6284">
        <v>8055934316</v>
      </c>
      <c r="L6284" t="s">
        <v>17023</v>
      </c>
      <c r="M6284" t="s">
        <v>281</v>
      </c>
    </row>
    <row r="6285" spans="1:13" x14ac:dyDescent="0.45">
      <c r="A6285" s="1">
        <v>45595</v>
      </c>
      <c r="B6285">
        <v>95455210270</v>
      </c>
      <c r="C6285" t="s">
        <v>388</v>
      </c>
      <c r="D6285" t="s">
        <v>65</v>
      </c>
      <c r="E6285">
        <v>1</v>
      </c>
      <c r="F6285" t="s">
        <v>17024</v>
      </c>
      <c r="G6285" t="s">
        <v>17025</v>
      </c>
      <c r="H6285" t="s">
        <v>17026</v>
      </c>
      <c r="I6285" s="1">
        <v>45596</v>
      </c>
      <c r="K6285">
        <v>8055936302</v>
      </c>
      <c r="L6285" t="s">
        <v>17027</v>
      </c>
      <c r="M6285" t="s">
        <v>281</v>
      </c>
    </row>
    <row r="6286" spans="1:13" x14ac:dyDescent="0.45">
      <c r="A6286" s="1">
        <v>45595</v>
      </c>
      <c r="B6286">
        <v>95455289880</v>
      </c>
      <c r="C6286" t="s">
        <v>17028</v>
      </c>
      <c r="D6286" t="s">
        <v>391</v>
      </c>
      <c r="E6286">
        <v>4</v>
      </c>
      <c r="F6286" t="s">
        <v>392</v>
      </c>
      <c r="G6286" t="s">
        <v>17029</v>
      </c>
      <c r="H6286" t="s">
        <v>24</v>
      </c>
      <c r="I6286" s="1">
        <v>45596</v>
      </c>
      <c r="K6286" t="s">
        <v>17030</v>
      </c>
      <c r="L6286" t="s">
        <v>17031</v>
      </c>
      <c r="M6286" t="s">
        <v>281</v>
      </c>
    </row>
    <row r="6287" spans="1:13" x14ac:dyDescent="0.45">
      <c r="A6287" s="1">
        <v>45595</v>
      </c>
      <c r="B6287">
        <v>95455139208</v>
      </c>
      <c r="C6287" t="s">
        <v>317</v>
      </c>
      <c r="D6287" t="s">
        <v>391</v>
      </c>
      <c r="E6287">
        <v>2</v>
      </c>
      <c r="F6287" t="s">
        <v>11036</v>
      </c>
      <c r="G6287" t="s">
        <v>17032</v>
      </c>
      <c r="H6287" t="s">
        <v>17033</v>
      </c>
      <c r="I6287" s="1">
        <v>45596</v>
      </c>
      <c r="K6287" t="s">
        <v>17034</v>
      </c>
      <c r="L6287" t="s">
        <v>17035</v>
      </c>
      <c r="M6287" t="s">
        <v>281</v>
      </c>
    </row>
    <row r="6288" spans="1:13" x14ac:dyDescent="0.45">
      <c r="A6288" s="1">
        <v>45595</v>
      </c>
      <c r="B6288">
        <v>95455369445</v>
      </c>
      <c r="C6288" t="s">
        <v>7218</v>
      </c>
      <c r="D6288" t="s">
        <v>45</v>
      </c>
      <c r="E6288">
        <v>1</v>
      </c>
      <c r="F6288" t="s">
        <v>17036</v>
      </c>
      <c r="G6288" t="s">
        <v>17037</v>
      </c>
      <c r="H6288" t="s">
        <v>17038</v>
      </c>
      <c r="I6288" s="1">
        <v>45596</v>
      </c>
      <c r="K6288">
        <v>8055920924</v>
      </c>
      <c r="L6288" t="s">
        <v>17039</v>
      </c>
      <c r="M6288" t="s">
        <v>281</v>
      </c>
    </row>
    <row r="6289" spans="1:13" x14ac:dyDescent="0.45">
      <c r="A6289" s="1">
        <v>45595</v>
      </c>
      <c r="B6289">
        <v>95455186933</v>
      </c>
      <c r="C6289" t="s">
        <v>3092</v>
      </c>
      <c r="D6289" t="s">
        <v>39</v>
      </c>
      <c r="E6289">
        <v>1</v>
      </c>
      <c r="F6289" t="s">
        <v>17040</v>
      </c>
      <c r="G6289" t="s">
        <v>17041</v>
      </c>
      <c r="H6289" t="s">
        <v>17042</v>
      </c>
      <c r="I6289" s="1">
        <v>45596</v>
      </c>
      <c r="K6289">
        <v>8055930201</v>
      </c>
      <c r="L6289" t="s">
        <v>17043</v>
      </c>
      <c r="M6289" t="s">
        <v>281</v>
      </c>
    </row>
    <row r="6290" spans="1:13" x14ac:dyDescent="0.45">
      <c r="A6290" s="1">
        <v>45595</v>
      </c>
      <c r="B6290" t="s">
        <v>550</v>
      </c>
      <c r="C6290" t="s">
        <v>141</v>
      </c>
      <c r="D6290" t="s">
        <v>551</v>
      </c>
      <c r="E6290">
        <v>1</v>
      </c>
      <c r="F6290" t="s">
        <v>552</v>
      </c>
      <c r="G6290" t="s">
        <v>553</v>
      </c>
      <c r="H6290" t="s">
        <v>554</v>
      </c>
      <c r="I6290" s="1">
        <v>45596</v>
      </c>
      <c r="K6290">
        <v>8055909164</v>
      </c>
      <c r="L6290" t="s">
        <v>17044</v>
      </c>
      <c r="M6290" t="s">
        <v>282</v>
      </c>
    </row>
    <row r="6291" spans="1:13" x14ac:dyDescent="0.45">
      <c r="A6291" s="1">
        <v>45595</v>
      </c>
      <c r="B6291" t="s">
        <v>283</v>
      </c>
      <c r="C6291" t="s">
        <v>141</v>
      </c>
      <c r="D6291" t="s">
        <v>142</v>
      </c>
      <c r="E6291">
        <v>2</v>
      </c>
      <c r="F6291" t="s">
        <v>285</v>
      </c>
      <c r="G6291" t="s">
        <v>286</v>
      </c>
      <c r="H6291" t="s">
        <v>287</v>
      </c>
      <c r="I6291" s="1">
        <v>45596</v>
      </c>
      <c r="K6291" t="s">
        <v>17045</v>
      </c>
      <c r="L6291" t="s">
        <v>17046</v>
      </c>
      <c r="M6291" t="s">
        <v>282</v>
      </c>
    </row>
    <row r="6292" spans="1:13" x14ac:dyDescent="0.45">
      <c r="A6292" s="1">
        <v>45595</v>
      </c>
      <c r="B6292" t="s">
        <v>440</v>
      </c>
      <c r="C6292" t="s">
        <v>141</v>
      </c>
      <c r="D6292" t="s">
        <v>420</v>
      </c>
      <c r="E6292">
        <v>1</v>
      </c>
      <c r="F6292" t="s">
        <v>441</v>
      </c>
      <c r="G6292" t="s">
        <v>442</v>
      </c>
      <c r="H6292" t="s">
        <v>443</v>
      </c>
      <c r="I6292" s="1">
        <v>45596</v>
      </c>
      <c r="K6292">
        <v>8055906946</v>
      </c>
      <c r="L6292" t="s">
        <v>17047</v>
      </c>
      <c r="M6292" t="s">
        <v>282</v>
      </c>
    </row>
    <row r="6293" spans="1:13" x14ac:dyDescent="0.45">
      <c r="A6293" s="1">
        <v>45595</v>
      </c>
      <c r="B6293" t="s">
        <v>425</v>
      </c>
      <c r="C6293" t="s">
        <v>141</v>
      </c>
      <c r="D6293" t="s">
        <v>420</v>
      </c>
      <c r="E6293">
        <v>1</v>
      </c>
      <c r="F6293" t="s">
        <v>426</v>
      </c>
      <c r="G6293" t="s">
        <v>8196</v>
      </c>
      <c r="H6293" t="s">
        <v>428</v>
      </c>
      <c r="I6293" s="1">
        <v>45596</v>
      </c>
      <c r="K6293">
        <v>8055926071</v>
      </c>
      <c r="L6293" t="s">
        <v>17048</v>
      </c>
      <c r="M6293" t="s">
        <v>282</v>
      </c>
    </row>
    <row r="6294" spans="1:13" x14ac:dyDescent="0.45">
      <c r="A6294" s="1">
        <v>45595</v>
      </c>
      <c r="B6294" t="s">
        <v>430</v>
      </c>
      <c r="C6294" t="s">
        <v>141</v>
      </c>
      <c r="D6294" t="s">
        <v>420</v>
      </c>
      <c r="E6294">
        <v>1</v>
      </c>
      <c r="F6294" t="s">
        <v>431</v>
      </c>
      <c r="G6294" t="s">
        <v>432</v>
      </c>
      <c r="H6294" t="s">
        <v>433</v>
      </c>
      <c r="I6294" s="1">
        <v>45596</v>
      </c>
      <c r="K6294">
        <v>8055928683</v>
      </c>
      <c r="L6294" t="s">
        <v>17049</v>
      </c>
      <c r="M6294" t="s">
        <v>282</v>
      </c>
    </row>
    <row r="6295" spans="1:13" x14ac:dyDescent="0.45">
      <c r="A6295" s="1">
        <v>45595</v>
      </c>
      <c r="B6295" t="s">
        <v>1291</v>
      </c>
      <c r="C6295" t="s">
        <v>141</v>
      </c>
      <c r="D6295" t="s">
        <v>420</v>
      </c>
      <c r="E6295">
        <v>1</v>
      </c>
      <c r="F6295" t="s">
        <v>1292</v>
      </c>
      <c r="G6295" t="s">
        <v>1293</v>
      </c>
      <c r="H6295" t="s">
        <v>1294</v>
      </c>
      <c r="I6295" s="1">
        <v>45596</v>
      </c>
      <c r="K6295">
        <v>8055934666</v>
      </c>
      <c r="L6295" t="s">
        <v>17050</v>
      </c>
      <c r="M6295" t="s">
        <v>282</v>
      </c>
    </row>
    <row r="6296" spans="1:13" x14ac:dyDescent="0.45">
      <c r="A6296" s="1">
        <v>45595</v>
      </c>
      <c r="B6296">
        <v>95455403356</v>
      </c>
      <c r="C6296" t="s">
        <v>2952</v>
      </c>
      <c r="D6296" t="s">
        <v>456</v>
      </c>
      <c r="E6296">
        <v>1</v>
      </c>
      <c r="F6296" t="s">
        <v>17164</v>
      </c>
      <c r="G6296" t="s">
        <v>9006</v>
      </c>
      <c r="H6296" t="s">
        <v>17165</v>
      </c>
      <c r="I6296" s="1">
        <v>45596</v>
      </c>
      <c r="K6296" t="s">
        <v>1600</v>
      </c>
      <c r="L6296" t="s">
        <v>9633</v>
      </c>
      <c r="M6296" t="s">
        <v>281</v>
      </c>
    </row>
    <row r="6297" spans="1:13" x14ac:dyDescent="0.45">
      <c r="A6297" s="1">
        <v>45595</v>
      </c>
      <c r="B6297">
        <v>95455512911</v>
      </c>
      <c r="C6297" t="s">
        <v>5211</v>
      </c>
      <c r="D6297" t="s">
        <v>13802</v>
      </c>
      <c r="E6297">
        <v>1</v>
      </c>
      <c r="F6297" t="s">
        <v>13876</v>
      </c>
      <c r="G6297" t="s">
        <v>13877</v>
      </c>
      <c r="H6297">
        <v>1027998460</v>
      </c>
      <c r="I6297" s="1">
        <v>45597</v>
      </c>
      <c r="J6297" t="s">
        <v>239</v>
      </c>
      <c r="K6297">
        <v>8055976832</v>
      </c>
      <c r="L6297" t="s">
        <v>13878</v>
      </c>
      <c r="M6297" t="s">
        <v>281</v>
      </c>
    </row>
    <row r="6298" spans="1:13" x14ac:dyDescent="0.45">
      <c r="A6298" s="1">
        <v>45595</v>
      </c>
      <c r="B6298">
        <v>95455471389</v>
      </c>
      <c r="C6298" t="s">
        <v>1340</v>
      </c>
      <c r="D6298" t="s">
        <v>13879</v>
      </c>
      <c r="E6298">
        <v>1</v>
      </c>
      <c r="F6298" t="s">
        <v>5495</v>
      </c>
      <c r="G6298" t="s">
        <v>12993</v>
      </c>
      <c r="H6298">
        <v>1055588135</v>
      </c>
      <c r="I6298" s="1">
        <v>45596</v>
      </c>
      <c r="K6298" t="s">
        <v>1600</v>
      </c>
      <c r="L6298" t="s">
        <v>152</v>
      </c>
      <c r="M6298" t="s">
        <v>281</v>
      </c>
    </row>
    <row r="6299" spans="1:13" x14ac:dyDescent="0.45">
      <c r="A6299" s="1">
        <v>45595</v>
      </c>
      <c r="B6299">
        <v>95455397005</v>
      </c>
      <c r="C6299" t="s">
        <v>9678</v>
      </c>
      <c r="D6299" t="s">
        <v>13788</v>
      </c>
      <c r="E6299">
        <v>1</v>
      </c>
      <c r="F6299" t="s">
        <v>1748</v>
      </c>
      <c r="G6299" t="s">
        <v>13880</v>
      </c>
      <c r="H6299">
        <v>1054426623</v>
      </c>
      <c r="I6299" s="1">
        <v>45596</v>
      </c>
      <c r="K6299">
        <v>8055912233</v>
      </c>
      <c r="L6299" t="s">
        <v>13881</v>
      </c>
      <c r="M6299" t="s">
        <v>281</v>
      </c>
    </row>
    <row r="6300" spans="1:13" x14ac:dyDescent="0.45">
      <c r="A6300" s="1">
        <v>45595</v>
      </c>
      <c r="B6300">
        <v>95455439404</v>
      </c>
      <c r="C6300" t="s">
        <v>13882</v>
      </c>
      <c r="D6300" t="s">
        <v>456</v>
      </c>
      <c r="E6300">
        <v>1</v>
      </c>
      <c r="F6300" t="s">
        <v>1748</v>
      </c>
      <c r="G6300" t="s">
        <v>13880</v>
      </c>
      <c r="H6300">
        <v>1054426623</v>
      </c>
      <c r="I6300" s="1">
        <v>45596</v>
      </c>
      <c r="K6300">
        <v>8055933686</v>
      </c>
      <c r="L6300" t="s">
        <v>13881</v>
      </c>
      <c r="M6300" t="s">
        <v>281</v>
      </c>
    </row>
    <row r="6301" spans="1:13" x14ac:dyDescent="0.45">
      <c r="A6301" s="1">
        <v>45595</v>
      </c>
      <c r="B6301">
        <v>95455248011</v>
      </c>
      <c r="C6301" t="s">
        <v>3106</v>
      </c>
      <c r="D6301" t="s">
        <v>456</v>
      </c>
      <c r="E6301">
        <v>1</v>
      </c>
      <c r="F6301" t="s">
        <v>1748</v>
      </c>
      <c r="G6301" t="s">
        <v>13880</v>
      </c>
      <c r="H6301">
        <v>1054426623</v>
      </c>
      <c r="I6301" s="1">
        <v>45596</v>
      </c>
      <c r="K6301">
        <v>8055933690</v>
      </c>
      <c r="L6301" t="s">
        <v>13881</v>
      </c>
      <c r="M6301" t="s">
        <v>281</v>
      </c>
    </row>
    <row r="6302" spans="1:13" x14ac:dyDescent="0.45">
      <c r="A6302" s="1">
        <v>45595</v>
      </c>
      <c r="B6302">
        <v>95455323708</v>
      </c>
      <c r="C6302" t="s">
        <v>13883</v>
      </c>
      <c r="D6302" t="s">
        <v>34</v>
      </c>
      <c r="E6302">
        <v>1</v>
      </c>
      <c r="F6302" t="s">
        <v>13884</v>
      </c>
      <c r="G6302" t="s">
        <v>13885</v>
      </c>
      <c r="H6302">
        <v>5033374323</v>
      </c>
      <c r="I6302" s="1">
        <v>45597</v>
      </c>
      <c r="K6302">
        <v>8055984860</v>
      </c>
      <c r="L6302" t="s">
        <v>13886</v>
      </c>
      <c r="M6302" t="s">
        <v>281</v>
      </c>
    </row>
    <row r="6303" spans="1:13" x14ac:dyDescent="0.45">
      <c r="A6303" s="1">
        <v>45595</v>
      </c>
      <c r="B6303">
        <v>95455401639</v>
      </c>
      <c r="C6303" t="s">
        <v>5060</v>
      </c>
      <c r="D6303" t="s">
        <v>34</v>
      </c>
      <c r="E6303">
        <v>1</v>
      </c>
      <c r="F6303" t="s">
        <v>2554</v>
      </c>
      <c r="G6303" t="s">
        <v>13887</v>
      </c>
      <c r="H6303">
        <v>1099993579</v>
      </c>
      <c r="I6303" s="1">
        <v>45596</v>
      </c>
      <c r="K6303">
        <v>8055915243</v>
      </c>
      <c r="L6303" t="s">
        <v>13888</v>
      </c>
      <c r="M6303" t="s">
        <v>281</v>
      </c>
    </row>
    <row r="6304" spans="1:13" x14ac:dyDescent="0.45">
      <c r="A6304" s="1">
        <v>45595</v>
      </c>
      <c r="B6304">
        <v>95455509593</v>
      </c>
      <c r="C6304" t="s">
        <v>13889</v>
      </c>
      <c r="D6304" t="s">
        <v>34</v>
      </c>
      <c r="E6304">
        <v>1</v>
      </c>
      <c r="F6304" t="s">
        <v>13890</v>
      </c>
      <c r="G6304" t="s">
        <v>13891</v>
      </c>
      <c r="H6304">
        <v>1028845890</v>
      </c>
      <c r="I6304" s="1">
        <v>45597</v>
      </c>
      <c r="K6304">
        <v>8056171900</v>
      </c>
      <c r="L6304" t="s">
        <v>13892</v>
      </c>
      <c r="M6304" t="s">
        <v>281</v>
      </c>
    </row>
    <row r="6305" spans="1:13" x14ac:dyDescent="0.45">
      <c r="A6305" s="1">
        <v>45595</v>
      </c>
      <c r="B6305">
        <v>95455444470</v>
      </c>
      <c r="C6305" t="s">
        <v>13893</v>
      </c>
      <c r="D6305" t="s">
        <v>258</v>
      </c>
      <c r="E6305">
        <v>1</v>
      </c>
      <c r="F6305" t="s">
        <v>13894</v>
      </c>
      <c r="G6305" t="s">
        <v>13895</v>
      </c>
      <c r="H6305">
        <v>1098875158</v>
      </c>
      <c r="I6305" s="1">
        <v>45596</v>
      </c>
      <c r="K6305">
        <v>8055954826</v>
      </c>
      <c r="L6305" t="s">
        <v>165</v>
      </c>
      <c r="M6305" t="s">
        <v>281</v>
      </c>
    </row>
    <row r="6306" spans="1:13" x14ac:dyDescent="0.45">
      <c r="A6306" s="1">
        <v>45595</v>
      </c>
      <c r="B6306">
        <v>95455399392</v>
      </c>
      <c r="C6306" t="s">
        <v>3064</v>
      </c>
      <c r="D6306" t="s">
        <v>258</v>
      </c>
      <c r="E6306">
        <v>1</v>
      </c>
      <c r="F6306" t="s">
        <v>13896</v>
      </c>
      <c r="G6306" t="s">
        <v>13897</v>
      </c>
      <c r="H6306">
        <v>1093052471</v>
      </c>
      <c r="I6306" s="1">
        <v>45596</v>
      </c>
      <c r="K6306">
        <v>8055922582</v>
      </c>
      <c r="L6306" t="s">
        <v>13898</v>
      </c>
      <c r="M6306" t="s">
        <v>281</v>
      </c>
    </row>
    <row r="6307" spans="1:13" x14ac:dyDescent="0.45">
      <c r="A6307" s="1">
        <v>45595</v>
      </c>
      <c r="B6307">
        <v>95455403988</v>
      </c>
      <c r="C6307" t="s">
        <v>5211</v>
      </c>
      <c r="D6307" t="s">
        <v>1932</v>
      </c>
      <c r="E6307">
        <v>1</v>
      </c>
      <c r="F6307" t="s">
        <v>13899</v>
      </c>
      <c r="G6307" t="s">
        <v>13900</v>
      </c>
      <c r="H6307">
        <v>1035718024</v>
      </c>
      <c r="I6307" s="1">
        <v>45596</v>
      </c>
      <c r="K6307">
        <v>8055924774</v>
      </c>
      <c r="L6307" t="s">
        <v>13901</v>
      </c>
      <c r="M6307" t="s">
        <v>281</v>
      </c>
    </row>
    <row r="6308" spans="1:13" x14ac:dyDescent="0.45">
      <c r="A6308" s="1">
        <v>45595</v>
      </c>
      <c r="B6308">
        <v>95455408202</v>
      </c>
      <c r="C6308" t="s">
        <v>13902</v>
      </c>
      <c r="D6308" t="s">
        <v>953</v>
      </c>
      <c r="E6308">
        <v>1</v>
      </c>
      <c r="F6308" t="s">
        <v>76</v>
      </c>
      <c r="G6308" t="s">
        <v>13903</v>
      </c>
      <c r="H6308">
        <v>1089752126</v>
      </c>
      <c r="I6308" s="1">
        <v>45596</v>
      </c>
      <c r="K6308">
        <v>8055919410</v>
      </c>
      <c r="L6308" t="s">
        <v>13904</v>
      </c>
      <c r="M6308" t="s">
        <v>281</v>
      </c>
    </row>
    <row r="6309" spans="1:13" x14ac:dyDescent="0.45">
      <c r="A6309" s="1">
        <v>45595</v>
      </c>
      <c r="B6309">
        <v>95455508723</v>
      </c>
      <c r="C6309" t="s">
        <v>614</v>
      </c>
      <c r="D6309" t="s">
        <v>258</v>
      </c>
      <c r="E6309">
        <v>1</v>
      </c>
      <c r="F6309" t="s">
        <v>13737</v>
      </c>
      <c r="G6309" t="s">
        <v>13738</v>
      </c>
      <c r="H6309">
        <v>1037603098</v>
      </c>
      <c r="I6309" s="1">
        <v>45597</v>
      </c>
      <c r="K6309">
        <v>8055956392</v>
      </c>
      <c r="L6309" t="s">
        <v>13905</v>
      </c>
      <c r="M6309" t="s">
        <v>281</v>
      </c>
    </row>
    <row r="6310" spans="1:13" x14ac:dyDescent="0.45">
      <c r="A6310" s="1">
        <v>45596</v>
      </c>
      <c r="B6310" t="s">
        <v>544</v>
      </c>
      <c r="C6310" t="s">
        <v>141</v>
      </c>
      <c r="D6310" t="s">
        <v>14561</v>
      </c>
      <c r="E6310">
        <v>5</v>
      </c>
      <c r="F6310" t="s">
        <v>545</v>
      </c>
      <c r="G6310" t="s">
        <v>546</v>
      </c>
      <c r="H6310" t="s">
        <v>547</v>
      </c>
      <c r="I6310" s="1">
        <v>45597</v>
      </c>
      <c r="K6310" t="s">
        <v>17166</v>
      </c>
      <c r="L6310" t="s">
        <v>17167</v>
      </c>
      <c r="M6310" t="s">
        <v>282</v>
      </c>
    </row>
    <row r="6311" spans="1:13" x14ac:dyDescent="0.45">
      <c r="A6311" s="1">
        <v>45596</v>
      </c>
      <c r="B6311" t="s">
        <v>419</v>
      </c>
      <c r="C6311" t="s">
        <v>141</v>
      </c>
      <c r="D6311" t="s">
        <v>551</v>
      </c>
      <c r="E6311">
        <v>1</v>
      </c>
      <c r="F6311" t="s">
        <v>421</v>
      </c>
      <c r="G6311" t="s">
        <v>7255</v>
      </c>
      <c r="H6311" t="s">
        <v>4588</v>
      </c>
      <c r="I6311" s="1">
        <v>45597</v>
      </c>
      <c r="K6311">
        <v>8055957335</v>
      </c>
      <c r="L6311" t="s">
        <v>17168</v>
      </c>
      <c r="M6311" t="s">
        <v>282</v>
      </c>
    </row>
    <row r="6312" spans="1:13" x14ac:dyDescent="0.45">
      <c r="A6312" s="1">
        <v>45596</v>
      </c>
      <c r="B6312" t="s">
        <v>430</v>
      </c>
      <c r="C6312" t="s">
        <v>141</v>
      </c>
      <c r="D6312" t="s">
        <v>420</v>
      </c>
      <c r="E6312">
        <v>1</v>
      </c>
      <c r="F6312" t="s">
        <v>431</v>
      </c>
      <c r="G6312" t="s">
        <v>432</v>
      </c>
      <c r="H6312" t="s">
        <v>433</v>
      </c>
      <c r="I6312" s="1">
        <v>45597</v>
      </c>
      <c r="K6312">
        <v>8055964033</v>
      </c>
      <c r="L6312" t="s">
        <v>17169</v>
      </c>
      <c r="M6312" t="s">
        <v>282</v>
      </c>
    </row>
    <row r="6313" spans="1:13" x14ac:dyDescent="0.45">
      <c r="A6313" s="1">
        <v>45596</v>
      </c>
      <c r="B6313" t="s">
        <v>559</v>
      </c>
      <c r="C6313" t="s">
        <v>141</v>
      </c>
      <c r="D6313" t="s">
        <v>14561</v>
      </c>
      <c r="E6313">
        <v>5</v>
      </c>
      <c r="F6313" t="s">
        <v>561</v>
      </c>
      <c r="G6313" t="s">
        <v>562</v>
      </c>
      <c r="H6313" t="s">
        <v>563</v>
      </c>
      <c r="I6313" s="1">
        <v>45597</v>
      </c>
      <c r="K6313" t="s">
        <v>17170</v>
      </c>
      <c r="L6313" t="s">
        <v>17171</v>
      </c>
      <c r="M6313" t="s">
        <v>282</v>
      </c>
    </row>
    <row r="6314" spans="1:13" x14ac:dyDescent="0.45">
      <c r="A6314" s="1">
        <v>45596</v>
      </c>
      <c r="B6314" t="s">
        <v>266</v>
      </c>
      <c r="C6314" t="s">
        <v>141</v>
      </c>
      <c r="D6314" t="s">
        <v>420</v>
      </c>
      <c r="E6314">
        <v>1</v>
      </c>
      <c r="F6314" t="s">
        <v>267</v>
      </c>
      <c r="G6314" t="s">
        <v>268</v>
      </c>
      <c r="H6314" t="s">
        <v>269</v>
      </c>
      <c r="I6314" s="1">
        <v>45597</v>
      </c>
      <c r="K6314">
        <v>8055948224</v>
      </c>
      <c r="L6314" t="s">
        <v>17172</v>
      </c>
      <c r="M6314" t="s">
        <v>282</v>
      </c>
    </row>
    <row r="6315" spans="1:13" x14ac:dyDescent="0.45">
      <c r="A6315" s="1">
        <v>45596</v>
      </c>
      <c r="B6315">
        <v>95455106937</v>
      </c>
      <c r="C6315" t="s">
        <v>17173</v>
      </c>
      <c r="D6315" t="s">
        <v>456</v>
      </c>
      <c r="E6315">
        <v>1</v>
      </c>
      <c r="F6315" t="s">
        <v>2798</v>
      </c>
      <c r="G6315" t="s">
        <v>14446</v>
      </c>
      <c r="H6315" t="s">
        <v>12757</v>
      </c>
      <c r="I6315" s="1">
        <v>45597</v>
      </c>
      <c r="K6315">
        <v>8055974802</v>
      </c>
      <c r="L6315" t="s">
        <v>17174</v>
      </c>
      <c r="M6315" t="s">
        <v>281</v>
      </c>
    </row>
    <row r="6316" spans="1:13" x14ac:dyDescent="0.45">
      <c r="A6316" s="1">
        <v>45596</v>
      </c>
      <c r="B6316">
        <v>95455151388</v>
      </c>
      <c r="C6316" t="s">
        <v>17175</v>
      </c>
      <c r="D6316" t="s">
        <v>1742</v>
      </c>
      <c r="E6316">
        <v>1</v>
      </c>
      <c r="F6316" t="s">
        <v>2798</v>
      </c>
      <c r="G6316" t="s">
        <v>14446</v>
      </c>
      <c r="H6316" t="s">
        <v>12757</v>
      </c>
      <c r="I6316" s="1">
        <v>45597</v>
      </c>
      <c r="K6316">
        <v>8055952855</v>
      </c>
      <c r="L6316" t="s">
        <v>402</v>
      </c>
      <c r="M6316" t="s">
        <v>281</v>
      </c>
    </row>
    <row r="6317" spans="1:13" x14ac:dyDescent="0.45">
      <c r="A6317" s="1">
        <v>45596</v>
      </c>
      <c r="B6317">
        <v>95454851353</v>
      </c>
      <c r="C6317" t="s">
        <v>3826</v>
      </c>
      <c r="D6317" t="s">
        <v>39</v>
      </c>
      <c r="E6317">
        <v>1</v>
      </c>
      <c r="F6317" t="s">
        <v>3316</v>
      </c>
      <c r="G6317" t="s">
        <v>17176</v>
      </c>
      <c r="H6317" t="s">
        <v>17177</v>
      </c>
      <c r="I6317" s="1">
        <v>45597</v>
      </c>
      <c r="K6317">
        <v>8055960765</v>
      </c>
      <c r="L6317" t="s">
        <v>17178</v>
      </c>
      <c r="M6317" t="s">
        <v>281</v>
      </c>
    </row>
    <row r="6318" spans="1:13" x14ac:dyDescent="0.45">
      <c r="A6318" s="1">
        <v>45596</v>
      </c>
      <c r="B6318">
        <v>95455437326</v>
      </c>
      <c r="C6318" t="s">
        <v>17179</v>
      </c>
      <c r="D6318" t="s">
        <v>34</v>
      </c>
      <c r="E6318">
        <v>1</v>
      </c>
      <c r="F6318" t="s">
        <v>17180</v>
      </c>
      <c r="G6318" t="s">
        <v>17181</v>
      </c>
      <c r="H6318" t="s">
        <v>17182</v>
      </c>
      <c r="I6318" s="1">
        <v>45597</v>
      </c>
      <c r="J6318" t="s">
        <v>11195</v>
      </c>
      <c r="K6318" t="s">
        <v>566</v>
      </c>
      <c r="L6318" t="s">
        <v>17183</v>
      </c>
      <c r="M6318" t="s">
        <v>281</v>
      </c>
    </row>
    <row r="6319" spans="1:13" x14ac:dyDescent="0.45">
      <c r="A6319" s="1">
        <v>45596</v>
      </c>
      <c r="B6319">
        <v>95455284959</v>
      </c>
      <c r="C6319" t="s">
        <v>5236</v>
      </c>
      <c r="D6319" t="s">
        <v>39</v>
      </c>
      <c r="E6319">
        <v>1</v>
      </c>
      <c r="F6319" t="s">
        <v>17184</v>
      </c>
      <c r="G6319" t="s">
        <v>17185</v>
      </c>
      <c r="H6319" t="s">
        <v>17186</v>
      </c>
      <c r="I6319" s="1">
        <v>45597</v>
      </c>
      <c r="K6319">
        <v>8055949381</v>
      </c>
      <c r="L6319" t="s">
        <v>17187</v>
      </c>
      <c r="M6319" t="s">
        <v>281</v>
      </c>
    </row>
    <row r="6320" spans="1:13" x14ac:dyDescent="0.45">
      <c r="A6320" s="1">
        <v>45596</v>
      </c>
      <c r="B6320">
        <v>95455540276</v>
      </c>
      <c r="C6320" t="s">
        <v>2489</v>
      </c>
      <c r="D6320" t="s">
        <v>34</v>
      </c>
      <c r="E6320">
        <v>1</v>
      </c>
      <c r="F6320" t="s">
        <v>13908</v>
      </c>
      <c r="G6320" t="s">
        <v>13909</v>
      </c>
      <c r="H6320">
        <v>1033375028</v>
      </c>
      <c r="I6320" s="1">
        <v>45597</v>
      </c>
      <c r="J6320" t="s">
        <v>239</v>
      </c>
      <c r="K6320">
        <v>8055958691</v>
      </c>
      <c r="L6320" t="s">
        <v>3959</v>
      </c>
      <c r="M6320" t="s">
        <v>281</v>
      </c>
    </row>
    <row r="6321" spans="1:13" x14ac:dyDescent="0.45">
      <c r="A6321" s="1">
        <v>45596</v>
      </c>
      <c r="B6321">
        <v>95455540335</v>
      </c>
      <c r="C6321" t="s">
        <v>307</v>
      </c>
      <c r="D6321" t="s">
        <v>34</v>
      </c>
      <c r="E6321">
        <v>1</v>
      </c>
      <c r="F6321" t="s">
        <v>13409</v>
      </c>
      <c r="G6321" t="s">
        <v>13910</v>
      </c>
      <c r="H6321">
        <v>1082801927</v>
      </c>
      <c r="I6321" s="1">
        <v>45600</v>
      </c>
      <c r="J6321" t="s">
        <v>13911</v>
      </c>
      <c r="K6321">
        <v>8055990191</v>
      </c>
      <c r="L6321" t="s">
        <v>13912</v>
      </c>
      <c r="M6321" t="s">
        <v>281</v>
      </c>
    </row>
    <row r="6322" spans="1:13" x14ac:dyDescent="0.45">
      <c r="A6322" s="1">
        <v>45596</v>
      </c>
      <c r="B6322">
        <v>95455516385</v>
      </c>
      <c r="C6322" t="s">
        <v>476</v>
      </c>
      <c r="D6322" t="s">
        <v>258</v>
      </c>
      <c r="E6322">
        <v>1</v>
      </c>
      <c r="F6322" t="s">
        <v>679</v>
      </c>
      <c r="G6322" t="s">
        <v>13913</v>
      </c>
      <c r="H6322">
        <v>1091928719</v>
      </c>
      <c r="I6322" s="1">
        <v>45597</v>
      </c>
      <c r="J6322" t="s">
        <v>13914</v>
      </c>
      <c r="K6322" t="s">
        <v>1600</v>
      </c>
      <c r="L6322" t="s">
        <v>152</v>
      </c>
      <c r="M6322" t="s">
        <v>281</v>
      </c>
    </row>
    <row r="6323" spans="1:13" x14ac:dyDescent="0.45">
      <c r="A6323" s="1">
        <v>45596</v>
      </c>
      <c r="B6323">
        <v>95455473914</v>
      </c>
      <c r="C6323" t="s">
        <v>5835</v>
      </c>
      <c r="D6323" t="s">
        <v>258</v>
      </c>
      <c r="E6323">
        <v>1</v>
      </c>
      <c r="F6323" t="s">
        <v>679</v>
      </c>
      <c r="G6323" t="s">
        <v>13913</v>
      </c>
      <c r="H6323">
        <v>1091928719</v>
      </c>
      <c r="I6323" s="1">
        <v>45597</v>
      </c>
      <c r="K6323" t="s">
        <v>1600</v>
      </c>
      <c r="L6323" t="s">
        <v>8978</v>
      </c>
      <c r="M6323" t="s">
        <v>281</v>
      </c>
    </row>
    <row r="6324" spans="1:13" x14ac:dyDescent="0.45">
      <c r="A6324" s="1">
        <v>45596</v>
      </c>
      <c r="B6324">
        <v>95455473917</v>
      </c>
      <c r="C6324" t="s">
        <v>381</v>
      </c>
      <c r="D6324" t="s">
        <v>258</v>
      </c>
      <c r="E6324">
        <v>1</v>
      </c>
      <c r="F6324" t="s">
        <v>679</v>
      </c>
      <c r="G6324" t="s">
        <v>13913</v>
      </c>
      <c r="H6324">
        <v>1091928719</v>
      </c>
      <c r="I6324" s="1">
        <v>45597</v>
      </c>
      <c r="K6324" t="s">
        <v>1600</v>
      </c>
      <c r="L6324" t="s">
        <v>8978</v>
      </c>
      <c r="M6324" t="s">
        <v>281</v>
      </c>
    </row>
    <row r="6325" spans="1:13" x14ac:dyDescent="0.45">
      <c r="A6325" s="1">
        <v>45596</v>
      </c>
      <c r="B6325">
        <v>95455473923</v>
      </c>
      <c r="C6325" t="s">
        <v>381</v>
      </c>
      <c r="D6325" t="s">
        <v>258</v>
      </c>
      <c r="E6325">
        <v>1</v>
      </c>
      <c r="F6325" t="s">
        <v>679</v>
      </c>
      <c r="G6325" t="s">
        <v>13913</v>
      </c>
      <c r="H6325">
        <v>1091928719</v>
      </c>
      <c r="I6325" s="1">
        <v>45597</v>
      </c>
      <c r="K6325" t="s">
        <v>1600</v>
      </c>
      <c r="L6325" t="s">
        <v>8978</v>
      </c>
      <c r="M6325" t="s">
        <v>281</v>
      </c>
    </row>
    <row r="6326" spans="1:13" x14ac:dyDescent="0.45">
      <c r="A6326" s="1">
        <v>45596</v>
      </c>
      <c r="B6326">
        <v>95455473925</v>
      </c>
      <c r="C6326" t="s">
        <v>381</v>
      </c>
      <c r="D6326" t="s">
        <v>258</v>
      </c>
      <c r="E6326">
        <v>1</v>
      </c>
      <c r="F6326" t="s">
        <v>679</v>
      </c>
      <c r="G6326" t="s">
        <v>13913</v>
      </c>
      <c r="H6326">
        <v>1091928719</v>
      </c>
      <c r="I6326" s="1">
        <v>45597</v>
      </c>
      <c r="K6326" t="s">
        <v>1600</v>
      </c>
      <c r="L6326" t="s">
        <v>8978</v>
      </c>
      <c r="M6326" t="s">
        <v>281</v>
      </c>
    </row>
    <row r="6327" spans="1:13" x14ac:dyDescent="0.45">
      <c r="A6327" s="1">
        <v>45596</v>
      </c>
      <c r="B6327">
        <v>95455473931</v>
      </c>
      <c r="C6327" t="s">
        <v>381</v>
      </c>
      <c r="D6327" t="s">
        <v>258</v>
      </c>
      <c r="E6327">
        <v>1</v>
      </c>
      <c r="F6327" t="s">
        <v>679</v>
      </c>
      <c r="G6327" t="s">
        <v>13913</v>
      </c>
      <c r="H6327">
        <v>1091928719</v>
      </c>
      <c r="I6327" s="1">
        <v>45597</v>
      </c>
      <c r="K6327" t="s">
        <v>1600</v>
      </c>
      <c r="L6327" t="s">
        <v>8978</v>
      </c>
      <c r="M6327" t="s">
        <v>281</v>
      </c>
    </row>
    <row r="6328" spans="1:13" x14ac:dyDescent="0.45">
      <c r="A6328" s="1">
        <v>45596</v>
      </c>
      <c r="B6328">
        <v>95455473933</v>
      </c>
      <c r="C6328" t="s">
        <v>381</v>
      </c>
      <c r="D6328" t="s">
        <v>258</v>
      </c>
      <c r="E6328">
        <v>1</v>
      </c>
      <c r="F6328" t="s">
        <v>679</v>
      </c>
      <c r="G6328" t="s">
        <v>13913</v>
      </c>
      <c r="H6328">
        <v>1091928719</v>
      </c>
      <c r="I6328" s="1">
        <v>45597</v>
      </c>
      <c r="K6328" t="s">
        <v>1600</v>
      </c>
      <c r="L6328" t="s">
        <v>8978</v>
      </c>
      <c r="M6328" t="s">
        <v>281</v>
      </c>
    </row>
    <row r="6329" spans="1:13" x14ac:dyDescent="0.45">
      <c r="A6329" s="1">
        <v>45596</v>
      </c>
      <c r="B6329">
        <v>95455473936</v>
      </c>
      <c r="C6329" t="s">
        <v>381</v>
      </c>
      <c r="D6329" t="s">
        <v>258</v>
      </c>
      <c r="E6329">
        <v>1</v>
      </c>
      <c r="F6329" t="s">
        <v>679</v>
      </c>
      <c r="G6329" t="s">
        <v>13913</v>
      </c>
      <c r="H6329">
        <v>1091928719</v>
      </c>
      <c r="I6329" s="1">
        <v>45597</v>
      </c>
      <c r="K6329" t="s">
        <v>1600</v>
      </c>
      <c r="L6329" t="s">
        <v>8978</v>
      </c>
      <c r="M6329" t="s">
        <v>281</v>
      </c>
    </row>
    <row r="6330" spans="1:13" x14ac:dyDescent="0.45">
      <c r="A6330" s="1">
        <v>45596</v>
      </c>
      <c r="B6330">
        <v>95455473937</v>
      </c>
      <c r="C6330" t="s">
        <v>166</v>
      </c>
      <c r="D6330" t="s">
        <v>258</v>
      </c>
      <c r="E6330">
        <v>1</v>
      </c>
      <c r="F6330" t="s">
        <v>679</v>
      </c>
      <c r="G6330" t="s">
        <v>13913</v>
      </c>
      <c r="H6330">
        <v>1091928719</v>
      </c>
      <c r="I6330" s="1">
        <v>45597</v>
      </c>
      <c r="K6330" t="s">
        <v>1600</v>
      </c>
      <c r="L6330" t="s">
        <v>8978</v>
      </c>
      <c r="M6330" t="s">
        <v>281</v>
      </c>
    </row>
    <row r="6331" spans="1:13" x14ac:dyDescent="0.45">
      <c r="A6331" s="1">
        <v>45596</v>
      </c>
      <c r="B6331">
        <v>95455407742</v>
      </c>
      <c r="C6331" t="s">
        <v>1726</v>
      </c>
      <c r="D6331" t="s">
        <v>389</v>
      </c>
      <c r="E6331">
        <v>1</v>
      </c>
      <c r="F6331" t="s">
        <v>12020</v>
      </c>
      <c r="G6331" t="s">
        <v>13915</v>
      </c>
      <c r="H6331">
        <v>1024558987</v>
      </c>
      <c r="I6331" s="1">
        <v>45602</v>
      </c>
      <c r="J6331" t="s">
        <v>8976</v>
      </c>
      <c r="K6331">
        <v>8056083206</v>
      </c>
      <c r="L6331" t="s">
        <v>13916</v>
      </c>
      <c r="M6331" t="s">
        <v>281</v>
      </c>
    </row>
    <row r="6332" spans="1:13" x14ac:dyDescent="0.45">
      <c r="A6332" s="1">
        <v>45596</v>
      </c>
      <c r="B6332">
        <v>95455510881</v>
      </c>
      <c r="C6332" t="s">
        <v>13917</v>
      </c>
      <c r="D6332" t="s">
        <v>389</v>
      </c>
      <c r="E6332">
        <v>2</v>
      </c>
      <c r="F6332" t="s">
        <v>12020</v>
      </c>
      <c r="G6332" t="s">
        <v>13915</v>
      </c>
      <c r="H6332">
        <v>1024558987</v>
      </c>
      <c r="I6332" s="1">
        <v>45602</v>
      </c>
      <c r="K6332" t="s">
        <v>17188</v>
      </c>
      <c r="L6332" t="s">
        <v>8978</v>
      </c>
      <c r="M6332" t="s">
        <v>281</v>
      </c>
    </row>
    <row r="6333" spans="1:13" x14ac:dyDescent="0.45">
      <c r="A6333" s="1">
        <v>45596</v>
      </c>
      <c r="B6333">
        <v>95455329103</v>
      </c>
      <c r="C6333" t="s">
        <v>1435</v>
      </c>
      <c r="D6333" t="s">
        <v>34</v>
      </c>
      <c r="E6333">
        <v>1</v>
      </c>
      <c r="F6333" t="s">
        <v>13918</v>
      </c>
      <c r="G6333" t="s">
        <v>13919</v>
      </c>
      <c r="H6333">
        <v>1083145244</v>
      </c>
      <c r="I6333" s="1">
        <v>45597</v>
      </c>
      <c r="K6333" t="s">
        <v>1600</v>
      </c>
      <c r="L6333" t="s">
        <v>152</v>
      </c>
      <c r="M6333" t="s">
        <v>281</v>
      </c>
    </row>
    <row r="6334" spans="1:13" x14ac:dyDescent="0.45">
      <c r="A6334" s="1">
        <v>45596</v>
      </c>
      <c r="B6334">
        <v>95455329053</v>
      </c>
      <c r="C6334" t="s">
        <v>1435</v>
      </c>
      <c r="D6334" t="s">
        <v>34</v>
      </c>
      <c r="E6334">
        <v>1</v>
      </c>
      <c r="F6334" t="s">
        <v>13918</v>
      </c>
      <c r="G6334" t="s">
        <v>13919</v>
      </c>
      <c r="H6334">
        <v>1083145244</v>
      </c>
      <c r="I6334" s="1">
        <v>45597</v>
      </c>
      <c r="K6334" t="s">
        <v>1600</v>
      </c>
      <c r="L6334" t="s">
        <v>152</v>
      </c>
      <c r="M6334" t="s">
        <v>281</v>
      </c>
    </row>
    <row r="6335" spans="1:13" x14ac:dyDescent="0.45">
      <c r="A6335" s="1">
        <v>45596</v>
      </c>
      <c r="B6335">
        <v>95455328998</v>
      </c>
      <c r="C6335" t="s">
        <v>1435</v>
      </c>
      <c r="D6335" t="s">
        <v>34</v>
      </c>
      <c r="E6335">
        <v>1</v>
      </c>
      <c r="F6335" t="s">
        <v>13918</v>
      </c>
      <c r="G6335" t="s">
        <v>13919</v>
      </c>
      <c r="H6335">
        <v>1083145244</v>
      </c>
      <c r="I6335" s="1">
        <v>45597</v>
      </c>
      <c r="K6335" t="s">
        <v>1600</v>
      </c>
      <c r="L6335" t="s">
        <v>152</v>
      </c>
      <c r="M6335" t="s">
        <v>281</v>
      </c>
    </row>
    <row r="6336" spans="1:13" x14ac:dyDescent="0.45">
      <c r="A6336" s="1">
        <v>45596</v>
      </c>
      <c r="B6336">
        <v>95455328770</v>
      </c>
      <c r="C6336" t="s">
        <v>3115</v>
      </c>
      <c r="D6336" t="s">
        <v>34</v>
      </c>
      <c r="E6336">
        <v>1</v>
      </c>
      <c r="F6336" t="s">
        <v>13918</v>
      </c>
      <c r="G6336" t="s">
        <v>13919</v>
      </c>
      <c r="H6336">
        <v>1083145244</v>
      </c>
      <c r="I6336" s="1">
        <v>45597</v>
      </c>
      <c r="K6336" t="s">
        <v>1600</v>
      </c>
      <c r="L6336" t="s">
        <v>152</v>
      </c>
      <c r="M6336" t="s">
        <v>281</v>
      </c>
    </row>
    <row r="6337" spans="1:13" x14ac:dyDescent="0.45">
      <c r="A6337" s="1">
        <v>45596</v>
      </c>
      <c r="B6337">
        <v>95455328959</v>
      </c>
      <c r="C6337" t="s">
        <v>2545</v>
      </c>
      <c r="D6337" t="s">
        <v>34</v>
      </c>
      <c r="E6337">
        <v>1</v>
      </c>
      <c r="F6337" t="s">
        <v>13918</v>
      </c>
      <c r="G6337" t="s">
        <v>13919</v>
      </c>
      <c r="H6337">
        <v>1083145244</v>
      </c>
      <c r="I6337" s="1">
        <v>45597</v>
      </c>
      <c r="K6337" t="s">
        <v>1600</v>
      </c>
      <c r="L6337" t="s">
        <v>152</v>
      </c>
      <c r="M6337" t="s">
        <v>281</v>
      </c>
    </row>
    <row r="6338" spans="1:13" x14ac:dyDescent="0.45">
      <c r="A6338" s="1">
        <v>45596</v>
      </c>
      <c r="B6338">
        <v>95455470124</v>
      </c>
      <c r="C6338" t="s">
        <v>120</v>
      </c>
      <c r="D6338" t="s">
        <v>1920</v>
      </c>
      <c r="E6338">
        <v>1</v>
      </c>
      <c r="F6338" t="s">
        <v>7491</v>
      </c>
      <c r="G6338" t="s">
        <v>13920</v>
      </c>
      <c r="H6338">
        <v>1092530103</v>
      </c>
      <c r="I6338" s="1">
        <v>45597</v>
      </c>
      <c r="K6338">
        <v>8055974065</v>
      </c>
      <c r="L6338" t="s">
        <v>13921</v>
      </c>
      <c r="M6338" t="s">
        <v>281</v>
      </c>
    </row>
    <row r="6339" spans="1:13" x14ac:dyDescent="0.45">
      <c r="A6339" s="1">
        <v>45596</v>
      </c>
      <c r="B6339">
        <v>95455506629</v>
      </c>
      <c r="C6339" t="s">
        <v>120</v>
      </c>
      <c r="D6339" t="s">
        <v>1920</v>
      </c>
      <c r="E6339">
        <v>1</v>
      </c>
      <c r="F6339" t="s">
        <v>7491</v>
      </c>
      <c r="G6339" t="s">
        <v>13920</v>
      </c>
      <c r="H6339">
        <v>1092530103</v>
      </c>
      <c r="I6339" s="1">
        <v>45597</v>
      </c>
      <c r="K6339">
        <v>8055974091</v>
      </c>
      <c r="L6339" t="s">
        <v>13921</v>
      </c>
      <c r="M6339" t="s">
        <v>281</v>
      </c>
    </row>
    <row r="6340" spans="1:13" x14ac:dyDescent="0.45">
      <c r="A6340" s="1">
        <v>45596</v>
      </c>
      <c r="B6340">
        <v>95455399500</v>
      </c>
      <c r="C6340" t="s">
        <v>13922</v>
      </c>
      <c r="D6340" t="s">
        <v>34</v>
      </c>
      <c r="E6340">
        <v>1</v>
      </c>
      <c r="F6340" t="s">
        <v>13923</v>
      </c>
      <c r="G6340" t="s">
        <v>13924</v>
      </c>
      <c r="H6340">
        <v>1086424830</v>
      </c>
      <c r="I6340" s="1">
        <v>45597</v>
      </c>
      <c r="K6340">
        <v>8055964000</v>
      </c>
      <c r="L6340" t="s">
        <v>13925</v>
      </c>
      <c r="M6340" t="s">
        <v>281</v>
      </c>
    </row>
    <row r="6341" spans="1:13" x14ac:dyDescent="0.45">
      <c r="A6341" s="1">
        <v>45596</v>
      </c>
      <c r="B6341">
        <v>95455476690</v>
      </c>
      <c r="C6341" t="s">
        <v>124</v>
      </c>
      <c r="D6341" t="s">
        <v>1920</v>
      </c>
      <c r="E6341">
        <v>1</v>
      </c>
      <c r="F6341" t="s">
        <v>1671</v>
      </c>
      <c r="G6341" t="s">
        <v>10180</v>
      </c>
      <c r="H6341">
        <v>1023279467</v>
      </c>
      <c r="I6341" s="1">
        <v>45597</v>
      </c>
      <c r="K6341">
        <v>8055965610</v>
      </c>
      <c r="L6341" t="s">
        <v>13926</v>
      </c>
      <c r="M6341" t="s">
        <v>281</v>
      </c>
    </row>
    <row r="6342" spans="1:13" x14ac:dyDescent="0.45">
      <c r="A6342" s="1">
        <v>45596</v>
      </c>
      <c r="B6342">
        <v>95455441933</v>
      </c>
      <c r="C6342" t="s">
        <v>116</v>
      </c>
      <c r="D6342" t="s">
        <v>34</v>
      </c>
      <c r="E6342">
        <v>1</v>
      </c>
      <c r="F6342" t="s">
        <v>13927</v>
      </c>
      <c r="G6342" t="s">
        <v>13928</v>
      </c>
      <c r="H6342">
        <v>1049257110</v>
      </c>
      <c r="I6342" s="1">
        <v>45597</v>
      </c>
      <c r="K6342">
        <v>8055950792</v>
      </c>
      <c r="L6342" t="s">
        <v>13929</v>
      </c>
      <c r="M6342" t="s">
        <v>281</v>
      </c>
    </row>
    <row r="6343" spans="1:13" x14ac:dyDescent="0.45">
      <c r="A6343" s="1">
        <v>45596</v>
      </c>
      <c r="B6343">
        <v>95455433323</v>
      </c>
      <c r="C6343" t="s">
        <v>6846</v>
      </c>
      <c r="D6343" t="s">
        <v>34</v>
      </c>
      <c r="E6343">
        <v>1</v>
      </c>
      <c r="F6343" t="s">
        <v>13930</v>
      </c>
      <c r="G6343" t="s">
        <v>13931</v>
      </c>
      <c r="H6343">
        <v>1034981010</v>
      </c>
      <c r="I6343" s="1">
        <v>45597</v>
      </c>
      <c r="K6343">
        <v>8055950932</v>
      </c>
      <c r="L6343" t="s">
        <v>13932</v>
      </c>
      <c r="M6343" t="s">
        <v>281</v>
      </c>
    </row>
    <row r="6344" spans="1:13" x14ac:dyDescent="0.45">
      <c r="A6344" s="1">
        <v>45596</v>
      </c>
      <c r="B6344">
        <v>95455369140</v>
      </c>
      <c r="C6344" t="s">
        <v>2593</v>
      </c>
      <c r="D6344" t="s">
        <v>65</v>
      </c>
      <c r="E6344">
        <v>1</v>
      </c>
      <c r="F6344" t="s">
        <v>3535</v>
      </c>
      <c r="G6344" t="s">
        <v>13933</v>
      </c>
      <c r="H6344">
        <v>1071115412</v>
      </c>
      <c r="I6344" s="1">
        <v>45597</v>
      </c>
      <c r="K6344">
        <v>8055966170</v>
      </c>
      <c r="L6344" t="s">
        <v>13934</v>
      </c>
      <c r="M6344" t="s">
        <v>281</v>
      </c>
    </row>
    <row r="6345" spans="1:13" x14ac:dyDescent="0.45">
      <c r="A6345" s="1">
        <v>45596</v>
      </c>
      <c r="B6345">
        <v>95455038866</v>
      </c>
      <c r="C6345" t="s">
        <v>17189</v>
      </c>
      <c r="D6345" t="s">
        <v>391</v>
      </c>
      <c r="E6345">
        <v>2</v>
      </c>
      <c r="F6345" t="s">
        <v>17190</v>
      </c>
      <c r="G6345" t="s">
        <v>6029</v>
      </c>
      <c r="H6345" t="s">
        <v>17191</v>
      </c>
      <c r="I6345" s="1">
        <v>45600</v>
      </c>
      <c r="J6345" t="s">
        <v>12701</v>
      </c>
      <c r="K6345" t="s">
        <v>1600</v>
      </c>
      <c r="L6345" t="s">
        <v>9633</v>
      </c>
      <c r="M6345" t="s">
        <v>281</v>
      </c>
    </row>
    <row r="6346" spans="1:13" x14ac:dyDescent="0.45">
      <c r="A6346" s="1">
        <v>45596</v>
      </c>
      <c r="B6346" t="s">
        <v>435</v>
      </c>
      <c r="C6346" t="s">
        <v>141</v>
      </c>
      <c r="D6346" t="s">
        <v>420</v>
      </c>
      <c r="E6346">
        <v>1</v>
      </c>
      <c r="F6346" t="s">
        <v>436</v>
      </c>
      <c r="G6346" t="s">
        <v>437</v>
      </c>
      <c r="H6346" t="s">
        <v>438</v>
      </c>
      <c r="I6346" s="1">
        <v>45600</v>
      </c>
      <c r="K6346">
        <v>8055979164</v>
      </c>
      <c r="L6346" t="s">
        <v>17192</v>
      </c>
      <c r="M6346" t="s">
        <v>282</v>
      </c>
    </row>
    <row r="6347" spans="1:13" x14ac:dyDescent="0.45">
      <c r="A6347" s="1">
        <v>45597</v>
      </c>
      <c r="B6347" t="s">
        <v>1247</v>
      </c>
      <c r="C6347" t="s">
        <v>141</v>
      </c>
      <c r="D6347" t="s">
        <v>551</v>
      </c>
      <c r="E6347">
        <v>1</v>
      </c>
      <c r="F6347" t="s">
        <v>1248</v>
      </c>
      <c r="G6347" t="s">
        <v>6769</v>
      </c>
      <c r="H6347" t="s">
        <v>1250</v>
      </c>
      <c r="I6347" s="1">
        <v>45600</v>
      </c>
      <c r="J6347" t="s">
        <v>8066</v>
      </c>
      <c r="K6347">
        <v>8055998580</v>
      </c>
      <c r="L6347" t="s">
        <v>13943</v>
      </c>
      <c r="M6347" t="s">
        <v>282</v>
      </c>
    </row>
    <row r="6348" spans="1:13" x14ac:dyDescent="0.45">
      <c r="A6348" s="1">
        <v>45597</v>
      </c>
      <c r="B6348" t="s">
        <v>221</v>
      </c>
      <c r="C6348" t="s">
        <v>141</v>
      </c>
      <c r="D6348" t="s">
        <v>284</v>
      </c>
      <c r="E6348">
        <v>2</v>
      </c>
      <c r="F6348" t="s">
        <v>222</v>
      </c>
      <c r="G6348" t="s">
        <v>223</v>
      </c>
      <c r="H6348" t="s">
        <v>224</v>
      </c>
      <c r="I6348" s="1">
        <v>45600</v>
      </c>
      <c r="J6348" t="s">
        <v>13944</v>
      </c>
      <c r="K6348" t="s">
        <v>17193</v>
      </c>
      <c r="L6348" t="s">
        <v>13945</v>
      </c>
      <c r="M6348" t="s">
        <v>282</v>
      </c>
    </row>
    <row r="6349" spans="1:13" x14ac:dyDescent="0.45">
      <c r="A6349" s="1">
        <v>45597</v>
      </c>
      <c r="B6349">
        <v>95455549257</v>
      </c>
      <c r="C6349" t="s">
        <v>13935</v>
      </c>
      <c r="D6349" t="s">
        <v>203</v>
      </c>
      <c r="E6349">
        <v>1</v>
      </c>
      <c r="F6349" t="s">
        <v>6075</v>
      </c>
      <c r="G6349" t="s">
        <v>13936</v>
      </c>
      <c r="H6349">
        <v>1021169992</v>
      </c>
      <c r="I6349" s="1">
        <v>45601</v>
      </c>
      <c r="J6349" t="s">
        <v>239</v>
      </c>
      <c r="K6349">
        <v>8056026996</v>
      </c>
      <c r="L6349" t="s">
        <v>13937</v>
      </c>
      <c r="M6349" t="s">
        <v>281</v>
      </c>
    </row>
    <row r="6350" spans="1:13" x14ac:dyDescent="0.45">
      <c r="A6350" s="1">
        <v>45597</v>
      </c>
      <c r="B6350">
        <v>95455550584</v>
      </c>
      <c r="C6350" t="s">
        <v>5211</v>
      </c>
      <c r="D6350" t="s">
        <v>13802</v>
      </c>
      <c r="E6350">
        <v>1</v>
      </c>
      <c r="F6350" t="s">
        <v>10561</v>
      </c>
      <c r="G6350" t="s">
        <v>13938</v>
      </c>
      <c r="H6350">
        <v>1051468701</v>
      </c>
      <c r="I6350" s="1">
        <v>45600</v>
      </c>
      <c r="J6350" t="s">
        <v>239</v>
      </c>
      <c r="K6350">
        <v>8055992921</v>
      </c>
      <c r="L6350" t="s">
        <v>3959</v>
      </c>
      <c r="M6350" t="s">
        <v>281</v>
      </c>
    </row>
    <row r="6351" spans="1:13" x14ac:dyDescent="0.45">
      <c r="A6351" s="1">
        <v>45597</v>
      </c>
      <c r="B6351">
        <v>95455371476</v>
      </c>
      <c r="C6351" t="s">
        <v>1870</v>
      </c>
      <c r="D6351" t="s">
        <v>203</v>
      </c>
      <c r="E6351">
        <v>1</v>
      </c>
      <c r="F6351" t="s">
        <v>12569</v>
      </c>
      <c r="G6351" t="s">
        <v>13939</v>
      </c>
      <c r="H6351">
        <v>1027581358</v>
      </c>
      <c r="I6351" s="1">
        <v>45600</v>
      </c>
      <c r="J6351" t="s">
        <v>13940</v>
      </c>
      <c r="K6351" t="s">
        <v>566</v>
      </c>
      <c r="L6351" t="s">
        <v>13941</v>
      </c>
      <c r="M6351" t="s">
        <v>281</v>
      </c>
    </row>
    <row r="6352" spans="1:13" x14ac:dyDescent="0.45">
      <c r="A6352" s="1">
        <v>45597</v>
      </c>
      <c r="B6352">
        <v>95455371477</v>
      </c>
      <c r="C6352" t="s">
        <v>13942</v>
      </c>
      <c r="D6352" t="s">
        <v>203</v>
      </c>
      <c r="E6352">
        <v>1</v>
      </c>
      <c r="F6352" t="s">
        <v>12569</v>
      </c>
      <c r="G6352" t="s">
        <v>13939</v>
      </c>
      <c r="H6352">
        <v>1027581358</v>
      </c>
      <c r="I6352" s="1">
        <v>45600</v>
      </c>
      <c r="J6352" t="s">
        <v>13940</v>
      </c>
      <c r="K6352" t="s">
        <v>566</v>
      </c>
      <c r="L6352" t="s">
        <v>8978</v>
      </c>
      <c r="M6352" t="s">
        <v>281</v>
      </c>
    </row>
    <row r="6353" spans="1:13" x14ac:dyDescent="0.45">
      <c r="A6353" s="1">
        <v>45597</v>
      </c>
      <c r="B6353">
        <v>95455475577</v>
      </c>
      <c r="C6353" t="s">
        <v>3234</v>
      </c>
      <c r="D6353" t="s">
        <v>34</v>
      </c>
      <c r="E6353">
        <v>1</v>
      </c>
      <c r="F6353" t="s">
        <v>13946</v>
      </c>
      <c r="G6353" t="s">
        <v>13947</v>
      </c>
      <c r="H6353">
        <v>1071407127</v>
      </c>
      <c r="I6353" s="1">
        <v>45600</v>
      </c>
      <c r="K6353">
        <v>8055995883</v>
      </c>
      <c r="L6353" t="s">
        <v>13948</v>
      </c>
      <c r="M6353" t="s">
        <v>281</v>
      </c>
    </row>
    <row r="6354" spans="1:13" x14ac:dyDescent="0.45">
      <c r="A6354" s="1">
        <v>45597</v>
      </c>
      <c r="B6354">
        <v>95455509028</v>
      </c>
      <c r="C6354" t="s">
        <v>83</v>
      </c>
      <c r="D6354" t="s">
        <v>13095</v>
      </c>
      <c r="E6354">
        <v>1</v>
      </c>
      <c r="F6354" t="s">
        <v>85</v>
      </c>
      <c r="G6354" t="s">
        <v>13949</v>
      </c>
      <c r="H6354">
        <v>1083749000</v>
      </c>
      <c r="I6354" s="1">
        <v>45600</v>
      </c>
      <c r="K6354">
        <v>8055984985</v>
      </c>
      <c r="L6354" t="s">
        <v>13950</v>
      </c>
      <c r="M6354" t="s">
        <v>281</v>
      </c>
    </row>
    <row r="6355" spans="1:13" x14ac:dyDescent="0.45">
      <c r="A6355" s="1">
        <v>45597</v>
      </c>
      <c r="B6355">
        <v>95455471279</v>
      </c>
      <c r="C6355" t="s">
        <v>13951</v>
      </c>
      <c r="D6355" t="s">
        <v>34</v>
      </c>
      <c r="E6355">
        <v>1</v>
      </c>
      <c r="F6355" t="s">
        <v>13952</v>
      </c>
      <c r="G6355" t="s">
        <v>13953</v>
      </c>
      <c r="H6355">
        <v>1095978159</v>
      </c>
      <c r="I6355" s="1">
        <v>45600</v>
      </c>
      <c r="K6355">
        <v>8055993676</v>
      </c>
      <c r="L6355" t="s">
        <v>13954</v>
      </c>
      <c r="M6355" t="s">
        <v>281</v>
      </c>
    </row>
    <row r="6356" spans="1:13" x14ac:dyDescent="0.45">
      <c r="A6356" s="1">
        <v>45597</v>
      </c>
      <c r="B6356">
        <v>95455507872</v>
      </c>
      <c r="C6356" t="s">
        <v>4036</v>
      </c>
      <c r="D6356" t="s">
        <v>849</v>
      </c>
      <c r="E6356">
        <v>1</v>
      </c>
      <c r="F6356" t="s">
        <v>2691</v>
      </c>
      <c r="G6356" t="s">
        <v>13955</v>
      </c>
      <c r="H6356">
        <v>1029269180</v>
      </c>
      <c r="I6356" s="1">
        <v>45601</v>
      </c>
      <c r="K6356">
        <v>8056061742</v>
      </c>
      <c r="L6356" t="s">
        <v>13956</v>
      </c>
      <c r="M6356" t="s">
        <v>281</v>
      </c>
    </row>
  </sheetData>
  <autoFilter ref="A1:M3747" xr:uid="{32685366-F18D-4C31-98FD-009F8F87AA3C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TeckwahKoreaCTCall002@outlook.kr</dc:creator>
  <cp:lastModifiedBy>Office</cp:lastModifiedBy>
  <cp:lastPrinted>2024-10-10T00:49:11Z</cp:lastPrinted>
  <dcterms:created xsi:type="dcterms:W3CDTF">2024-01-02T02:00:57Z</dcterms:created>
  <dcterms:modified xsi:type="dcterms:W3CDTF">2024-12-12T07:04:27Z</dcterms:modified>
</cp:coreProperties>
</file>