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<sst xmlns="http://schemas.openxmlformats.org/spreadsheetml/2006/main" count="5" uniqueCount="5">
  <si>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TSP Size</t>
  </si>
  <si>
    <t>Simulated Annealing</t>
  </si>
  <si>
    <t>Random Restart Hill Climbing</t>
  </si>
  <si>
    <t>Stochastic Hill Climbing</t>
  </si>
  <si>
    <t>Simple Hill Climbing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</si>
</sst>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56618876810859E-2"/>
          <c:y val="9.8418259520868773E-2"/>
          <c:w val="0.93621794221132415"/>
          <c:h val="0.7325207953317197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Simple Hill Climbing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48</c:v>
                </c:pt>
                <c:pt idx="1">
                  <c:v>52</c:v>
                </c:pt>
                <c:pt idx="2">
                  <c:v>70</c:v>
                </c:pt>
                <c:pt idx="3">
                  <c:v>76</c:v>
                </c:pt>
                <c:pt idx="4">
                  <c:v>100</c:v>
                </c:pt>
                <c:pt idx="5">
                  <c:v>105</c:v>
                </c:pt>
                <c:pt idx="6">
                  <c:v>442</c:v>
                </c:pt>
              </c:numCache>
            </c:numRef>
          </c:xVal>
          <c:yVal>
            <c:numRef>
              <c:f>Sheet1!$B$2:$H$2</c:f>
              <c:numCache>
                <c:formatCode>General</c:formatCode>
                <c:ptCount val="7"/>
                <c:pt idx="0">
                  <c:v>68.252245111454201</c:v>
                </c:pt>
                <c:pt idx="1">
                  <c:v>75.104732711697494</c:v>
                </c:pt>
                <c:pt idx="2">
                  <c:v>63.1890142918649</c:v>
                </c:pt>
                <c:pt idx="3">
                  <c:v>63.181249133587301</c:v>
                </c:pt>
                <c:pt idx="4">
                  <c:v>51.233712065450398</c:v>
                </c:pt>
                <c:pt idx="5">
                  <c:v>42.941024761089501</c:v>
                </c:pt>
                <c:pt idx="6">
                  <c:v>18.7803358710906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Stochastic Hill Climbing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48</c:v>
                </c:pt>
                <c:pt idx="1">
                  <c:v>52</c:v>
                </c:pt>
                <c:pt idx="2">
                  <c:v>70</c:v>
                </c:pt>
                <c:pt idx="3">
                  <c:v>76</c:v>
                </c:pt>
                <c:pt idx="4">
                  <c:v>100</c:v>
                </c:pt>
                <c:pt idx="5">
                  <c:v>105</c:v>
                </c:pt>
                <c:pt idx="6">
                  <c:v>442</c:v>
                </c:pt>
              </c:numCache>
            </c:numRef>
          </c:xVal>
          <c:yVal>
            <c:numRef>
              <c:f>Sheet1!$B$3:$H$3</c:f>
              <c:numCache>
                <c:formatCode>General</c:formatCode>
                <c:ptCount val="7"/>
                <c:pt idx="0">
                  <c:v>73.035985930717004</c:v>
                </c:pt>
                <c:pt idx="1">
                  <c:v>66.939333802641798</c:v>
                </c:pt>
                <c:pt idx="2">
                  <c:v>34.118556205378297</c:v>
                </c:pt>
                <c:pt idx="3">
                  <c:v>57.7906612732138</c:v>
                </c:pt>
                <c:pt idx="4">
                  <c:v>47.154394095819697</c:v>
                </c:pt>
                <c:pt idx="5">
                  <c:v>44.566256163384899</c:v>
                </c:pt>
                <c:pt idx="6">
                  <c:v>18.542311574848501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Random Restart Hill Climbing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48</c:v>
                </c:pt>
                <c:pt idx="1">
                  <c:v>52</c:v>
                </c:pt>
                <c:pt idx="2">
                  <c:v>70</c:v>
                </c:pt>
                <c:pt idx="3">
                  <c:v>76</c:v>
                </c:pt>
                <c:pt idx="4">
                  <c:v>100</c:v>
                </c:pt>
                <c:pt idx="5">
                  <c:v>105</c:v>
                </c:pt>
                <c:pt idx="6">
                  <c:v>442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62.556213425264097</c:v>
                </c:pt>
                <c:pt idx="1">
                  <c:v>65.471430855163902</c:v>
                </c:pt>
                <c:pt idx="2">
                  <c:v>45.962107493311301</c:v>
                </c:pt>
                <c:pt idx="3">
                  <c:v>45.253249585964099</c:v>
                </c:pt>
                <c:pt idx="4">
                  <c:v>31.335751611072201</c:v>
                </c:pt>
                <c:pt idx="5">
                  <c:v>27.2512475717512</c:v>
                </c:pt>
                <c:pt idx="6">
                  <c:v>13.291047174244399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48</c:v>
                </c:pt>
                <c:pt idx="1">
                  <c:v>52</c:v>
                </c:pt>
                <c:pt idx="2">
                  <c:v>70</c:v>
                </c:pt>
                <c:pt idx="3">
                  <c:v>76</c:v>
                </c:pt>
                <c:pt idx="4">
                  <c:v>100</c:v>
                </c:pt>
                <c:pt idx="5">
                  <c:v>105</c:v>
                </c:pt>
                <c:pt idx="6">
                  <c:v>442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23.345217147645101</c:v>
                </c:pt>
                <c:pt idx="1">
                  <c:v>26.191430534284599</c:v>
                </c:pt>
                <c:pt idx="2">
                  <c:v>20.114050144321599</c:v>
                </c:pt>
                <c:pt idx="3">
                  <c:v>16.274891942117499</c:v>
                </c:pt>
                <c:pt idx="4">
                  <c:v>15.142584516193899</c:v>
                </c:pt>
                <c:pt idx="5">
                  <c:v>15.225829512161701</c:v>
                </c:pt>
                <c:pt idx="6">
                  <c:v>8.5116659654719005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8544"/>
        <c:axId val="94869120"/>
      </c:scatterChart>
      <c:valAx>
        <c:axId val="948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69120"/>
        <c:crosses val="autoZero"/>
        <c:crossBetween val="midCat"/>
      </c:valAx>
      <c:valAx>
        <c:axId val="948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6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2200275</xdr:colOff>
      <xdr:row>5</xdr:row>
      <xdr:rowOff>138112</xdr:rowOff>
    </xdr:from>
    <xdr:to>
      <xdr:col>14</xdr:col>
      <xdr:colOff>219074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A13" sqref="A13"/>
    </sheetView>
  </sheetViews>
  <sheetFormatPr defaultRowHeight="15" x14ac:dyDescent="0.25"/>
  <cols>
    <col min="1" max="1" width="35.7109375" bestFit="1" customWidth="1"/>
  </cols>
  <sheetData>
    <row r="1" spans="1:8" x14ac:dyDescent="0.25">
      <c r="A1" t="s">
        <v>0</v>
      </c>
      <c r="B1">
        <v>48</v>
      </c>
      <c r="C1">
        <v>52</v>
      </c>
      <c r="D1">
        <v>70</v>
      </c>
      <c r="E1">
        <v>76</v>
      </c>
      <c r="F1">
        <v>100</v>
      </c>
      <c r="G1">
        <v>105</v>
      </c>
      <c r="H1">
        <v>442</v>
      </c>
    </row>
    <row r="2" spans="1:8" x14ac:dyDescent="0.25">
      <c r="A2" t="s">
        <v>4</v>
      </c>
      <c r="B2">
        <v>68.252245111454201</v>
      </c>
      <c r="C2">
        <v>75.104732711697494</v>
      </c>
      <c r="D2">
        <v>63.1890142918649</v>
      </c>
      <c r="E2">
        <v>63.181249133587301</v>
      </c>
      <c r="F2">
        <v>51.233712065450398</v>
      </c>
      <c r="G2">
        <v>42.941024761089501</v>
      </c>
      <c r="H2">
        <v>18.7803358710906</v>
      </c>
    </row>
    <row r="3" spans="1:8" x14ac:dyDescent="0.25">
      <c r="A3" t="s">
        <v>3</v>
      </c>
      <c r="B3">
        <v>73.035985930717004</v>
      </c>
      <c r="C3">
        <v>66.939333802641798</v>
      </c>
      <c r="D3">
        <v>34.118556205378297</v>
      </c>
      <c r="E3">
        <v>57.7906612732138</v>
      </c>
      <c r="F3">
        <v>47.154394095819697</v>
      </c>
      <c r="G3">
        <v>44.566256163384899</v>
      </c>
      <c r="H3">
        <v>18.542311574848501</v>
      </c>
    </row>
    <row r="4" spans="1:8" x14ac:dyDescent="0.25">
      <c r="A4" t="s">
        <v>2</v>
      </c>
      <c r="B4">
        <v>62.556213425264097</v>
      </c>
      <c r="C4">
        <v>65.471430855163902</v>
      </c>
      <c r="D4">
        <v>45.962107493311301</v>
      </c>
      <c r="E4">
        <v>45.253249585964099</v>
      </c>
      <c r="F4">
        <v>31.335751611072201</v>
      </c>
      <c r="G4">
        <v>27.2512475717512</v>
      </c>
      <c r="H4">
        <v>13.291047174244399</v>
      </c>
    </row>
    <row r="5" spans="1:8" x14ac:dyDescent="0.25">
      <c r="A5" t="s">
        <v>1</v>
      </c>
      <c r="B5">
        <v>23.345217147645101</v>
      </c>
      <c r="C5">
        <v>26.191430534284599</v>
      </c>
      <c r="D5">
        <v>20.114050144321599</v>
      </c>
      <c r="E5">
        <v>16.274891942117499</v>
      </c>
      <c r="F5">
        <v>15.142584516193899</v>
      </c>
      <c r="G5">
        <v>15.225829512161701</v>
      </c>
      <c r="H5">
        <v>8.5116659654719005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 zaheed</dc:creator>
  <cp:lastModifiedBy>Parth</cp:lastModifiedBy>
  <dcterms:created xsi:type="dcterms:W3CDTF">2016-03-17T20:36:01Z</dcterms:created>
  <dcterms:modified xsi:type="dcterms:W3CDTF">2016-05-29T12:40:47Z</dcterms:modified>
</cp:coreProperties>
</file>