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<sst xmlns="http://schemas.openxmlformats.org/spreadsheetml/2006/main" count="6" uniqueCount="6">
  <si>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H-One</t>
  </si>
  <si>
    <t xml:space="preserve">H-TwoThree</t>
  </si>
  <si>
    <t xml:space="preserve">H-Four</t>
  </si>
  <si>
    <t xml:space="preserve">Pos1-3</t>
  </si>
  <si>
    <t xml:space="preserve">Pos4</t>
  </si>
  <si>
    <t xml:space="preserve">Pos5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</si>
</sst>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double"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7.41"/>
    <col collapsed="false" customWidth="true" hidden="false" outlineLevel="0" max="3" min="2" style="0" width="6.11"/>
    <col collapsed="false" customWidth="true" hidden="false" outlineLevel="0" max="4" min="4" style="0" width="7.41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/>
      <c r="D1" s="1" t="s">
        <v>2</v>
      </c>
    </row>
    <row r="2" customFormat="false" ht="12.8" hidden="false" customHeight="false" outlineLevel="0" collapsed="false">
      <c r="A2" s="3" t="s">
        <v>3</v>
      </c>
      <c r="B2" s="4" t="str">
        <f aca="false">"c"&amp;COLUMN(B$1)&amp;"r" &amp; ROW($A2)</f>
        <v>c2r2</v>
      </c>
      <c r="C2" s="4" t="str">
        <f aca="false">"c"&amp;COLUMN(C$1)&amp;"r" &amp; ROW($A2)</f>
        <v>c3r2</v>
      </c>
      <c r="D2" s="4" t="str">
        <f aca="false">"c"&amp;COLUMN(D$1)&amp;"r" &amp; ROW($A2)</f>
        <v>c4r2</v>
      </c>
    </row>
    <row r="3" customFormat="false" ht="12.8" hidden="false" customHeight="false" outlineLevel="0" collapsed="false">
      <c r="A3" s="3"/>
      <c r="B3" s="4" t="str">
        <f aca="false">"c"&amp;COLUMN(B$1)&amp;"r" &amp; ROW($A3)</f>
        <v>c2r3</v>
      </c>
      <c r="C3" s="4" t="str">
        <f aca="false">"c"&amp;COLUMN(C$1)&amp;"r" &amp; ROW($A3)</f>
        <v>c3r3</v>
      </c>
      <c r="D3" s="4" t="str">
        <f aca="false">"c"&amp;COLUMN(D$1)&amp;"r" &amp; ROW($A3)</f>
        <v>c4r3</v>
      </c>
    </row>
    <row r="4" customFormat="false" ht="12.8" hidden="false" customHeight="false" outlineLevel="0" collapsed="false">
      <c r="A4" s="3"/>
      <c r="B4" s="4" t="str">
        <f aca="false">"c"&amp;COLUMN(B$1)&amp;"r" &amp; ROW($A4)</f>
        <v>c2r4</v>
      </c>
      <c r="C4" s="4" t="str">
        <f aca="false">"c"&amp;COLUMN(C$1)&amp;"r" &amp; ROW($A4)</f>
        <v>c3r4</v>
      </c>
      <c r="D4" s="4" t="str">
        <f aca="false">"c"&amp;COLUMN(D$1)&amp;"r" &amp; ROW($A4)</f>
        <v>c4r4</v>
      </c>
    </row>
    <row r="5" customFormat="false" ht="12.8" hidden="false" customHeight="false" outlineLevel="0" collapsed="false">
      <c r="A5" s="5" t="s">
        <v>4</v>
      </c>
      <c r="B5" s="4" t="str">
        <f aca="false">"c"&amp;COLUMN(B$1)&amp;"r" &amp; ROW($A5)</f>
        <v>c2r5</v>
      </c>
      <c r="C5" s="4" t="str">
        <f aca="false">"c"&amp;COLUMN(C$1)&amp;"r" &amp; ROW($A5)</f>
        <v>c3r5</v>
      </c>
      <c r="D5" s="4" t="str">
        <f aca="false">"c"&amp;COLUMN(D$1)&amp;"r" &amp; ROW($A5)</f>
        <v>c4r5</v>
      </c>
    </row>
    <row r="6" customFormat="false" ht="12.8" hidden="false" customHeight="false" outlineLevel="0" collapsed="false">
      <c r="A6" s="5" t="s">
        <v>5</v>
      </c>
      <c r="B6" s="4" t="str">
        <f aca="false">"c"&amp;COLUMN(B$1)&amp;"r" &amp; ROW($A6)</f>
        <v>c2r6</v>
      </c>
      <c r="C6" s="4" t="str">
        <f aca="false">"c"&amp;COLUMN(C$1)&amp;"r" &amp; ROW($A6)</f>
        <v>c3r6</v>
      </c>
      <c r="D6" s="4" t="str">
        <f aca="false">"c"&amp;COLUMN(D$1)&amp;"r" &amp; ROW($A6)</f>
        <v>c4r6</v>
      </c>
    </row>
  </sheetData>
  <mergeCells count="2">
    <mergeCell ref="B1:C1"/>
    <mergeCell ref="A2:A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680</TotalTime>
  <Application>LibreOffice/6.4.1.2$MacOSX_X86_64 LibreOffice_project/4d224e95b98b138af42a64d84056446d09082932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2020-03-29T12:00:49Z</dcterms:created>
  <dc:creator/>
  <dc:description/>
  <dc:language>en-IE</dc:language>
  <cp:lastModifiedBy/>
  <dcterms:modified xsi:type="dcterms:W3CDTF">2020-03-29T23:21:00Z</dcterms:modified>
  <cp:revision>4</cp:revision>
  <dc:subject/>
  <dc:title/>
</cp:coreProperties>
</file>