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<sst xmlns="http://schemas.openxmlformats.org/spreadsheetml/2006/main" count="3" uniqueCount="3">
  <si>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RealValue</t>
  </si>
  <si>
    <t xml:space="preserve">Number</t>
  </si>
  <si>
    <t xml:space="preserve">Currency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</si>
</sst>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[$-1809][$£]#,##0.00;[RED]\-[$£]#,##0.00"/>
    <numFmt numFmtId="167" formatCode="General"/>
    <numFmt numFmtId="168" formatCode="#,##0.00"/>
    <numFmt numFmtId="169" formatCode="[$€-413]\ #\'###\'##0.00;[RED][$€-413]\ #\'###\'##0.00\-"/>
    <numFmt numFmtId="170" formatCode="0.00E+00"/>
    <numFmt numFmtId="171" formatCode="#,##0.00\ [$€-407];[RED]\-#,##0.00\ [$€-407]"/>
    <numFmt numFmtId="172" formatCode="0.00000E+00"/>
    <numFmt numFmtId="173" formatCode="[$€-413]\ #,##0;[RED][$€-413]\ #,##0\-"/>
    <numFmt numFmtId="174" formatCode="#\'###\'##0"/>
    <numFmt numFmtId="175" formatCode="[$€-C07]\ #,##0.00;[RED]\-[$€-C07]\ #,##0.00"/>
    <numFmt numFmtId="176" formatCode="#\'###\'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27"/>
    <col collapsed="false" customWidth="true" hidden="false" outlineLevel="0" max="3" min="3" style="0" width="13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2123456.789</v>
      </c>
      <c r="B2" s="1" t="n">
        <f aca="false">A2</f>
        <v>2123456.789</v>
      </c>
      <c r="C2" s="2" t="n">
        <f aca="false">A2</f>
        <v>2123456.789</v>
      </c>
    </row>
    <row r="3" customFormat="false" ht="12.8" hidden="false" customHeight="false" outlineLevel="0" collapsed="false">
      <c r="A3" s="3" t="n">
        <f aca="false">$A$2</f>
        <v>2123456.789</v>
      </c>
      <c r="B3" s="4" t="n">
        <f aca="false">A3</f>
        <v>2123456.789</v>
      </c>
      <c r="C3" s="5" t="n">
        <f aca="false">A3</f>
        <v>2123456.789</v>
      </c>
    </row>
    <row r="4" customFormat="false" ht="12.8" hidden="false" customHeight="false" outlineLevel="0" collapsed="false">
      <c r="A4" s="3" t="n">
        <f aca="false">$A$2</f>
        <v>2123456.789</v>
      </c>
      <c r="B4" s="6" t="n">
        <f aca="false">A4</f>
        <v>2123456.789</v>
      </c>
      <c r="C4" s="7" t="n">
        <f aca="false">A4</f>
        <v>2123456.789</v>
      </c>
    </row>
    <row r="5" customFormat="false" ht="12.8" hidden="false" customHeight="false" outlineLevel="0" collapsed="false">
      <c r="A5" s="3" t="n">
        <f aca="false">$A$2</f>
        <v>2123456.789</v>
      </c>
      <c r="B5" s="8" t="n">
        <f aca="false">A5</f>
        <v>2123456.789</v>
      </c>
      <c r="C5" s="9" t="n">
        <f aca="false">A5</f>
        <v>2123456.789</v>
      </c>
    </row>
    <row r="6" customFormat="false" ht="12.8" hidden="false" customHeight="false" outlineLevel="0" collapsed="false">
      <c r="A6" s="3" t="n">
        <f aca="false">$A$2</f>
        <v>2123456.789</v>
      </c>
      <c r="B6" s="10" t="n">
        <f aca="false">A6</f>
        <v>2123456.789</v>
      </c>
      <c r="C6" s="11" t="n">
        <f aca="false">A6</f>
        <v>2123456.789</v>
      </c>
    </row>
    <row r="7" customFormat="false" ht="12.8" hidden="false" customHeight="false" outlineLevel="0" collapsed="false">
      <c r="A7" s="3" t="n">
        <f aca="false">$A$2</f>
        <v>2123456.789</v>
      </c>
      <c r="B7" s="12" t="n">
        <f aca="false">A7</f>
        <v>2123456.789</v>
      </c>
      <c r="C7" s="11" t="n">
        <f aca="false">-A7</f>
        <v>-2123456.789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2020-03-24T10:03:34Z</dcterms:created>
  <dc:creator/>
  <dc:description/>
  <dc:language>en-IE</dc:language>
  <cp:lastModifiedBy/>
  <dcterms:modified xsi:type="dcterms:W3CDTF">2020-03-24T12:19:23Z</dcterms:modified>
  <cp:revision>2</cp:revision>
  <dc:subject/>
  <dc:title/>
</cp:coreProperties>
</file>