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FC9577AF-7BE6-004A-9691-A6D8F5EF0E57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Discentes" sheetId="9" r:id="rId1"/>
  </sheets>
  <definedNames>
    <definedName name="_xlnm._FilterDatabase" localSheetId="0" hidden="1">Discentes!$A$1:$G$558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<sst xmlns="http://schemas.openxmlformats.org/spreadsheetml/2006/main" count="4010" uniqueCount="981">
  <si>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</si>
  <si>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</si>
  <si>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</si>
  <si>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</si>
  <si>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</si>
  <si>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</si>
  <si>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</si>
  <si>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</si>
  <si>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</si>
  <si>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</si>
  <si>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</si>
  <si>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</si>
  <si>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</si>
  <si>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</si>
  <si>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</si>
  <si>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</si>
  <si>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</si>
  <si>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</si>
  <si>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</si>
  <si>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</si>
  <si>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</si>
  <si>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</si>
  <si>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</si>
  <si>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</si>
  <si>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</si>
  <si>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</si>
  <si>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</si>
  <si>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</si>
  <si>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</si>
  <si>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</si>
  <si>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</si>
  <si>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</si>
  <si>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</si>
  <si>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</si>
  <si>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</si>
  <si>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</si>
  <si>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</si>
  <si>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</si>
  <si>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</si>
  <si>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</si>
  <si>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</si>
  <si>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</si>
  <si>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</si>
  <si>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</si>
  <si>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</si>
  <si>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</si>
  <si>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</si>
  <si>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</si>
  <si>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</si>
  <si>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</si>
  <si>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</si>
  <si>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</si>
  <si>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</si>
  <si>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</si>
  <si>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</si>
  <si>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</si>
  <si>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</si>
  <si>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</si>
  <si>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</si>
  <si>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</si>
  <si>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</si>
  <si>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</si>
  <si>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</si>
  <si>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</si>
  <si>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</si>
  <si>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</si>
  <si>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</si>
  <si>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</si>
  <si>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</si>
  <si>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</si>
  <si>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</si>
  <si>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</si>
  <si>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</si>
  <si>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</si>
  <si>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</si>
  <si>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</si>
  <si>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</si>
  <si>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</si>
  <si>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</si>
  <si>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</si>
  <si>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</si>
  <si>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</si>
  <si>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</si>
  <si>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</si>
  <si>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</si>
  <si>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</si>
  <si>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</si>
  <si>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</si>
  <si>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</si>
  <si>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</si>
  <si>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</si>
  <si>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</si>
  <si>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</si>
  <si>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</si>
  <si>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</si>
  <si>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</si>
  <si>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</si>
  <si>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</si>
  <si>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</si>
  <si>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</si>
  <si>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</si>
  <si>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</si>
  <si>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</si>
  <si>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</si>
  <si>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</si>
  <si>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</si>
  <si>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</si>
  <si>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</si>
  <si>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</si>
  <si>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</si>
  <si>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</si>
  <si>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</si>
  <si>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</si>
  <si>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</si>
  <si>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</si>
  <si>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</si>
  <si>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</si>
  <si>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</si>
  <si>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</si>
  <si>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</si>
  <si>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</si>
  <si>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</si>
  <si>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</si>
  <si>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</si>
  <si>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</si>
  <si>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</si>
  <si>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</si>
  <si>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</si>
  <si>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</si>
  <si>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</si>
  <si>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</si>
  <si>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</si>
  <si>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</si>
  <si>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</si>
  <si>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</si>
  <si>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</si>
  <si>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</si>
  <si>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</si>
  <si>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</si>
  <si>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</si>
  <si>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</si>
  <si>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</si>
  <si>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</si>
  <si>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</si>
  <si>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</si>
  <si>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</si>
  <si>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</si>
  <si>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</si>
  <si>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</si>
  <si>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</si>
  <si>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</si>
  <si>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</si>
  <si>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</si>
  <si>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</si>
  <si>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</si>
  <si>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</si>
  <si>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</si>
  <si>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</si>
  <si>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</si>
  <si>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</si>
  <si>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</si>
  <si>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</si>
  <si>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</si>
  <si>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</si>
  <si>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</si>
  <si>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</si>
  <si>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</si>
  <si>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</si>
  <si>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</si>
  <si>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</si>
  <si>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</si>
  <si>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</si>
  <si>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</si>
  <si>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</si>
  <si>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</si>
  <si>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</si>
  <si>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</si>
  <si>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</si>
  <si>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</si>
  <si>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</si>
  <si>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</si>
  <si>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</si>
  <si>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</si>
  <si>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</si>
  <si>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</si>
  <si>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</si>
  <si>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</si>
  <si>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</si>
  <si>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</si>
  <si>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</si>
  <si>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</si>
  <si>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</si>
  <si>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</si>
  <si>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</si>
  <si>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</si>
  <si>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</si>
  <si>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</si>
  <si>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</si>
  <si>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</si>
  <si>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</si>
  <si>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</si>
  <si>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</si>
  <si>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</si>
  <si>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</si>
  <si>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</si>
  <si>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</si>
  <si>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</si>
  <si>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</si>
  <si>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</si>
  <si>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</si>
  <si>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</si>
  <si>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</si>
  <si>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</si>
  <si>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</si>
  <si>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</si>
  <si>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</si>
  <si>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</si>
  <si>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</si>
  <si>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</si>
  <si>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</si>
  <si>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</si>
  <si>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</si>
  <si>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</si>
  <si>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</si>
  <si>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</si>
  <si>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</si>
  <si>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</si>
  <si>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</si>
  <si>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</si>
  <si>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</si>
  <si>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</si>
  <si>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</si>
  <si>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</si>
  <si>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</si>
  <si>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</si>
  <si>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</si>
  <si>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</si>
  <si>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</si>
  <si>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</si>
  <si>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</si>
  <si>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</si>
  <si>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</si>
  <si>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</si>
  <si>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</si>
  <si>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</si>
  <si>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</si>
  <si>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</si>
  <si>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</si>
  <si>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</si>
  <si>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</si>
  <si>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</si>
  <si>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</si>
  <si>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</si>
  <si>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</si>
  <si>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</si>
  <si>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</si>
  <si>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</si>
  <si>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</si>
  <si>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</si>
  <si>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</si>
  <si>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</si>
  <si>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</si>
  <si>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</si>
  <si>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</si>
  <si>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</si>
  <si>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</si>
  <si>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</si>
  <si>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</si>
  <si>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</si>
  <si>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</si>
  <si>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</si>
  <si>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</si>
  <si>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</si>
  <si>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</si>
  <si>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</si>
  <si>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</si>
  <si>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</si>
  <si>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</si>
  <si>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</si>
  <si>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</si>
  <si>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</si>
  <si>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</si>
  <si>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</si>
  <si>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</si>
  <si>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</si>
  <si>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</si>
  <si>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</si>
  <si>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</si>
  <si>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</si>
  <si>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</si>
  <si>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</si>
  <si>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</si>
  <si>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</si>
  <si>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</si>
  <si>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</si>
  <si>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</si>
  <si>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</si>
  <si>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</si>
  <si>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</si>
  <si>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</si>
  <si>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</si>
  <si>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</si>
  <si>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</si>
  <si>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</si>
  <si>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</si>
  <si>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</si>
  <si>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</si>
  <si>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</si>
  <si>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</si>
  <si>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</si>
  <si>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</si>
  <si>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</si>
  <si>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</si>
  <si>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</si>
  <si>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</si>
  <si>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</si>
  <si>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</si>
  <si>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</si>
  <si>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</si>
  <si>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</si>
  <si>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</si>
  <si>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</si>
  <si>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</si>
  <si>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</si>
  <si>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</si>
  <si>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</si>
  <si>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</si>
  <si>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</si>
  <si>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</si>
  <si>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</si>
  <si>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</si>
  <si>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</si>
  <si>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</si>
  <si>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</si>
  <si>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</si>
  <si>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</si>
  <si>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</si>
  <si>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</si>
  <si>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</si>
  <si>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</si>
  <si>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</si>
  <si>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</si>
  <si>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</si>
  <si>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</si>
  <si>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</si>
  <si>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</si>
  <si>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</si>
  <si>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</si>
  <si>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</si>
  <si>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</si>
  <si>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</si>
  <si>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</si>
  <si>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</si>
  <si>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</si>
  <si>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</si>
  <si>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</si>
  <si>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</si>
  <si>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</si>
  <si>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</si>
  <si>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</si>
  <si>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</si>
  <si>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</si>
  <si>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</si>
  <si>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</si>
  <si>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</si>
  <si>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</si>
  <si>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</si>
  <si>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</si>
  <si>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</si>
  <si>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</si>
  <si>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</si>
  <si>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</si>
  <si>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</si>
  <si>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</si>
  <si>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</si>
  <si>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</si>
  <si>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</si>
  <si>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</si>
  <si>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</si>
  <si>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</si>
  <si>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</si>
  <si>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</si>
  <si>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</si>
  <si>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</si>
  <si>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</si>
  <si>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</si>
  <si>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</si>
  <si>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</si>
  <si>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</si>
  <si>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</si>
  <si>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</si>
  <si>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</si>
  <si>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</si>
  <si>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</si>
  <si>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</si>
  <si>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</si>
  <si>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</si>
  <si>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</si>
  <si>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</si>
  <si>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</si>
  <si>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</si>
  <si>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</si>
  <si>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</si>
  <si>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</si>
  <si>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</si>
  <si>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</si>
  <si>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</si>
  <si>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</si>
  <si>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</si>
  <si>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</si>
  <si>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</si>
  <si>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</si>
  <si>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</si>
  <si>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</si>
  <si>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</si>
  <si>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</si>
  <si>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</si>
  <si>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</si>
  <si>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</si>
  <si>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</si>
  <si>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</si>
  <si>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</si>
  <si>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</si>
  <si>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</si>
  <si>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</si>
  <si>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</si>
  <si>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</si>
  <si>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</si>
  <si>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</si>
  <si>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</si>
  <si>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</si>
  <si>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</si>
  <si>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</si>
  <si>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</si>
  <si>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</si>
  <si>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</si>
  <si>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</si>
  <si>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</si>
  <si>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</si>
  <si>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</si>
  <si>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</si>
  <si>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</si>
  <si>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</si>
  <si>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</si>
  <si>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</si>
  <si>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</si>
  <si>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</si>
  <si>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</si>
  <si>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</si>
  <si>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</si>
  <si>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</si>
  <si>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</si>
  <si>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</si>
  <si>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</si>
  <si>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</si>
  <si>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</si>
  <si>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</si>
  <si>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</si>
  <si>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</si>
  <si>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</si>
  <si>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</si>
  <si>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</si>
  <si>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</si>
  <si>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</si>
  <si>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</si>
  <si>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</si>
  <si>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</si>
  <si>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</si>
  <si>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</si>
  <si>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</si>
  <si>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</si>
  <si>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</si>
  <si>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</si>
  <si>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</si>
  <si>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</si>
  <si>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</si>
  <si>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</si>
  <si>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</si>
  <si>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</si>
  <si>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</si>
  <si>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</si>
  <si>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</si>
  <si>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</si>
  <si>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</si>
  <si>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</si>
  <si>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</si>
  <si>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</si>
  <si>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</si>
  <si>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</si>
  <si>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</si>
  <si>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</si>
  <si>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</si>
  <si>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</si>
  <si>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</si>
  <si>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</si>
  <si>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</si>
  <si>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</si>
  <si>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</si>
  <si>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</si>
  <si>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</si>
  <si>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</si>
  <si>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</si>
  <si>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</si>
  <si>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</si>
  <si>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</si>
  <si>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</si>
  <si>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</si>
  <si>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</si>
  <si>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</si>
  <si>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</si>
  <si>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</si>
  <si>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</si>
  <si>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</si>
  <si>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</si>
  <si>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</si>
  <si>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</si>
  <si>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</si>
  <si>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</si>
  <si>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</si>
  <si>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</si>
  <si>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</si>
  <si>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</si>
  <si>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</si>
  <si>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</si>
  <si>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</si>
  <si>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</si>
  <si>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</si>
  <si>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</si>
  <si>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</si>
  <si>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</si>
  <si>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</si>
  <si>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</si>
  <si>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</si>
  <si>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</si>
  <si>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</si>
  <si>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</si>
  <si>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</si>
  <si>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</si>
  <si>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</si>
  <si>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</si>
  <si>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</si>
  <si>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</si>
  <si>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</si>
  <si>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</si>
  <si>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</si>
  <si>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</si>
  <si>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</si>
  <si>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</si>
  <si>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</si>
  <si>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</si>
  <si>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</si>
  <si>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</si>
  <si>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</si>
  <si>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</si>
  <si>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</si>
  <si>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</si>
  <si>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</si>
  <si>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</si>
  <si>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</si>
  <si>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</si>
  <si>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</si>
  <si>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</si>
  <si>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</si>
  <si>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</si>
  <si>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</si>
  <si>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</si>
  <si>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</si>
  <si>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</si>
  <si>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</si>
  <si>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</si>
  <si>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</si>
  <si>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</si>
  <si>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</si>
  <si>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</si>
  <si>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</si>
  <si>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</si>
  <si>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</si>
  <si>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</si>
  <si>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</si>
  <si>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</si>
  <si>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</si>
  <si>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</si>
  <si>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</si>
  <si>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</si>
  <si>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</si>
  <si>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</si>
  <si>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</si>
  <si>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</si>
  <si>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</si>
  <si>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</si>
  <si>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</si>
  <si>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</si>
  <si>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</si>
  <si>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</si>
  <si>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</si>
  <si>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</si>
  <si>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</si>
  <si>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</si>
  <si>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</si>
  <si>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</si>
  <si>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</si>
  <si>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</si>
  <si>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</si>
  <si>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</si>
  <si>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</si>
  <si>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</si>
  <si>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</si>
  <si>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</si>
  <si>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</si>
  <si>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</si>
  <si>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</si>
  <si>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</si>
  <si>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</si>
  <si>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</si>
  <si>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</si>
  <si>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</si>
  <si>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</si>
  <si>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</si>
  <si>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</si>
  <si>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</si>
  <si>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</si>
  <si>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</si>
  <si>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</si>
  <si>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</si>
  <si>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</si>
  <si>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</si>
  <si>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</si>
  <si>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</si>
  <si>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</si>
  <si>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</si>
  <si>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</si>
  <si>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</si>
  <si>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</si>
  <si>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</si>
  <si>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</si>
  <si>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</si>
  <si>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</si>
  <si>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</si>
  <si>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</si>
  <si>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</si>
  <si>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</si>
  <si>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</si>
  <si>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</si>
  <si>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</si>
  <si>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</si>
  <si>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</si>
  <si>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</si>
  <si>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</si>
  <si>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</si>
  <si>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</si>
  <si>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</si>
  <si>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</si>
  <si>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</si>
  <si>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</si>
  <si>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</si>
  <si>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</si>
  <si>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</si>
  <si>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</si>
  <si>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</si>
  <si>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</si>
  <si>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</si>
  <si>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</si>
  <si>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</si>
  <si>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</si>
  <si>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</si>
  <si>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</si>
  <si>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</si>
  <si>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</si>
  <si>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</si>
  <si>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</si>
  <si>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</si>
  <si>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</si>
  <si>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</si>
  <si>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</si>
  <si>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</si>
  <si>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</si>
  <si>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</si>
  <si>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</si>
  <si>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</si>
  <si>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</si>
  <si>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</si>
  <si>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</si>
  <si>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</si>
  <si>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</si>
  <si>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</si>
  <si>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</si>
  <si>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</si>
  <si>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</si>
  <si>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</si>
  <si>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</si>
  <si>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</si>
  <si>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</si>
  <si>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</si>
  <si>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</si>
  <si>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</si>
  <si>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</si>
  <si>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</si>
  <si>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</si>
  <si>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</si>
  <si>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</si>
  <si>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</si>
  <si>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</si>
  <si>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</si>
  <si>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</si>
  <si>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</si>
  <si>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</si>
  <si>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</si>
  <si>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</si>
  <si>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</si>
  <si>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</si>
  <si>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</si>
  <si>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</si>
  <si>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</si>
  <si>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</si>
  <si>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</si>
  <si>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</si>
  <si>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</si>
  <si>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</si>
  <si>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</si>
  <si>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</si>
  <si>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</si>
  <si>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</si>
  <si>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</si>
  <si>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</si>
  <si>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</si>
  <si>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</si>
  <si>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</si>
  <si>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</si>
  <si>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</si>
  <si>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</si>
  <si>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</si>
  <si>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</si>
  <si>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</si>
  <si>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</si>
  <si>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</si>
  <si>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</si>
  <si>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</si>
  <si>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</si>
  <si>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</si>
  <si>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</si>
  <si>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</si>
  <si>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</si>
  <si>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</si>
  <si>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</si>
  <si>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</si>
  <si>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</si>
  <si>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</si>
  <si>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</si>
  <si>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</si>
  <si>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</si>
  <si>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</si>
  <si>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</si>
  <si>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</si>
  <si>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</si>
  <si>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</si>
  <si>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</si>
  <si>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</si>
  <si>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</si>
  <si>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</si>
  <si>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</si>
  <si>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</si>
  <si>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</si>
  <si>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</si>
  <si>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</si>
  <si>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</si>
  <si>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</si>
  <si>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</si>
  <si>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</si>
  <si>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</si>
  <si>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</si>
  <si>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</si>
  <si>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</si>
  <si>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</si>
  <si>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</si>
  <si>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</si>
  <si>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</si>
  <si>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</si>
  <si>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</si>
  <si>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</si>
  <si>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</si>
  <si>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</si>
  <si>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</si>
  <si>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</si>
  <si>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</si>
  <si>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</si>
  <si>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</si>
  <si>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</si>
  <si>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</si>
  <si>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</si>
  <si>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</si>
  <si>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</si>
  <si>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</si>
  <si>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</si>
  <si>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</si>
  <si>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</si>
  <si>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</si>
  <si>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</si>
  <si>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</si>
  <si>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</si>
  <si>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</si>
  <si>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</si>
  <si>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</si>
  <si>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</si>
  <si>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</si>
  <si>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</si>
  <si>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</si>
  <si>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</si>
  <si>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</si>
  <si>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</si>
  <si>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</si>
  <si>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</si>
  <si>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</si>
  <si>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</si>
  <si>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</si>
  <si>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</si>
  <si>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</si>
  <si>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</si>
  <si>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</si>
  <si>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</si>
  <si>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</si>
  <si>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</si>
  <si>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</si>
  <si>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</si>
  <si>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</si>
  <si>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</si>
  <si>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</si>
  <si>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</si>
  <si>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</si>
  <si>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</si>
  <si>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</si>
  <si>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</si>
  <si>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</si>
  <si>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</si>
  <si>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</si>
  <si>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</si>
  <si>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</si>
  <si>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</si>
  <si>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</si>
  <si>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</si>
  <si>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</si>
  <si>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</si>
  <si>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</si>
  <si>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</si>
  <si>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</si>
  <si>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</si>
  <si>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</si>
  <si>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</si>
  <si>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</si>
  <si>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</si>
  <si>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</si>
  <si>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</si>
  <si>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</si>
  <si>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</si>
  <si>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</si>
  <si>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</si>
  <si>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</si>
  <si>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</si>
  <si>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</si>
  <si>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</si>
  <si>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</si>
  <si>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</si>
  <si>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</si>
  <si>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</si>
  <si>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</si>
  <si>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</si>
  <si>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</si>
  <si>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</si>
  <si>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</si>
  <si>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</si>
  <si>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</si>
  <si>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</si>
  <si>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</si>
  <si>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</si>
  <si>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</si>
  <si>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</si>
  <si>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</si>
  <si>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</si>
  <si>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</si>
  <si>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</si>
  <si>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</si>
  <si>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</si>
  <si>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</si>
  <si>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</si>
  <si>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</si>
  <si>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</si>
  <si>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</si>
  <si>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</si>
  <si>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</si>
  <si>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</si>
  <si>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</si>
  <si>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</si>
  <si>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</si>
  <si>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</si>
  <si>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</si>
  <si>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</si>
  <si>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</si>
  <si>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</si>
  <si>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</si>
  <si>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</si>
  <si>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</si>
  <si>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</si>
  <si>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</si>
  <si>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</si>
  <si>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</si>
  <si>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</si>
  <si>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</si>
  <si>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</si>
  <si>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</si>
  <si>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</si>
  <si>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</si>
  <si>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</si>
  <si>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</si>
  <si>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</si>
  <si>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</si>
  <si>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</si>
  <si>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</si>
  <si>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</si>
  <si>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</si>
  <si>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</si>
  <si>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</si>
  <si>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</si>
  <si>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</si>
  <si>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</si>
  <si>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</si>
  <si>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</si>
  <si>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</si>
  <si>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</si>
  <si>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</si>
  <si>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</si>
  <si>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</si>
  <si>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</si>
  <si>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</si>
  <si>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</si>
  <si>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</si>
  <si>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</si>
  <si>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</si>
  <si>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</si>
  <si>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</si>
  <si>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</si>
  <si>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</si>
  <si>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</si>
  <si>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</si>
  <si>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</si>
  <si>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</si>
  <si>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</si>
  <si>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</si>
  <si>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</si>
  <si>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</si>
  <si>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</si>
  <si>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</si>
  <si>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</si>
  <si>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</si>
  <si>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</si>
  <si>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</si>
  <si>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</si>
  <si>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</si>
  <si>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</si>
  <si>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</si>
  <si>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</si>
  <si>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</si>
  <si>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</si>
  <si>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</si>
  <si>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</si>
  <si>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</si>
  <si>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</si>
  <si>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Darimberg Ferreira Pereira Jnior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</si>
  <si>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</si>
  <si>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</si>
  <si>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</si>
  <si>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</si>
  <si>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</si>
  <si>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</si>
  <si>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</si>
  <si>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</si>
  <si>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Janaina dos Santos Sóstennes</t>
  </si>
  <si>
    <t>Thainná Dias Nunes</t>
  </si>
  <si>
    <t>Rubem Corrêa Barbosa Neto</t>
  </si>
  <si>
    <t>Bruno Perez Felix</t>
  </si>
  <si>
    <t>Yasmin Oliveira de Freitas</t>
  </si>
  <si>
    <t>Aroldo Caio de Araújo Barros</t>
  </si>
  <si>
    <t>Isabelle de Oliveira Espindola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</si>
</sst>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7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63" fillId="0" borderId="1" xfId="0" applyFont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14" fontId="63" fillId="0" borderId="1" xfId="0" applyNumberFormat="1" applyFont="1" applyBorder="1" applyAlignment="1">
      <alignment horizontal="center" vertical="center"/>
    </xf>
    <xf numFmtId="14" fontId="63" fillId="0" borderId="0" xfId="0" applyNumberFormat="1" applyFont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14" fontId="63" fillId="0" borderId="2" xfId="0" applyNumberFormat="1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14" fontId="65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14" fontId="64" fillId="2" borderId="2" xfId="0" applyNumberFormat="1" applyFont="1" applyFill="1" applyBorder="1" applyAlignment="1">
      <alignment horizontal="center" vertical="center"/>
    </xf>
    <xf numFmtId="0" fontId="64" fillId="2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14" fontId="65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14" fontId="66" fillId="0" borderId="1" xfId="0" applyNumberFormat="1" applyFont="1" applyBorder="1" applyAlignment="1">
      <alignment horizontal="center" vertical="center"/>
    </xf>
    <xf numFmtId="14" fontId="66" fillId="3" borderId="1" xfId="0" applyNumberFormat="1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457" activePane="bottomLeft" state="frozen"/>
      <selection pane="bottomLeft" activeCell="B474" sqref="B474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77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74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80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67" t="s">
        <v>5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75" t="s">
        <v>4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68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81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73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82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76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67" t="s">
        <v>5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67" t="s">
        <v>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67" t="s">
        <v>5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67" t="s">
        <v>5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2</v>
      </c>
      <c r="E527" s="3">
        <v>45475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2</v>
      </c>
      <c r="E531" s="3">
        <v>45488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39" t="s">
        <v>13</v>
      </c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69" t="s">
        <v>11</v>
      </c>
      <c r="B559" s="69" t="s">
        <v>943</v>
      </c>
      <c r="C559" s="70">
        <v>45201</v>
      </c>
      <c r="D559" s="69" t="s">
        <v>4</v>
      </c>
      <c r="E559" s="3"/>
      <c r="F559" s="69" t="s">
        <v>219</v>
      </c>
      <c r="G559" s="69" t="s">
        <v>14</v>
      </c>
    </row>
    <row r="560" spans="1:7" ht="15.75" customHeight="1" x14ac:dyDescent="0.2">
      <c r="A560" s="69" t="s">
        <v>11</v>
      </c>
      <c r="B560" s="69" t="s">
        <v>944</v>
      </c>
      <c r="C560" s="70">
        <v>45281</v>
      </c>
      <c r="D560" s="69" t="s">
        <v>435</v>
      </c>
      <c r="E560" s="3"/>
      <c r="F560" s="69" t="s">
        <v>13</v>
      </c>
      <c r="G560" s="69" t="s">
        <v>14</v>
      </c>
    </row>
    <row r="561" spans="1:7" ht="15.75" customHeight="1" x14ac:dyDescent="0.2">
      <c r="A561" s="69" t="s">
        <v>11</v>
      </c>
      <c r="B561" s="69" t="s">
        <v>945</v>
      </c>
      <c r="C561" s="70">
        <v>45281</v>
      </c>
      <c r="D561" s="69" t="s">
        <v>4</v>
      </c>
      <c r="E561" s="3"/>
      <c r="F561" s="69" t="s">
        <v>13</v>
      </c>
      <c r="G561" s="69" t="s">
        <v>14</v>
      </c>
    </row>
    <row r="562" spans="1:7" ht="15.75" customHeight="1" x14ac:dyDescent="0.2">
      <c r="A562" s="69" t="s">
        <v>11</v>
      </c>
      <c r="B562" s="69" t="s">
        <v>946</v>
      </c>
      <c r="C562" s="70">
        <v>45281</v>
      </c>
      <c r="D562" s="69" t="s">
        <v>1</v>
      </c>
      <c r="E562" s="3"/>
      <c r="F562" s="69" t="s">
        <v>13</v>
      </c>
      <c r="G562" s="69" t="s">
        <v>14</v>
      </c>
    </row>
    <row r="563" spans="1:7" ht="15.75" customHeight="1" x14ac:dyDescent="0.2">
      <c r="A563" s="69" t="s">
        <v>11</v>
      </c>
      <c r="B563" s="69" t="s">
        <v>947</v>
      </c>
      <c r="C563" s="70">
        <v>45281</v>
      </c>
      <c r="D563" s="69" t="s">
        <v>1</v>
      </c>
      <c r="E563" s="3"/>
      <c r="F563" s="69" t="s">
        <v>13</v>
      </c>
      <c r="G563" s="69" t="s">
        <v>14</v>
      </c>
    </row>
    <row r="564" spans="1:7" ht="15.75" customHeight="1" x14ac:dyDescent="0.2">
      <c r="A564" s="69" t="s">
        <v>11</v>
      </c>
      <c r="B564" s="69" t="s">
        <v>948</v>
      </c>
      <c r="C564" s="70">
        <v>45281</v>
      </c>
      <c r="D564" s="69" t="s">
        <v>1</v>
      </c>
      <c r="E564" s="3"/>
      <c r="F564" s="69" t="s">
        <v>13</v>
      </c>
      <c r="G564" s="69" t="s">
        <v>14</v>
      </c>
    </row>
    <row r="565" spans="1:7" ht="15.75" customHeight="1" x14ac:dyDescent="0.2">
      <c r="A565" s="69" t="s">
        <v>11</v>
      </c>
      <c r="B565" s="69" t="s">
        <v>949</v>
      </c>
      <c r="C565" s="70">
        <v>45281</v>
      </c>
      <c r="D565" s="69" t="s">
        <v>1</v>
      </c>
      <c r="E565" s="3"/>
      <c r="F565" s="69" t="s">
        <v>13</v>
      </c>
      <c r="G565" s="69" t="s">
        <v>14</v>
      </c>
    </row>
    <row r="566" spans="1:7" ht="15.75" customHeight="1" x14ac:dyDescent="0.2">
      <c r="A566" s="69" t="s">
        <v>11</v>
      </c>
      <c r="B566" s="69" t="s">
        <v>950</v>
      </c>
      <c r="C566" s="70">
        <v>45282</v>
      </c>
      <c r="D566" s="69" t="s">
        <v>1</v>
      </c>
      <c r="E566" s="3"/>
      <c r="F566" s="69" t="s">
        <v>219</v>
      </c>
      <c r="G566" s="69" t="s">
        <v>14</v>
      </c>
    </row>
    <row r="567" spans="1:7" ht="15.75" customHeight="1" x14ac:dyDescent="0.2">
      <c r="A567" s="69" t="s">
        <v>11</v>
      </c>
      <c r="B567" s="69" t="s">
        <v>951</v>
      </c>
      <c r="C567" s="70">
        <v>45282</v>
      </c>
      <c r="D567" s="69" t="s">
        <v>435</v>
      </c>
      <c r="E567" s="3"/>
      <c r="F567" s="69" t="s">
        <v>13</v>
      </c>
      <c r="G567" s="69" t="s">
        <v>14</v>
      </c>
    </row>
    <row r="568" spans="1:7" ht="15.75" customHeight="1" x14ac:dyDescent="0.2">
      <c r="A568" s="69" t="s">
        <v>11</v>
      </c>
      <c r="B568" s="69" t="s">
        <v>952</v>
      </c>
      <c r="C568" s="70">
        <v>45282</v>
      </c>
      <c r="D568" s="69" t="s">
        <v>1</v>
      </c>
      <c r="E568" s="3"/>
      <c r="F568" s="69" t="s">
        <v>13</v>
      </c>
      <c r="G568" s="69" t="s">
        <v>14</v>
      </c>
    </row>
    <row r="569" spans="1:7" ht="15.75" customHeight="1" x14ac:dyDescent="0.2">
      <c r="A569" s="69" t="s">
        <v>166</v>
      </c>
      <c r="B569" s="69" t="s">
        <v>953</v>
      </c>
      <c r="C569" s="70">
        <v>45286</v>
      </c>
      <c r="D569" s="69" t="s">
        <v>1</v>
      </c>
      <c r="E569" s="3"/>
      <c r="F569" s="69" t="s">
        <v>20</v>
      </c>
      <c r="G569" s="69" t="s">
        <v>14</v>
      </c>
    </row>
    <row r="570" spans="1:7" ht="15.75" customHeight="1" x14ac:dyDescent="0.2">
      <c r="A570" s="69" t="s">
        <v>11</v>
      </c>
      <c r="B570" s="69" t="s">
        <v>954</v>
      </c>
      <c r="C570" s="70">
        <v>45287</v>
      </c>
      <c r="D570" s="69" t="s">
        <v>1</v>
      </c>
      <c r="E570" s="3"/>
      <c r="F570" s="69" t="s">
        <v>13</v>
      </c>
      <c r="G570" s="69" t="s">
        <v>14</v>
      </c>
    </row>
    <row r="571" spans="1:7" ht="15.75" customHeight="1" x14ac:dyDescent="0.2">
      <c r="A571" s="69" t="s">
        <v>11</v>
      </c>
      <c r="B571" s="69" t="s">
        <v>955</v>
      </c>
      <c r="C571" s="70">
        <v>45287</v>
      </c>
      <c r="D571" s="69" t="s">
        <v>1</v>
      </c>
      <c r="E571" s="3"/>
      <c r="F571" s="69" t="s">
        <v>13</v>
      </c>
      <c r="G571" s="69" t="s">
        <v>14</v>
      </c>
    </row>
    <row r="572" spans="1:7" ht="15.75" customHeight="1" x14ac:dyDescent="0.2">
      <c r="A572" s="69" t="s">
        <v>11</v>
      </c>
      <c r="B572" s="69" t="s">
        <v>956</v>
      </c>
      <c r="C572" s="70">
        <v>45287</v>
      </c>
      <c r="D572" s="69" t="s">
        <v>4</v>
      </c>
      <c r="E572" s="3"/>
      <c r="F572" s="69" t="s">
        <v>13</v>
      </c>
      <c r="G572" s="69" t="s">
        <v>14</v>
      </c>
    </row>
    <row r="573" spans="1:7" ht="15.75" customHeight="1" x14ac:dyDescent="0.2">
      <c r="A573" s="69" t="s">
        <v>11</v>
      </c>
      <c r="B573" s="69" t="s">
        <v>957</v>
      </c>
      <c r="C573" s="70">
        <v>45287</v>
      </c>
      <c r="D573" s="69" t="s">
        <v>1</v>
      </c>
      <c r="E573" s="3"/>
      <c r="F573" s="69" t="s">
        <v>71</v>
      </c>
      <c r="G573" s="69" t="s">
        <v>14</v>
      </c>
    </row>
    <row r="574" spans="1:7" ht="15.75" customHeight="1" x14ac:dyDescent="0.2">
      <c r="A574" s="69" t="s">
        <v>11</v>
      </c>
      <c r="B574" s="69" t="s">
        <v>958</v>
      </c>
      <c r="C574" s="70">
        <v>45287</v>
      </c>
      <c r="D574" s="69" t="s">
        <v>1</v>
      </c>
      <c r="E574" s="3"/>
      <c r="F574" s="69" t="s">
        <v>13</v>
      </c>
      <c r="G574" s="69" t="s">
        <v>14</v>
      </c>
    </row>
    <row r="575" spans="1:7" ht="15.75" customHeight="1" x14ac:dyDescent="0.2">
      <c r="A575" s="69" t="s">
        <v>166</v>
      </c>
      <c r="B575" s="69" t="s">
        <v>959</v>
      </c>
      <c r="C575" s="70">
        <v>45293</v>
      </c>
      <c r="D575" s="69" t="s">
        <v>1</v>
      </c>
      <c r="E575" s="3"/>
      <c r="F575" s="69" t="s">
        <v>13</v>
      </c>
      <c r="G575" s="69" t="s">
        <v>14</v>
      </c>
    </row>
    <row r="576" spans="1:7" ht="15.75" customHeight="1" x14ac:dyDescent="0.2">
      <c r="A576" s="69" t="s">
        <v>166</v>
      </c>
      <c r="B576" s="69" t="s">
        <v>960</v>
      </c>
      <c r="C576" s="70">
        <v>45293</v>
      </c>
      <c r="D576" s="69" t="s">
        <v>1</v>
      </c>
      <c r="E576" s="3"/>
      <c r="F576" s="69" t="s">
        <v>13</v>
      </c>
      <c r="G576" s="69" t="s">
        <v>14</v>
      </c>
    </row>
    <row r="577" spans="1:7" ht="15.75" customHeight="1" x14ac:dyDescent="0.2">
      <c r="A577" s="69" t="s">
        <v>166</v>
      </c>
      <c r="B577" s="69" t="s">
        <v>408</v>
      </c>
      <c r="C577" s="70">
        <v>45294</v>
      </c>
      <c r="D577" s="69" t="s">
        <v>1</v>
      </c>
      <c r="E577" s="3"/>
      <c r="F577" s="69" t="s">
        <v>359</v>
      </c>
      <c r="G577" s="69" t="s">
        <v>14</v>
      </c>
    </row>
    <row r="578" spans="1:7" ht="15.75" customHeight="1" x14ac:dyDescent="0.2">
      <c r="A578" s="69" t="s">
        <v>166</v>
      </c>
      <c r="B578" s="69" t="s">
        <v>397</v>
      </c>
      <c r="C578" s="70">
        <v>45294</v>
      </c>
      <c r="D578" s="69" t="s">
        <v>4</v>
      </c>
      <c r="E578" s="3"/>
      <c r="F578" s="69" t="s">
        <v>13</v>
      </c>
      <c r="G578" s="69" t="s">
        <v>14</v>
      </c>
    </row>
    <row r="579" spans="1:7" ht="15.75" customHeight="1" x14ac:dyDescent="0.2">
      <c r="A579" s="69" t="s">
        <v>11</v>
      </c>
      <c r="B579" s="69" t="s">
        <v>961</v>
      </c>
      <c r="C579" s="70">
        <v>45294</v>
      </c>
      <c r="D579" s="69" t="s">
        <v>1</v>
      </c>
      <c r="E579" s="3"/>
      <c r="F579" s="69" t="s">
        <v>71</v>
      </c>
      <c r="G579" s="69" t="s">
        <v>14</v>
      </c>
    </row>
    <row r="580" spans="1:7" ht="15.75" customHeight="1" x14ac:dyDescent="0.2">
      <c r="A580" s="69" t="s">
        <v>11</v>
      </c>
      <c r="B580" s="69" t="s">
        <v>962</v>
      </c>
      <c r="C580" s="70">
        <v>45294</v>
      </c>
      <c r="D580" s="69" t="s">
        <v>4</v>
      </c>
      <c r="E580" s="3"/>
      <c r="F580" s="69" t="s">
        <v>13</v>
      </c>
      <c r="G580" s="69" t="s">
        <v>14</v>
      </c>
    </row>
    <row r="581" spans="1:7" ht="15.75" customHeight="1" x14ac:dyDescent="0.2">
      <c r="A581" s="69" t="s">
        <v>166</v>
      </c>
      <c r="B581" s="69" t="s">
        <v>391</v>
      </c>
      <c r="C581" s="70">
        <v>45295</v>
      </c>
      <c r="D581" s="69" t="s">
        <v>1</v>
      </c>
      <c r="E581" s="3"/>
      <c r="F581" s="69" t="s">
        <v>13</v>
      </c>
      <c r="G581" s="69" t="s">
        <v>14</v>
      </c>
    </row>
    <row r="582" spans="1:7" ht="15.75" customHeight="1" x14ac:dyDescent="0.2">
      <c r="A582" s="69" t="s">
        <v>166</v>
      </c>
      <c r="B582" s="69" t="s">
        <v>443</v>
      </c>
      <c r="C582" s="70">
        <v>45295</v>
      </c>
      <c r="D582" s="69" t="s">
        <v>1</v>
      </c>
      <c r="E582" s="3"/>
      <c r="F582" s="69" t="s">
        <v>13</v>
      </c>
      <c r="G582" s="69" t="s">
        <v>14</v>
      </c>
    </row>
    <row r="583" spans="1:7" ht="15.75" customHeight="1" x14ac:dyDescent="0.2">
      <c r="A583" s="69" t="s">
        <v>11</v>
      </c>
      <c r="B583" s="69" t="s">
        <v>963</v>
      </c>
      <c r="C583" s="70">
        <v>45341</v>
      </c>
      <c r="D583" s="69" t="s">
        <v>1</v>
      </c>
      <c r="E583" s="3"/>
      <c r="F583" s="69"/>
      <c r="G583" s="69"/>
    </row>
    <row r="584" spans="1:7" ht="15.75" customHeight="1" x14ac:dyDescent="0.2">
      <c r="A584" s="69" t="s">
        <v>11</v>
      </c>
      <c r="B584" s="69" t="s">
        <v>964</v>
      </c>
      <c r="C584" s="70">
        <v>45342</v>
      </c>
      <c r="D584" s="69" t="s">
        <v>1</v>
      </c>
      <c r="E584" s="3"/>
      <c r="F584" s="69" t="s">
        <v>13</v>
      </c>
      <c r="G584" s="69" t="s">
        <v>14</v>
      </c>
    </row>
    <row r="585" spans="1:7" ht="15.75" customHeight="1" x14ac:dyDescent="0.2">
      <c r="A585" s="69" t="s">
        <v>166</v>
      </c>
      <c r="B585" s="69" t="s">
        <v>340</v>
      </c>
      <c r="C585" s="70">
        <v>45343</v>
      </c>
      <c r="D585" s="69" t="s">
        <v>1</v>
      </c>
      <c r="E585" s="3"/>
      <c r="F585" s="69" t="s">
        <v>13</v>
      </c>
      <c r="G585" s="69" t="s">
        <v>14</v>
      </c>
    </row>
    <row r="586" spans="1:7" ht="15.75" customHeight="1" x14ac:dyDescent="0.2">
      <c r="A586" s="69" t="s">
        <v>11</v>
      </c>
      <c r="B586" s="69" t="s">
        <v>965</v>
      </c>
      <c r="C586" s="70">
        <v>45344</v>
      </c>
      <c r="D586" s="69" t="s">
        <v>1</v>
      </c>
      <c r="E586" s="3"/>
      <c r="F586" s="69" t="s">
        <v>300</v>
      </c>
      <c r="G586" s="69" t="s">
        <v>14</v>
      </c>
    </row>
    <row r="587" spans="1:7" ht="15.75" customHeight="1" x14ac:dyDescent="0.2">
      <c r="A587" s="69" t="s">
        <v>11</v>
      </c>
      <c r="B587" s="69" t="s">
        <v>966</v>
      </c>
      <c r="C587" s="70">
        <v>45344</v>
      </c>
      <c r="D587" s="69" t="s">
        <v>1</v>
      </c>
      <c r="E587" s="3"/>
      <c r="F587" s="69" t="s">
        <v>13</v>
      </c>
      <c r="G587" s="69" t="s">
        <v>14</v>
      </c>
    </row>
    <row r="588" spans="1:7" ht="15.75" customHeight="1" x14ac:dyDescent="0.2">
      <c r="A588" s="69" t="s">
        <v>11</v>
      </c>
      <c r="B588" s="69" t="s">
        <v>967</v>
      </c>
      <c r="C588" s="70">
        <v>45345</v>
      </c>
      <c r="D588" s="69" t="s">
        <v>1</v>
      </c>
      <c r="E588" s="3"/>
      <c r="F588" s="69" t="s">
        <v>13</v>
      </c>
      <c r="G588" s="69" t="s">
        <v>14</v>
      </c>
    </row>
    <row r="589" spans="1:7" ht="15.75" customHeight="1" x14ac:dyDescent="0.2">
      <c r="A589" s="69" t="s">
        <v>11</v>
      </c>
      <c r="B589" s="69" t="s">
        <v>524</v>
      </c>
      <c r="C589" s="70">
        <v>45345</v>
      </c>
      <c r="D589" s="69" t="s">
        <v>1</v>
      </c>
      <c r="E589" s="3"/>
      <c r="F589" s="69"/>
      <c r="G589" s="69"/>
    </row>
    <row r="590" spans="1:7" ht="15.75" customHeight="1" x14ac:dyDescent="0.2">
      <c r="A590" s="69" t="s">
        <v>11</v>
      </c>
      <c r="B590" s="69" t="s">
        <v>968</v>
      </c>
      <c r="C590" s="70">
        <v>45348</v>
      </c>
      <c r="D590" s="69" t="s">
        <v>1</v>
      </c>
      <c r="E590" s="3"/>
      <c r="F590" s="69" t="s">
        <v>13</v>
      </c>
      <c r="G590" s="69" t="s">
        <v>14</v>
      </c>
    </row>
    <row r="591" spans="1:7" ht="15.75" customHeight="1" x14ac:dyDescent="0.2">
      <c r="A591" s="69" t="s">
        <v>11</v>
      </c>
      <c r="B591" s="69" t="s">
        <v>969</v>
      </c>
      <c r="C591" s="70">
        <v>45350</v>
      </c>
      <c r="D591" s="69" t="s">
        <v>1</v>
      </c>
      <c r="E591" s="3"/>
      <c r="F591" s="69" t="s">
        <v>13</v>
      </c>
      <c r="G591" s="69" t="s">
        <v>14</v>
      </c>
    </row>
    <row r="592" spans="1:7" ht="15.75" customHeight="1" x14ac:dyDescent="0.2">
      <c r="A592" s="69" t="s">
        <v>166</v>
      </c>
      <c r="B592" s="69" t="s">
        <v>970</v>
      </c>
      <c r="C592" s="70">
        <v>45351</v>
      </c>
      <c r="D592" s="69" t="s">
        <v>435</v>
      </c>
      <c r="E592" s="3"/>
      <c r="F592" s="69" t="s">
        <v>13</v>
      </c>
      <c r="G592" s="69" t="s">
        <v>14</v>
      </c>
    </row>
    <row r="593" spans="1:7" ht="15.75" customHeight="1" x14ac:dyDescent="0.2">
      <c r="A593" s="69" t="s">
        <v>166</v>
      </c>
      <c r="B593" s="69" t="s">
        <v>446</v>
      </c>
      <c r="C593" s="70">
        <v>45351</v>
      </c>
      <c r="D593" s="69" t="s">
        <v>435</v>
      </c>
      <c r="E593" s="3"/>
      <c r="F593" s="69" t="s">
        <v>13</v>
      </c>
      <c r="G593" s="69" t="s">
        <v>14</v>
      </c>
    </row>
    <row r="594" spans="1:7" ht="15.75" customHeight="1" x14ac:dyDescent="0.2">
      <c r="A594" s="69" t="s">
        <v>166</v>
      </c>
      <c r="B594" s="69" t="s">
        <v>971</v>
      </c>
      <c r="C594" s="70">
        <v>45351</v>
      </c>
      <c r="D594" s="69" t="s">
        <v>435</v>
      </c>
      <c r="E594" s="3"/>
      <c r="F594" s="69" t="s">
        <v>50</v>
      </c>
      <c r="G594" s="69" t="s">
        <v>14</v>
      </c>
    </row>
    <row r="595" spans="1:7" ht="15.75" customHeight="1" x14ac:dyDescent="0.2">
      <c r="A595" s="69" t="s">
        <v>11</v>
      </c>
      <c r="B595" s="69" t="s">
        <v>972</v>
      </c>
      <c r="C595" s="70">
        <v>45351</v>
      </c>
      <c r="D595" s="69" t="s">
        <v>1</v>
      </c>
      <c r="E595" s="3"/>
      <c r="F595" s="69"/>
      <c r="G595" s="69"/>
    </row>
    <row r="596" spans="1:7" ht="15.75" customHeight="1" x14ac:dyDescent="0.2">
      <c r="A596" s="69" t="s">
        <v>11</v>
      </c>
      <c r="B596" s="69" t="s">
        <v>973</v>
      </c>
      <c r="C596" s="70">
        <v>45356</v>
      </c>
      <c r="D596" s="69" t="s">
        <v>1</v>
      </c>
      <c r="E596" s="3"/>
      <c r="F596" s="69" t="s">
        <v>219</v>
      </c>
      <c r="G596" s="69" t="s">
        <v>14</v>
      </c>
    </row>
    <row r="597" spans="1:7" ht="15.75" customHeight="1" x14ac:dyDescent="0.2">
      <c r="A597" s="69" t="s">
        <v>11</v>
      </c>
      <c r="B597" s="69" t="s">
        <v>974</v>
      </c>
      <c r="C597" s="70">
        <v>45357</v>
      </c>
      <c r="D597" s="69" t="s">
        <v>1</v>
      </c>
      <c r="E597" s="3"/>
      <c r="F597" s="69" t="s">
        <v>300</v>
      </c>
      <c r="G597" s="69" t="s">
        <v>14</v>
      </c>
    </row>
    <row r="598" spans="1:7" ht="15.75" customHeight="1" x14ac:dyDescent="0.2">
      <c r="A598" s="69" t="s">
        <v>11</v>
      </c>
      <c r="B598" s="69" t="s">
        <v>975</v>
      </c>
      <c r="C598" s="70">
        <v>45362</v>
      </c>
      <c r="D598" s="69" t="s">
        <v>435</v>
      </c>
      <c r="E598" s="3"/>
      <c r="F598" s="69"/>
      <c r="G598" s="69"/>
    </row>
    <row r="599" spans="1:7" ht="15.75" customHeight="1" x14ac:dyDescent="0.2">
      <c r="A599" s="69" t="s">
        <v>11</v>
      </c>
      <c r="B599" s="69" t="s">
        <v>976</v>
      </c>
      <c r="C599" s="70">
        <v>45363</v>
      </c>
      <c r="D599" s="69" t="s">
        <v>435</v>
      </c>
      <c r="E599" s="3"/>
      <c r="F599" s="69"/>
      <c r="G599" s="69"/>
    </row>
    <row r="600" spans="1:7" ht="15.75" customHeight="1" x14ac:dyDescent="0.2">
      <c r="A600" s="72" t="s">
        <v>11</v>
      </c>
      <c r="B600" s="72" t="s">
        <v>163</v>
      </c>
      <c r="C600" s="71">
        <v>45365</v>
      </c>
      <c r="D600" s="72" t="s">
        <v>435</v>
      </c>
      <c r="E600" s="3"/>
      <c r="F600" s="72"/>
      <c r="G600" s="72"/>
    </row>
    <row r="601" spans="1:7" ht="15.75" customHeight="1" x14ac:dyDescent="0.2">
      <c r="A601" s="72" t="s">
        <v>11</v>
      </c>
      <c r="B601" s="72" t="s">
        <v>468</v>
      </c>
      <c r="C601" s="71">
        <v>45365</v>
      </c>
      <c r="D601" s="72" t="s">
        <v>435</v>
      </c>
      <c r="E601" s="3"/>
      <c r="F601" s="72"/>
      <c r="G601" s="72"/>
    </row>
    <row r="602" spans="1:7" ht="15.75" customHeight="1" x14ac:dyDescent="0.2">
      <c r="A602" s="72" t="s">
        <v>11</v>
      </c>
      <c r="B602" s="72" t="s">
        <v>977</v>
      </c>
      <c r="C602" s="71">
        <v>45383</v>
      </c>
      <c r="D602" s="72" t="s">
        <v>435</v>
      </c>
      <c r="E602" s="3"/>
      <c r="F602" s="72"/>
      <c r="G602" s="72"/>
    </row>
    <row r="603" spans="1:7" ht="15.75" customHeight="1" x14ac:dyDescent="0.2">
      <c r="A603" s="72" t="s">
        <v>11</v>
      </c>
      <c r="B603" s="72" t="s">
        <v>978</v>
      </c>
      <c r="C603" s="71">
        <v>45383</v>
      </c>
      <c r="D603" s="72" t="s">
        <v>435</v>
      </c>
      <c r="E603" s="3"/>
      <c r="F603" s="72"/>
      <c r="G603" s="72"/>
    </row>
    <row r="604" spans="1:7" ht="15.75" customHeight="1" x14ac:dyDescent="0.2">
      <c r="A604" s="72" t="s">
        <v>11</v>
      </c>
      <c r="B604" s="72" t="s">
        <v>979</v>
      </c>
      <c r="C604" s="71">
        <v>45366</v>
      </c>
      <c r="D604" s="78" t="s">
        <v>1</v>
      </c>
      <c r="E604" s="3"/>
      <c r="F604" s="79"/>
      <c r="G604" s="79"/>
    </row>
    <row r="605" spans="1:7" ht="15.75" customHeight="1" x14ac:dyDescent="0.2">
      <c r="A605" s="72" t="s">
        <v>11</v>
      </c>
      <c r="B605" s="72" t="s">
        <v>980</v>
      </c>
      <c r="C605" s="71">
        <v>45369</v>
      </c>
      <c r="D605" s="78" t="s">
        <v>1</v>
      </c>
      <c r="E605" s="3"/>
      <c r="F605" s="79"/>
      <c r="G605" s="79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558 B606:B1048576">
    <cfRule type="duplicateValues" dxfId="2" priority="3"/>
  </conditionalFormatting>
  <conditionalFormatting sqref="B559:B603">
    <cfRule type="duplicateValues" dxfId="1" priority="2"/>
  </conditionalFormatting>
  <conditionalFormatting sqref="B604:B605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2024-07-30T09:25:56Z</dcterms:modified>
</cp:coreProperties>
</file>