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A0F5049E-4D67-A548-AFF0-54628DB2F943}" xr6:coauthVersionLast="36" xr6:coauthVersionMax="47" xr10:uidLastSave="{00000000-0000-0000-0000-000000000000}"/>
  <bookViews>
    <workbookView xWindow="680" yWindow="460" windowWidth="24920" windowHeight="15540" xr2:uid="{00000000-000D-0000-FFFF-FFFF00000000}"/>
  </bookViews>
  <sheets>
    <sheet name="Discentes" sheetId="9" r:id="rId1"/>
  </sheets>
  <definedNames>
    <definedName name="_xlnm._FilterDatabase" localSheetId="0" hidden="1">Discentes!$A$1:$G$558</definedName>
  </definedNames>
  <calcPr calcId="191029"/>
  <extLs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<sst xmlns="http://schemas.openxmlformats.org/spreadsheetml/2006/main" count="4004" uniqueCount="977">
  <si>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</si>
  <si>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</si>
  <si>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</si>
  <si>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</si>
  <si>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</si>
  <si>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</si>
  <si>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</si>
  <si>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</si>
  <si>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</si>
  <si>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</si>
  <si>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</si>
  <si>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</si>
  <si>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</si>
  <si>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</si>
  <si>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</si>
  <si>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</si>
  <si>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</si>
  <si>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</si>
  <si>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</si>
  <si>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</si>
  <si>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</si>
  <si>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</si>
  <si>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</si>
  <si>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</si>
  <si>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</si>
  <si>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</si>
  <si>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</si>
  <si>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</si>
  <si>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</si>
  <si>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</si>
  <si>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</si>
  <si>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</si>
  <si>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</si>
  <si>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</si>
  <si>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</si>
  <si>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</si>
  <si>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</si>
  <si>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</si>
  <si>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</si>
  <si>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</si>
  <si>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</si>
  <si>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</si>
  <si>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</si>
  <si>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</si>
  <si>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</si>
  <si>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</si>
  <si>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</si>
  <si>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</si>
  <si>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</si>
  <si>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</si>
  <si>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</si>
  <si>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</si>
  <si>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</si>
  <si>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</si>
  <si>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</si>
  <si>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</si>
  <si>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</si>
  <si>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</si>
  <si>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</si>
  <si>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</si>
  <si>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</si>
  <si>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</si>
  <si>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</si>
  <si>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</si>
  <si>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</si>
  <si>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</si>
  <si>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</si>
  <si>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</si>
  <si>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</si>
  <si>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</si>
  <si>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</si>
  <si>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</si>
  <si>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</si>
  <si>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</si>
  <si>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</si>
  <si>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</si>
  <si>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</si>
  <si>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</si>
  <si>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</si>
  <si>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</si>
  <si>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</si>
  <si>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</si>
  <si>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</si>
  <si>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</si>
  <si>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</si>
  <si>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</si>
  <si>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</si>
  <si>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</si>
  <si>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</si>
  <si>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</si>
  <si>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</si>
  <si>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</si>
  <si>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</si>
  <si>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</si>
  <si>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</si>
  <si>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</si>
  <si>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</si>
  <si>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</si>
  <si>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</si>
  <si>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</si>
  <si>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</si>
  <si>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</si>
  <si>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</si>
  <si>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</si>
  <si>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</si>
  <si>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</si>
  <si>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</si>
  <si>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</si>
  <si>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</si>
  <si>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</si>
  <si>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</si>
  <si>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</si>
  <si>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</si>
  <si>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</si>
  <si>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</si>
  <si>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</si>
  <si>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</si>
  <si>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</si>
  <si>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</si>
  <si>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</si>
  <si>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</si>
  <si>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</si>
  <si>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</si>
  <si>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</si>
  <si>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</si>
  <si>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</si>
  <si>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</si>
  <si>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</si>
  <si>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</si>
  <si>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</si>
  <si>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</si>
  <si>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</si>
  <si>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</si>
  <si>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</si>
  <si>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</si>
  <si>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</si>
  <si>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</si>
  <si>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</si>
  <si>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</si>
  <si>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</si>
  <si>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</si>
  <si>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</si>
  <si>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</si>
  <si>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</si>
  <si>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</si>
  <si>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</si>
  <si>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</si>
  <si>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</si>
  <si>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</si>
  <si>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</si>
  <si>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</si>
  <si>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</si>
  <si>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</si>
  <si>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</si>
  <si>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</si>
  <si>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</si>
  <si>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</si>
  <si>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</si>
  <si>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</si>
  <si>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</si>
  <si>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</si>
  <si>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</si>
  <si>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</si>
  <si>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</si>
  <si>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</si>
  <si>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</si>
  <si>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</si>
  <si>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</si>
  <si>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</si>
  <si>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</si>
  <si>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</si>
  <si>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</si>
  <si>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</si>
  <si>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</si>
  <si>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</si>
  <si>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</si>
  <si>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</si>
  <si>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</si>
  <si>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</si>
  <si>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</si>
  <si>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</si>
  <si>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</si>
  <si>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</si>
  <si>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</si>
  <si>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</si>
  <si>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</si>
  <si>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</si>
  <si>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</si>
  <si>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</si>
  <si>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</si>
  <si>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</si>
  <si>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</si>
  <si>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</si>
  <si>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</si>
  <si>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</si>
  <si>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</si>
  <si>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</si>
  <si>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</si>
  <si>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</si>
  <si>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</si>
  <si>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</si>
  <si>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</si>
  <si>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</si>
  <si>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</si>
  <si>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</si>
  <si>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</si>
  <si>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</si>
  <si>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</si>
  <si>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</si>
  <si>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</si>
  <si>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</si>
  <si>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</si>
  <si>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</si>
  <si>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</si>
  <si>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</si>
  <si>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</si>
  <si>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</si>
  <si>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</si>
  <si>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</si>
  <si>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</si>
  <si>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</si>
  <si>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</si>
  <si>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</si>
  <si>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</si>
  <si>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</si>
  <si>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</si>
  <si>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</si>
  <si>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</si>
  <si>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</si>
  <si>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</si>
  <si>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</si>
  <si>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</si>
  <si>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</si>
  <si>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</si>
  <si>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</si>
  <si>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</si>
  <si>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</si>
  <si>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</si>
  <si>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</si>
  <si>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</si>
  <si>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</si>
  <si>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</si>
  <si>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</si>
  <si>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</si>
  <si>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</si>
  <si>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</si>
  <si>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</si>
  <si>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</si>
  <si>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</si>
  <si>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</si>
  <si>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</si>
  <si>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</si>
  <si>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</si>
  <si>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</si>
  <si>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</si>
  <si>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</si>
  <si>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</si>
  <si>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</si>
  <si>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</si>
  <si>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</si>
  <si>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</si>
  <si>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</si>
  <si>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</si>
  <si>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</si>
  <si>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</si>
  <si>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</si>
  <si>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</si>
  <si>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</si>
  <si>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</si>
  <si>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</si>
  <si>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</si>
  <si>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</si>
  <si>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</si>
  <si>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</si>
  <si>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</si>
  <si>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</si>
  <si>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</si>
  <si>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</si>
  <si>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</si>
  <si>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</si>
  <si>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</si>
  <si>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</si>
  <si>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</si>
  <si>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</si>
  <si>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</si>
  <si>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</si>
  <si>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</si>
  <si>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</si>
  <si>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</si>
  <si>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</si>
  <si>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</si>
  <si>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</si>
  <si>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</si>
  <si>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</si>
  <si>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</si>
  <si>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</si>
  <si>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</si>
  <si>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</si>
  <si>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</si>
  <si>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</si>
  <si>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</si>
  <si>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</si>
  <si>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</si>
  <si>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</si>
  <si>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</si>
  <si>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</si>
  <si>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</si>
  <si>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</si>
  <si>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</si>
  <si>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</si>
  <si>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</si>
  <si>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</si>
  <si>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</si>
  <si>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</si>
  <si>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</si>
  <si>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</si>
  <si>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</si>
  <si>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</si>
  <si>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</si>
  <si>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</si>
  <si>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</si>
  <si>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</si>
  <si>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</si>
  <si>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</si>
  <si>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</si>
  <si>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</si>
  <si>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</si>
  <si>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</si>
  <si>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</si>
  <si>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</si>
  <si>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</si>
  <si>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</si>
  <si>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</si>
  <si>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</si>
  <si>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</si>
  <si>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</si>
  <si>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</si>
  <si>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</si>
  <si>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</si>
  <si>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</si>
  <si>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</si>
  <si>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</si>
  <si>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</si>
  <si>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</si>
  <si>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</si>
  <si>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</si>
  <si>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</si>
  <si>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</si>
  <si>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</si>
  <si>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</si>
  <si>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</si>
  <si>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</si>
  <si>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</si>
  <si>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</si>
  <si>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</si>
  <si>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</si>
  <si>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</si>
  <si>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</si>
  <si>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</si>
  <si>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</si>
  <si>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</si>
  <si>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</si>
  <si>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</si>
  <si>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</si>
  <si>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</si>
  <si>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</si>
  <si>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</si>
  <si>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</si>
  <si>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</si>
  <si>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</si>
  <si>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</si>
  <si>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</si>
  <si>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</si>
  <si>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</si>
  <si>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</si>
  <si>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</si>
  <si>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</si>
  <si>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</si>
  <si>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</si>
  <si>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</si>
  <si>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</si>
  <si>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</si>
  <si>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</si>
  <si>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</si>
  <si>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</si>
  <si>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</si>
  <si>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</si>
  <si>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</si>
  <si>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</si>
  <si>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</si>
  <si>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</si>
  <si>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</si>
  <si>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</si>
  <si>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</si>
  <si>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</si>
  <si>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</si>
  <si>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</si>
  <si>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</si>
  <si>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</si>
  <si>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</si>
  <si>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</si>
  <si>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</si>
  <si>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</si>
  <si>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</si>
  <si>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</si>
  <si>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</si>
  <si>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</si>
  <si>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</si>
  <si>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</si>
  <si>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</si>
  <si>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</si>
  <si>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</si>
  <si>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</si>
  <si>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</si>
  <si>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</si>
  <si>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</si>
  <si>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</si>
  <si>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</si>
  <si>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</si>
  <si>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</si>
  <si>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</si>
  <si>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</si>
  <si>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</si>
  <si>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</si>
  <si>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</si>
  <si>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</si>
  <si>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</si>
  <si>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</si>
  <si>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</si>
  <si>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</si>
  <si>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</si>
  <si>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</si>
  <si>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</si>
  <si>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</si>
  <si>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</si>
  <si>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</si>
  <si>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</si>
  <si>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</si>
  <si>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</si>
  <si>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</si>
  <si>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</si>
  <si>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</si>
  <si>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</si>
  <si>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</si>
  <si>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</si>
  <si>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</si>
  <si>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</si>
  <si>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</si>
  <si>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</si>
  <si>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</si>
  <si>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</si>
  <si>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</si>
  <si>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</si>
  <si>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</si>
  <si>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</si>
  <si>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</si>
  <si>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</si>
  <si>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</si>
  <si>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</si>
  <si>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</si>
  <si>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</si>
  <si>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</si>
  <si>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</si>
  <si>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</si>
  <si>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</si>
  <si>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</si>
  <si>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</si>
  <si>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</si>
  <si>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</si>
  <si>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</si>
  <si>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</si>
  <si>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</si>
  <si>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</si>
  <si>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</si>
  <si>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</si>
  <si>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</si>
  <si>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</si>
  <si>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</si>
  <si>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</si>
  <si>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</si>
  <si>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</si>
  <si>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</si>
  <si>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</si>
  <si>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</si>
  <si>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</si>
  <si>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</si>
  <si>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</si>
  <si>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</si>
  <si>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</si>
  <si>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</si>
  <si>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</si>
  <si>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</si>
  <si>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</si>
  <si>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</si>
  <si>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</si>
  <si>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</si>
  <si>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</si>
  <si>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</si>
  <si>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</si>
  <si>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</si>
  <si>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</si>
  <si>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</si>
  <si>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</si>
  <si>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</si>
  <si>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</si>
  <si>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</si>
  <si>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</si>
  <si>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</si>
  <si>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</si>
  <si>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</si>
  <si>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</si>
  <si>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</si>
  <si>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</si>
  <si>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</si>
  <si>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</si>
  <si>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</si>
  <si>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</si>
  <si>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</si>
  <si>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</si>
  <si>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</si>
  <si>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</si>
  <si>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</si>
  <si>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</si>
  <si>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</si>
  <si>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</si>
  <si>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</si>
  <si>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</si>
  <si>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</si>
  <si>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</si>
  <si>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</si>
  <si>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</si>
  <si>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</si>
  <si>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</si>
  <si>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</si>
  <si>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</si>
  <si>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</si>
  <si>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</si>
  <si>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</si>
  <si>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</si>
  <si>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</si>
  <si>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</si>
  <si>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</si>
  <si>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</si>
  <si>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</si>
  <si>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</si>
  <si>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</si>
  <si>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</si>
  <si>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</si>
  <si>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</si>
  <si>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</si>
  <si>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</si>
  <si>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</si>
  <si>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</si>
  <si>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</si>
  <si>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</si>
  <si>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</si>
  <si>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</si>
  <si>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</si>
  <si>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</si>
  <si>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</si>
  <si>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</si>
  <si>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</si>
  <si>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</si>
  <si>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</si>
  <si>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</si>
  <si>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</si>
  <si>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</si>
  <si>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</si>
  <si>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</si>
  <si>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</si>
  <si>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</si>
  <si>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</si>
  <si>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</si>
  <si>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</si>
  <si>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</si>
  <si>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</si>
  <si>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</si>
  <si>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</si>
  <si>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</si>
  <si>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</si>
  <si>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</si>
  <si>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</si>
  <si>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</si>
  <si>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</si>
  <si>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</si>
  <si>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</si>
  <si>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</si>
  <si>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</si>
  <si>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</si>
  <si>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</si>
  <si>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</si>
  <si>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</si>
  <si>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</si>
  <si>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</si>
  <si>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</si>
  <si>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</si>
  <si>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</si>
  <si>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</si>
  <si>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</si>
  <si>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</si>
  <si>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</si>
  <si>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</si>
  <si>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</si>
  <si>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</si>
  <si>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</si>
  <si>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</si>
  <si>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</si>
  <si>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</si>
  <si>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</si>
  <si>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</si>
  <si>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</si>
  <si>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</si>
  <si>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</si>
  <si>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</si>
  <si>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</si>
  <si>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</si>
  <si>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</si>
  <si>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</si>
  <si>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</si>
  <si>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</si>
  <si>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</si>
  <si>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</si>
  <si>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</si>
  <si>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</si>
  <si>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</si>
  <si>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</si>
  <si>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</si>
  <si>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</si>
  <si>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</si>
  <si>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</si>
  <si>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</si>
  <si>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</si>
  <si>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</si>
  <si>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</si>
  <si>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</si>
  <si>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</si>
  <si>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</si>
  <si>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</si>
  <si>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</si>
  <si>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</si>
  <si>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</si>
  <si>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</si>
  <si>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</si>
  <si>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</si>
  <si>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</si>
  <si>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</si>
  <si>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</si>
  <si>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</si>
  <si>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</si>
  <si>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</si>
  <si>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</si>
  <si>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</si>
  <si>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</si>
  <si>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</si>
  <si>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</si>
  <si>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</si>
  <si>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</si>
  <si>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</si>
  <si>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</si>
  <si>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</si>
  <si>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</si>
  <si>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</si>
  <si>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</si>
  <si>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</si>
  <si>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</si>
  <si>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</si>
  <si>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</si>
  <si>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</si>
  <si>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</si>
  <si>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</si>
  <si>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</si>
  <si>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</si>
  <si>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</si>
  <si>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</si>
  <si>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</si>
  <si>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</si>
  <si>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</si>
  <si>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</si>
  <si>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</si>
  <si>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</si>
  <si>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</si>
  <si>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</si>
  <si>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</si>
  <si>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</si>
  <si>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</si>
  <si>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</si>
  <si>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</si>
  <si>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</si>
  <si>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</si>
  <si>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</si>
  <si>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</si>
  <si>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</si>
  <si>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</si>
  <si>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</si>
  <si>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</si>
  <si>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</si>
  <si>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</si>
  <si>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</si>
  <si>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</si>
  <si>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</si>
  <si>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</si>
  <si>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</si>
  <si>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</si>
  <si>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</si>
  <si>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</si>
  <si>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</si>
  <si>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</si>
  <si>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</si>
  <si>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</si>
  <si>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</si>
  <si>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</si>
  <si>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</si>
  <si>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</si>
  <si>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</si>
  <si>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</si>
  <si>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</si>
  <si>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</si>
  <si>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</si>
  <si>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</si>
  <si>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</si>
  <si>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</si>
  <si>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</si>
  <si>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</si>
  <si>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</si>
  <si>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</si>
  <si>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</si>
  <si>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</si>
  <si>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</si>
  <si>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</si>
  <si>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</si>
  <si>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</si>
  <si>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</si>
  <si>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</si>
  <si>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</si>
  <si>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</si>
  <si>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</si>
  <si>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</si>
  <si>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</si>
  <si>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</si>
  <si>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</si>
  <si>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</si>
  <si>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</si>
  <si>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</si>
  <si>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</si>
  <si>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</si>
  <si>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</si>
  <si>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</si>
  <si>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</si>
  <si>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</si>
  <si>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</si>
  <si>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</si>
  <si>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</si>
  <si>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</si>
  <si>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</si>
  <si>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</si>
  <si>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</si>
  <si>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</si>
  <si>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</si>
  <si>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</si>
  <si>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</si>
  <si>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</si>
  <si>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</si>
  <si>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</si>
  <si>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</si>
  <si>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</si>
  <si>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</si>
  <si>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</si>
  <si>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</si>
  <si>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</si>
  <si>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</si>
  <si>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</si>
  <si>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</si>
  <si>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</si>
  <si>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</si>
  <si>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</si>
  <si>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</si>
  <si>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</si>
  <si>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</si>
  <si>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</si>
  <si>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</si>
  <si>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</si>
  <si>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</si>
  <si>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</si>
  <si>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</si>
  <si>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</si>
  <si>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</si>
  <si>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</si>
  <si>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</si>
  <si>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</si>
  <si>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</si>
  <si>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</si>
  <si>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</si>
  <si>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</si>
  <si>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</si>
  <si>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</si>
  <si>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</si>
  <si>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</si>
  <si>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</si>
  <si>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</si>
  <si>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</si>
  <si>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</si>
  <si>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</si>
  <si>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</si>
  <si>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</si>
  <si>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</si>
  <si>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</si>
  <si>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</si>
  <si>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</si>
  <si>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</si>
  <si>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</si>
  <si>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</si>
  <si>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</si>
  <si>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</si>
  <si>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</si>
  <si>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</si>
  <si>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</si>
  <si>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</si>
  <si>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</si>
  <si>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</si>
  <si>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</si>
  <si>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</si>
  <si>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</si>
  <si>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</si>
  <si>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</si>
  <si>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</si>
  <si>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</si>
  <si>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</si>
  <si>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</si>
  <si>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</si>
  <si>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</si>
  <si>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</si>
  <si>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</si>
  <si>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</si>
  <si>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</si>
  <si>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</si>
  <si>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</si>
  <si>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</si>
  <si>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</si>
  <si>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</si>
  <si>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</si>
  <si>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</si>
  <si>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</si>
  <si>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</si>
  <si>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</si>
  <si>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</si>
  <si>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</si>
  <si>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</si>
  <si>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</si>
  <si>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</si>
  <si>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</si>
  <si>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</si>
  <si>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</si>
  <si>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</si>
  <si>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</si>
  <si>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</si>
  <si>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</si>
  <si>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</si>
  <si>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</si>
  <si>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</si>
  <si>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</si>
  <si>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</si>
  <si>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</si>
  <si>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</si>
  <si>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</si>
  <si>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</si>
  <si>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</si>
  <si>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</si>
  <si>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</si>
  <si>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</si>
  <si>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</si>
  <si>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</si>
  <si>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</si>
  <si>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</si>
  <si>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</si>
  <si>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</si>
  <si>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</si>
  <si>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</si>
  <si>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</si>
  <si>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</si>
  <si>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</si>
  <si>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</si>
  <si>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</si>
  <si>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</si>
  <si>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</si>
  <si>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</si>
  <si>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</si>
  <si>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</si>
  <si>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</si>
  <si>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</si>
  <si>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</si>
  <si>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</si>
  <si>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</si>
  <si>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</si>
  <si>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</si>
  <si>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</si>
  <si>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</si>
  <si>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</si>
  <si>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</si>
  <si>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</si>
  <si>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</si>
  <si>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</si>
  <si>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</si>
  <si>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</si>
  <si>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</si>
  <si>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</si>
  <si>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</si>
  <si>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</si>
  <si>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</si>
  <si>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</si>
  <si>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</si>
  <si>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</si>
  <si>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</si>
  <si>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</si>
  <si>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</si>
  <si>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</si>
  <si>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</si>
  <si>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</si>
  <si>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</si>
  <si>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</si>
  <si>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</si>
  <si>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</si>
  <si>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</si>
  <si>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</si>
  <si>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</si>
  <si>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</si>
  <si>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</si>
  <si>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</si>
  <si>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</si>
  <si>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</si>
  <si>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</si>
  <si>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</si>
  <si>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</si>
  <si>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</si>
  <si>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</si>
  <si>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</si>
  <si>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</si>
  <si>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</si>
  <si>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</si>
  <si>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</si>
  <si>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</si>
  <si>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</si>
  <si>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</si>
  <si>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</si>
  <si>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</si>
  <si>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</si>
  <si>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</si>
  <si>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</si>
  <si>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</si>
  <si>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</si>
  <si>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</si>
  <si>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</si>
  <si>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</si>
  <si>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</si>
  <si>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</si>
  <si>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</si>
  <si>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</si>
  <si>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</si>
  <si>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</si>
  <si>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</si>
  <si>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</si>
  <si>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</si>
  <si>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</si>
  <si>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</si>
  <si>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</si>
  <si>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</si>
  <si>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Darimberg Ferreira Pereira Jnior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</si>
  <si>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</si>
  <si>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</si>
  <si>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</si>
  <si>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</si>
  <si>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</si>
  <si>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</si>
  <si>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</si>
  <si>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</si>
  <si>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Janaina dos Santos Sóstennes</t>
  </si>
  <si>
    <t>Thainná Dias Nunes</t>
  </si>
  <si>
    <t>Rubem Corrêa Barbosa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</si>
</sst>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3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59" fillId="0" borderId="1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14" fontId="59" fillId="0" borderId="1" xfId="0" applyNumberFormat="1" applyFont="1" applyBorder="1" applyAlignment="1">
      <alignment horizontal="center" vertical="center"/>
    </xf>
    <xf numFmtId="14" fontId="59" fillId="0" borderId="0" xfId="0" applyNumberFormat="1" applyFont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14" fontId="59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14" fontId="61" fillId="0" borderId="2" xfId="0" applyNumberFormat="1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14" fontId="40" fillId="0" borderId="2" xfId="0" applyNumberFormat="1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4" fontId="60" fillId="2" borderId="2" xfId="0" applyNumberFormat="1" applyFont="1" applyFill="1" applyBorder="1" applyAlignment="1">
      <alignment horizontal="center" vertical="center"/>
    </xf>
    <xf numFmtId="0" fontId="60" fillId="2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14" fontId="61" fillId="0" borderId="1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1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14" fontId="62" fillId="0" borderId="1" xfId="0" applyNumberFormat="1" applyFont="1" applyBorder="1" applyAlignment="1">
      <alignment horizontal="center" vertical="center"/>
    </xf>
    <xf numFmtId="14" fontId="62" fillId="3" borderId="1" xfId="0" applyNumberFormat="1" applyFont="1" applyFill="1" applyBorder="1" applyAlignment="1">
      <alignment horizontal="center" vertical="center"/>
    </xf>
    <xf numFmtId="0" fontId="62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57"/>
  <sheetViews>
    <sheetView tabSelected="1" zoomScaleNormal="100" workbookViewId="0">
      <pane ySplit="1" topLeftCell="A568" activePane="bottomLeft" state="frozen"/>
      <selection pane="bottomLeft" activeCell="A601" sqref="A601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4" t="s">
        <v>7</v>
      </c>
      <c r="B1" s="34" t="s">
        <v>8</v>
      </c>
      <c r="C1" s="33" t="s">
        <v>533</v>
      </c>
      <c r="D1" s="34" t="s">
        <v>532</v>
      </c>
      <c r="E1" s="33" t="s">
        <v>531</v>
      </c>
      <c r="F1" s="34" t="s">
        <v>9</v>
      </c>
      <c r="G1" s="34" t="s">
        <v>10</v>
      </c>
    </row>
    <row r="2" spans="1:7" ht="15.75" customHeight="1" x14ac:dyDescent="0.2">
      <c r="A2" s="5" t="s">
        <v>11</v>
      </c>
      <c r="B2" s="5" t="s">
        <v>12</v>
      </c>
      <c r="C2" s="6" t="s">
        <v>534</v>
      </c>
      <c r="D2" s="5" t="s">
        <v>4</v>
      </c>
      <c r="E2" s="6" t="s">
        <v>706</v>
      </c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 t="s">
        <v>535</v>
      </c>
      <c r="D3" s="5" t="s">
        <v>4</v>
      </c>
      <c r="E3" s="6" t="s">
        <v>706</v>
      </c>
      <c r="F3" s="5"/>
      <c r="G3" s="35" t="s">
        <v>14</v>
      </c>
    </row>
    <row r="4" spans="1:7" ht="15.75" customHeight="1" x14ac:dyDescent="0.2">
      <c r="A4" s="5" t="s">
        <v>11</v>
      </c>
      <c r="B4" s="5" t="s">
        <v>16</v>
      </c>
      <c r="C4" s="6" t="s">
        <v>535</v>
      </c>
      <c r="D4" s="5" t="s">
        <v>2</v>
      </c>
      <c r="E4" s="6" t="s">
        <v>707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 t="s">
        <v>536</v>
      </c>
      <c r="D5" s="5" t="s">
        <v>2</v>
      </c>
      <c r="E5" s="6" t="s">
        <v>708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 t="s">
        <v>537</v>
      </c>
      <c r="D6" s="5" t="s">
        <v>2</v>
      </c>
      <c r="E6" s="6" t="s">
        <v>709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 t="s">
        <v>538</v>
      </c>
      <c r="D7" s="5" t="s">
        <v>5</v>
      </c>
      <c r="E7" s="6" t="s">
        <v>706</v>
      </c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 t="s">
        <v>538</v>
      </c>
      <c r="D8" s="5" t="s">
        <v>2</v>
      </c>
      <c r="E8" s="6" t="s">
        <v>710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 t="s">
        <v>539</v>
      </c>
      <c r="D9" s="5" t="s">
        <v>5</v>
      </c>
      <c r="E9" s="6" t="s">
        <v>706</v>
      </c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 t="s">
        <v>539</v>
      </c>
      <c r="D10" s="5" t="s">
        <v>2</v>
      </c>
      <c r="E10" s="6" t="s">
        <v>707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 t="s">
        <v>540</v>
      </c>
      <c r="D11" s="5" t="s">
        <v>2</v>
      </c>
      <c r="E11" s="6" t="s">
        <v>711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 t="s">
        <v>540</v>
      </c>
      <c r="D12" s="5" t="s">
        <v>2</v>
      </c>
      <c r="E12" s="6" t="s">
        <v>709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 t="s">
        <v>540</v>
      </c>
      <c r="D13" s="5" t="s">
        <v>2</v>
      </c>
      <c r="E13" s="6" t="s">
        <v>712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 t="s">
        <v>541</v>
      </c>
      <c r="D14" s="5" t="s">
        <v>2</v>
      </c>
      <c r="E14" s="6" t="s">
        <v>708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 t="s">
        <v>542</v>
      </c>
      <c r="D15" s="5" t="s">
        <v>5</v>
      </c>
      <c r="E15" s="6" t="s">
        <v>706</v>
      </c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 t="s">
        <v>543</v>
      </c>
      <c r="D16" s="5" t="s">
        <v>2</v>
      </c>
      <c r="E16" s="6" t="s">
        <v>556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 t="s">
        <v>543</v>
      </c>
      <c r="D17" s="5" t="s">
        <v>2</v>
      </c>
      <c r="E17" s="6" t="s">
        <v>713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 t="s">
        <v>543</v>
      </c>
      <c r="D18" s="5" t="s">
        <v>2</v>
      </c>
      <c r="E18" s="6" t="s">
        <v>554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 t="s">
        <v>543</v>
      </c>
      <c r="D19" s="5" t="s">
        <v>2</v>
      </c>
      <c r="E19" s="6" t="s">
        <v>714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 t="s">
        <v>543</v>
      </c>
      <c r="D20" s="5" t="s">
        <v>2</v>
      </c>
      <c r="E20" s="6" t="s">
        <v>715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 t="s">
        <v>544</v>
      </c>
      <c r="D21" s="5" t="s">
        <v>2</v>
      </c>
      <c r="E21" s="6" t="s">
        <v>716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 t="s">
        <v>544</v>
      </c>
      <c r="D22" s="5" t="s">
        <v>2</v>
      </c>
      <c r="E22" s="6" t="s">
        <v>717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 t="s">
        <v>544</v>
      </c>
      <c r="D23" s="5" t="s">
        <v>2</v>
      </c>
      <c r="E23" s="6" t="s">
        <v>718</v>
      </c>
      <c r="F23" s="5"/>
      <c r="G23" s="35" t="s">
        <v>14</v>
      </c>
    </row>
    <row r="24" spans="1:7" ht="15.75" customHeight="1" x14ac:dyDescent="0.2">
      <c r="A24" s="5" t="s">
        <v>11</v>
      </c>
      <c r="B24" s="5" t="s">
        <v>39</v>
      </c>
      <c r="C24" s="6" t="s">
        <v>545</v>
      </c>
      <c r="D24" s="5" t="s">
        <v>2</v>
      </c>
      <c r="E24" s="6" t="s">
        <v>719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 t="s">
        <v>545</v>
      </c>
      <c r="D25" s="5" t="s">
        <v>2</v>
      </c>
      <c r="E25" s="6" t="s">
        <v>720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 t="s">
        <v>545</v>
      </c>
      <c r="D26" s="5" t="s">
        <v>2</v>
      </c>
      <c r="E26" s="6" t="s">
        <v>718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 t="s">
        <v>545</v>
      </c>
      <c r="D27" s="5" t="s">
        <v>2</v>
      </c>
      <c r="E27" s="6" t="s">
        <v>721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 t="s">
        <v>545</v>
      </c>
      <c r="D28" s="5" t="s">
        <v>2</v>
      </c>
      <c r="E28" s="6" t="s">
        <v>722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 t="s">
        <v>546</v>
      </c>
      <c r="D29" s="5" t="s">
        <v>5</v>
      </c>
      <c r="E29" s="6" t="s">
        <v>706</v>
      </c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 t="s">
        <v>546</v>
      </c>
      <c r="D30" s="5" t="s">
        <v>5</v>
      </c>
      <c r="E30" s="6" t="s">
        <v>706</v>
      </c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 t="s">
        <v>547</v>
      </c>
      <c r="D31" s="5" t="s">
        <v>2</v>
      </c>
      <c r="E31" s="6" t="s">
        <v>723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 t="s">
        <v>547</v>
      </c>
      <c r="D32" s="5" t="s">
        <v>5</v>
      </c>
      <c r="E32" s="6" t="s">
        <v>706</v>
      </c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 t="s">
        <v>548</v>
      </c>
      <c r="D33" s="5" t="s">
        <v>2</v>
      </c>
      <c r="E33" s="6" t="s">
        <v>724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 t="s">
        <v>548</v>
      </c>
      <c r="D34" s="5" t="s">
        <v>2</v>
      </c>
      <c r="E34" s="6" t="s">
        <v>725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 t="s">
        <v>549</v>
      </c>
      <c r="D35" s="5" t="s">
        <v>5</v>
      </c>
      <c r="E35" s="6" t="s">
        <v>706</v>
      </c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 t="s">
        <v>549</v>
      </c>
      <c r="D36" s="5" t="s">
        <v>2</v>
      </c>
      <c r="E36" s="6" t="s">
        <v>726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 t="s">
        <v>549</v>
      </c>
      <c r="D37" s="5" t="s">
        <v>2</v>
      </c>
      <c r="E37" s="6" t="s">
        <v>727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 t="s">
        <v>550</v>
      </c>
      <c r="D38" s="5" t="s">
        <v>5</v>
      </c>
      <c r="E38" s="6" t="s">
        <v>706</v>
      </c>
      <c r="F38" s="35" t="s">
        <v>13</v>
      </c>
      <c r="G38" s="35" t="s">
        <v>14</v>
      </c>
    </row>
    <row r="39" spans="1:7" ht="15.75" customHeight="1" x14ac:dyDescent="0.2">
      <c r="A39" s="5" t="s">
        <v>11</v>
      </c>
      <c r="B39" s="5" t="s">
        <v>55</v>
      </c>
      <c r="C39" s="6" t="s">
        <v>551</v>
      </c>
      <c r="D39" s="5" t="s">
        <v>2</v>
      </c>
      <c r="E39" s="6" t="s">
        <v>728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 t="s">
        <v>551</v>
      </c>
      <c r="D40" s="5" t="s">
        <v>2</v>
      </c>
      <c r="E40" s="6" t="s">
        <v>729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 t="s">
        <v>551</v>
      </c>
      <c r="D41" s="5" t="s">
        <v>2</v>
      </c>
      <c r="E41" s="6" t="s">
        <v>730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 t="s">
        <v>551</v>
      </c>
      <c r="D42" s="5" t="s">
        <v>2</v>
      </c>
      <c r="E42" s="6" t="s">
        <v>731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 t="s">
        <v>551</v>
      </c>
      <c r="D43" s="5" t="s">
        <v>2</v>
      </c>
      <c r="E43" s="6" t="s">
        <v>732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 t="s">
        <v>551</v>
      </c>
      <c r="D44" s="5" t="s">
        <v>2</v>
      </c>
      <c r="E44" s="6" t="s">
        <v>733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 t="s">
        <v>552</v>
      </c>
      <c r="D45" s="5" t="s">
        <v>2</v>
      </c>
      <c r="E45" s="6" t="s">
        <v>714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 t="s">
        <v>553</v>
      </c>
      <c r="D46" s="5" t="s">
        <v>2</v>
      </c>
      <c r="E46" s="6" t="s">
        <v>574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 t="s">
        <v>553</v>
      </c>
      <c r="D47" s="5" t="s">
        <v>5</v>
      </c>
      <c r="E47" s="6" t="s">
        <v>706</v>
      </c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 t="s">
        <v>554</v>
      </c>
      <c r="D48" s="5" t="s">
        <v>2</v>
      </c>
      <c r="E48" s="6" t="s">
        <v>734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 t="s">
        <v>555</v>
      </c>
      <c r="D49" s="5" t="s">
        <v>5</v>
      </c>
      <c r="E49" s="6" t="s">
        <v>706</v>
      </c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 t="s">
        <v>556</v>
      </c>
      <c r="D50" s="5" t="s">
        <v>4</v>
      </c>
      <c r="E50" s="6" t="s">
        <v>706</v>
      </c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 t="s">
        <v>557</v>
      </c>
      <c r="D51" s="5" t="s">
        <v>2</v>
      </c>
      <c r="E51" s="6" t="s">
        <v>735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 t="s">
        <v>557</v>
      </c>
      <c r="D52" s="5" t="s">
        <v>2</v>
      </c>
      <c r="E52" s="6" t="s">
        <v>736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 t="s">
        <v>557</v>
      </c>
      <c r="D53" s="5" t="s">
        <v>2</v>
      </c>
      <c r="E53" s="6" t="s">
        <v>714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 t="s">
        <v>557</v>
      </c>
      <c r="D54" s="5" t="s">
        <v>2</v>
      </c>
      <c r="E54" s="6" t="s">
        <v>737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 t="s">
        <v>557</v>
      </c>
      <c r="D55" s="5" t="s">
        <v>5</v>
      </c>
      <c r="E55" s="6" t="s">
        <v>706</v>
      </c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 t="s">
        <v>557</v>
      </c>
      <c r="D56" s="5" t="s">
        <v>2</v>
      </c>
      <c r="E56" s="6" t="s">
        <v>738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 t="s">
        <v>557</v>
      </c>
      <c r="D57" s="5" t="s">
        <v>2</v>
      </c>
      <c r="E57" s="6" t="s">
        <v>739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 t="s">
        <v>557</v>
      </c>
      <c r="D58" s="5" t="s">
        <v>2</v>
      </c>
      <c r="E58" s="6" t="s">
        <v>740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 t="s">
        <v>557</v>
      </c>
      <c r="D59" s="5" t="s">
        <v>2</v>
      </c>
      <c r="E59" s="6" t="s">
        <v>714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 t="s">
        <v>557</v>
      </c>
      <c r="D60" s="5" t="s">
        <v>2</v>
      </c>
      <c r="E60" s="6" t="s">
        <v>741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 t="s">
        <v>557</v>
      </c>
      <c r="D61" s="5" t="s">
        <v>5</v>
      </c>
      <c r="E61" s="6" t="s">
        <v>706</v>
      </c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 t="s">
        <v>557</v>
      </c>
      <c r="D62" s="5" t="s">
        <v>2</v>
      </c>
      <c r="E62" s="6" t="s">
        <v>742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 t="s">
        <v>558</v>
      </c>
      <c r="D63" s="5" t="s">
        <v>2</v>
      </c>
      <c r="E63" s="6" t="s">
        <v>714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 t="s">
        <v>559</v>
      </c>
      <c r="D64" s="5" t="s">
        <v>2</v>
      </c>
      <c r="E64" s="6" t="s">
        <v>743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 t="s">
        <v>559</v>
      </c>
      <c r="D65" s="5" t="s">
        <v>2</v>
      </c>
      <c r="E65" s="6" t="s">
        <v>744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 t="s">
        <v>559</v>
      </c>
      <c r="D66" s="5" t="s">
        <v>5</v>
      </c>
      <c r="E66" s="6" t="s">
        <v>706</v>
      </c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 t="s">
        <v>560</v>
      </c>
      <c r="D67" s="5" t="s">
        <v>2</v>
      </c>
      <c r="E67" s="6" t="s">
        <v>745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 t="s">
        <v>560</v>
      </c>
      <c r="D68" s="5" t="s">
        <v>5</v>
      </c>
      <c r="E68" s="6" t="s">
        <v>706</v>
      </c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 t="s">
        <v>561</v>
      </c>
      <c r="D69" s="5" t="s">
        <v>2</v>
      </c>
      <c r="E69" s="6" t="s">
        <v>605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 t="s">
        <v>561</v>
      </c>
      <c r="D70" s="5" t="s">
        <v>2</v>
      </c>
      <c r="E70" s="6" t="s">
        <v>746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 t="s">
        <v>561</v>
      </c>
      <c r="D71" s="5" t="s">
        <v>5</v>
      </c>
      <c r="E71" s="6" t="s">
        <v>706</v>
      </c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 t="s">
        <v>562</v>
      </c>
      <c r="D72" s="5" t="s">
        <v>2</v>
      </c>
      <c r="E72" s="6" t="s">
        <v>747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 t="s">
        <v>562</v>
      </c>
      <c r="D73" s="5" t="s">
        <v>2</v>
      </c>
      <c r="E73" s="6" t="s">
        <v>748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 t="s">
        <v>562</v>
      </c>
      <c r="D74" s="5" t="s">
        <v>2</v>
      </c>
      <c r="E74" s="6" t="s">
        <v>749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 t="s">
        <v>562</v>
      </c>
      <c r="D75" s="5" t="s">
        <v>2</v>
      </c>
      <c r="E75" s="6" t="s">
        <v>746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 t="s">
        <v>562</v>
      </c>
      <c r="D76" s="5" t="s">
        <v>2</v>
      </c>
      <c r="E76" s="6" t="s">
        <v>582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 t="s">
        <v>562</v>
      </c>
      <c r="D77" s="5" t="s">
        <v>2</v>
      </c>
      <c r="E77" s="6" t="s">
        <v>750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 t="s">
        <v>563</v>
      </c>
      <c r="D78" s="5" t="s">
        <v>2</v>
      </c>
      <c r="E78" s="6" t="s">
        <v>714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 t="s">
        <v>563</v>
      </c>
      <c r="D79" s="5" t="s">
        <v>2</v>
      </c>
      <c r="E79" s="6" t="s">
        <v>751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 t="s">
        <v>564</v>
      </c>
      <c r="D80" s="5" t="s">
        <v>5</v>
      </c>
      <c r="E80" s="6" t="s">
        <v>706</v>
      </c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 t="s">
        <v>565</v>
      </c>
      <c r="D81" s="5" t="s">
        <v>2</v>
      </c>
      <c r="E81" s="6" t="s">
        <v>752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 t="s">
        <v>565</v>
      </c>
      <c r="D82" s="5" t="s">
        <v>2</v>
      </c>
      <c r="E82" s="6" t="s">
        <v>750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 t="s">
        <v>565</v>
      </c>
      <c r="D83" s="5" t="s">
        <v>2</v>
      </c>
      <c r="E83" s="6" t="s">
        <v>753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 t="s">
        <v>565</v>
      </c>
      <c r="D84" s="5" t="s">
        <v>2</v>
      </c>
      <c r="E84" s="6" t="s">
        <v>754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 t="s">
        <v>565</v>
      </c>
      <c r="D85" s="5" t="s">
        <v>5</v>
      </c>
      <c r="E85" s="6" t="s">
        <v>706</v>
      </c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 t="s">
        <v>566</v>
      </c>
      <c r="D86" s="5" t="s">
        <v>2</v>
      </c>
      <c r="E86" s="6" t="s">
        <v>755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 t="s">
        <v>567</v>
      </c>
      <c r="D87" s="5" t="s">
        <v>2</v>
      </c>
      <c r="E87" s="6" t="s">
        <v>756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 t="s">
        <v>567</v>
      </c>
      <c r="D88" s="5" t="s">
        <v>2</v>
      </c>
      <c r="E88" s="6" t="s">
        <v>757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 t="s">
        <v>568</v>
      </c>
      <c r="D89" s="5" t="s">
        <v>2</v>
      </c>
      <c r="E89" s="6" t="s">
        <v>758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 t="s">
        <v>568</v>
      </c>
      <c r="D90" s="5" t="s">
        <v>2</v>
      </c>
      <c r="E90" s="6" t="s">
        <v>759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 t="s">
        <v>568</v>
      </c>
      <c r="D91" s="5" t="s">
        <v>2</v>
      </c>
      <c r="E91" s="6" t="s">
        <v>760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 t="s">
        <v>568</v>
      </c>
      <c r="D92" s="5" t="s">
        <v>5</v>
      </c>
      <c r="E92" s="6" t="s">
        <v>706</v>
      </c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 t="s">
        <v>569</v>
      </c>
      <c r="D93" s="5" t="s">
        <v>2</v>
      </c>
      <c r="E93" s="6" t="s">
        <v>743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 t="s">
        <v>570</v>
      </c>
      <c r="D94" s="5" t="s">
        <v>2</v>
      </c>
      <c r="E94" s="6" t="s">
        <v>761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 t="s">
        <v>570</v>
      </c>
      <c r="D95" s="5" t="s">
        <v>2</v>
      </c>
      <c r="E95" s="6" t="s">
        <v>604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 t="s">
        <v>571</v>
      </c>
      <c r="D96" s="5" t="s">
        <v>2</v>
      </c>
      <c r="E96" s="6" t="s">
        <v>762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 t="s">
        <v>571</v>
      </c>
      <c r="D97" s="5" t="s">
        <v>2</v>
      </c>
      <c r="E97" s="6" t="s">
        <v>763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 t="s">
        <v>572</v>
      </c>
      <c r="D98" s="5" t="s">
        <v>2</v>
      </c>
      <c r="E98" s="6" t="s">
        <v>605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 t="s">
        <v>572</v>
      </c>
      <c r="D99" s="5" t="s">
        <v>2</v>
      </c>
      <c r="E99" s="6" t="s">
        <v>764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 t="s">
        <v>573</v>
      </c>
      <c r="D100" s="5" t="s">
        <v>2</v>
      </c>
      <c r="E100" s="6" t="s">
        <v>765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 t="s">
        <v>574</v>
      </c>
      <c r="D101" s="5" t="s">
        <v>2</v>
      </c>
      <c r="E101" s="6" t="s">
        <v>766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 t="s">
        <v>574</v>
      </c>
      <c r="D102" s="5" t="s">
        <v>2</v>
      </c>
      <c r="E102" s="6" t="s">
        <v>604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 t="s">
        <v>575</v>
      </c>
      <c r="D103" s="5" t="s">
        <v>2</v>
      </c>
      <c r="E103" s="6" t="s">
        <v>758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 t="s">
        <v>576</v>
      </c>
      <c r="D104" s="5" t="s">
        <v>2</v>
      </c>
      <c r="E104" s="6" t="s">
        <v>767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 t="s">
        <v>576</v>
      </c>
      <c r="D105" s="5" t="s">
        <v>5</v>
      </c>
      <c r="E105" s="6" t="s">
        <v>706</v>
      </c>
      <c r="F105" s="5"/>
      <c r="G105" s="35" t="s">
        <v>14</v>
      </c>
    </row>
    <row r="106" spans="1:7" ht="15.75" customHeight="1" x14ac:dyDescent="0.2">
      <c r="A106" s="5" t="s">
        <v>11</v>
      </c>
      <c r="B106" s="5" t="s">
        <v>123</v>
      </c>
      <c r="C106" s="6" t="s">
        <v>577</v>
      </c>
      <c r="D106" s="5" t="s">
        <v>2</v>
      </c>
      <c r="E106" s="6" t="s">
        <v>768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 t="s">
        <v>577</v>
      </c>
      <c r="D107" s="5" t="s">
        <v>5</v>
      </c>
      <c r="E107" s="6" t="s">
        <v>706</v>
      </c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 t="s">
        <v>578</v>
      </c>
      <c r="D108" s="5" t="s">
        <v>5</v>
      </c>
      <c r="E108" s="6" t="s">
        <v>706</v>
      </c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 t="s">
        <v>578</v>
      </c>
      <c r="D109" s="5" t="s">
        <v>2</v>
      </c>
      <c r="E109" s="6" t="s">
        <v>769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 t="s">
        <v>578</v>
      </c>
      <c r="D110" s="5" t="s">
        <v>2</v>
      </c>
      <c r="E110" s="6" t="s">
        <v>613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 t="s">
        <v>578</v>
      </c>
      <c r="D111" s="5" t="s">
        <v>2</v>
      </c>
      <c r="E111" s="6" t="s">
        <v>770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 t="s">
        <v>578</v>
      </c>
      <c r="D112" s="5" t="s">
        <v>2</v>
      </c>
      <c r="E112" s="6" t="s">
        <v>743</v>
      </c>
      <c r="F112" s="5"/>
      <c r="G112" s="35" t="s">
        <v>14</v>
      </c>
    </row>
    <row r="113" spans="1:7" ht="15.75" customHeight="1" x14ac:dyDescent="0.2">
      <c r="A113" s="5" t="s">
        <v>11</v>
      </c>
      <c r="B113" s="5" t="s">
        <v>143</v>
      </c>
      <c r="C113" s="6" t="s">
        <v>578</v>
      </c>
      <c r="D113" s="5" t="s">
        <v>2</v>
      </c>
      <c r="E113" s="6" t="s">
        <v>771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 t="s">
        <v>578</v>
      </c>
      <c r="D114" s="5" t="s">
        <v>2</v>
      </c>
      <c r="E114" s="6" t="s">
        <v>772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 t="s">
        <v>578</v>
      </c>
      <c r="D115" s="5" t="s">
        <v>2</v>
      </c>
      <c r="E115" s="6" t="s">
        <v>773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 t="s">
        <v>578</v>
      </c>
      <c r="D116" s="5" t="s">
        <v>5</v>
      </c>
      <c r="E116" s="6" t="s">
        <v>706</v>
      </c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 t="s">
        <v>578</v>
      </c>
      <c r="D117" s="5" t="s">
        <v>2</v>
      </c>
      <c r="E117" s="6" t="s">
        <v>774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 t="s">
        <v>578</v>
      </c>
      <c r="D118" s="5" t="s">
        <v>2</v>
      </c>
      <c r="E118" s="6" t="s">
        <v>759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 t="s">
        <v>578</v>
      </c>
      <c r="D119" s="5" t="s">
        <v>2</v>
      </c>
      <c r="E119" s="6" t="s">
        <v>775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 t="s">
        <v>578</v>
      </c>
      <c r="D120" s="5" t="s">
        <v>2</v>
      </c>
      <c r="E120" s="6" t="s">
        <v>776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 t="s">
        <v>578</v>
      </c>
      <c r="D121" s="5" t="s">
        <v>5</v>
      </c>
      <c r="E121" s="6" t="s">
        <v>706</v>
      </c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 t="s">
        <v>578</v>
      </c>
      <c r="D122" s="5" t="s">
        <v>5</v>
      </c>
      <c r="E122" s="6" t="s">
        <v>706</v>
      </c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 t="s">
        <v>578</v>
      </c>
      <c r="D123" s="5" t="s">
        <v>5</v>
      </c>
      <c r="E123" s="6" t="s">
        <v>706</v>
      </c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 t="s">
        <v>578</v>
      </c>
      <c r="D124" s="5" t="s">
        <v>2</v>
      </c>
      <c r="E124" s="6" t="s">
        <v>777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 t="s">
        <v>578</v>
      </c>
      <c r="D125" s="5" t="s">
        <v>2</v>
      </c>
      <c r="E125" s="6" t="s">
        <v>613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 t="s">
        <v>578</v>
      </c>
      <c r="D126" s="5" t="s">
        <v>2</v>
      </c>
      <c r="E126" s="6" t="s">
        <v>776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 t="s">
        <v>579</v>
      </c>
      <c r="D127" s="5" t="s">
        <v>5</v>
      </c>
      <c r="E127" s="6" t="s">
        <v>706</v>
      </c>
      <c r="F127" s="35" t="s">
        <v>13</v>
      </c>
      <c r="G127" s="35" t="s">
        <v>14</v>
      </c>
    </row>
    <row r="128" spans="1:7" ht="15.75" customHeight="1" x14ac:dyDescent="0.2">
      <c r="A128" s="5" t="s">
        <v>11</v>
      </c>
      <c r="B128" s="5" t="s">
        <v>147</v>
      </c>
      <c r="C128" s="6" t="s">
        <v>580</v>
      </c>
      <c r="D128" s="5" t="s">
        <v>2</v>
      </c>
      <c r="E128" s="6" t="s">
        <v>778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 t="s">
        <v>580</v>
      </c>
      <c r="D129" s="5" t="s">
        <v>2</v>
      </c>
      <c r="E129" s="6" t="s">
        <v>779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 t="s">
        <v>580</v>
      </c>
      <c r="D130" s="5" t="s">
        <v>2</v>
      </c>
      <c r="E130" s="6" t="s">
        <v>770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 t="s">
        <v>580</v>
      </c>
      <c r="D131" s="5" t="s">
        <v>2</v>
      </c>
      <c r="E131" s="6" t="s">
        <v>778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 t="s">
        <v>580</v>
      </c>
      <c r="D132" s="5" t="s">
        <v>2</v>
      </c>
      <c r="E132" s="6" t="s">
        <v>780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 t="s">
        <v>581</v>
      </c>
      <c r="D133" s="5" t="s">
        <v>2</v>
      </c>
      <c r="E133" s="6" t="s">
        <v>781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 t="s">
        <v>581</v>
      </c>
      <c r="D134" s="5" t="s">
        <v>2</v>
      </c>
      <c r="E134" s="6" t="s">
        <v>782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 t="s">
        <v>581</v>
      </c>
      <c r="D135" s="5" t="s">
        <v>2</v>
      </c>
      <c r="E135" s="6" t="s">
        <v>783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 t="s">
        <v>581</v>
      </c>
      <c r="D136" s="5" t="s">
        <v>2</v>
      </c>
      <c r="E136" s="6" t="s">
        <v>784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 t="s">
        <v>581</v>
      </c>
      <c r="D137" s="5" t="s">
        <v>2</v>
      </c>
      <c r="E137" s="6" t="s">
        <v>641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 t="s">
        <v>582</v>
      </c>
      <c r="D138" s="5" t="s">
        <v>2</v>
      </c>
      <c r="E138" s="6" t="s">
        <v>785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 t="s">
        <v>582</v>
      </c>
      <c r="D139" s="5" t="s">
        <v>2</v>
      </c>
      <c r="E139" s="6" t="s">
        <v>786</v>
      </c>
      <c r="F139" s="5"/>
      <c r="G139" s="35" t="s">
        <v>14</v>
      </c>
    </row>
    <row r="140" spans="1:7" ht="15.75" customHeight="1" x14ac:dyDescent="0.2">
      <c r="A140" s="5" t="s">
        <v>11</v>
      </c>
      <c r="B140" s="5" t="s">
        <v>159</v>
      </c>
      <c r="C140" s="6" t="s">
        <v>582</v>
      </c>
      <c r="D140" s="5" t="s">
        <v>2</v>
      </c>
      <c r="E140" s="6" t="s">
        <v>787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 t="s">
        <v>582</v>
      </c>
      <c r="D141" s="5" t="s">
        <v>2</v>
      </c>
      <c r="E141" s="6" t="s">
        <v>788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 t="s">
        <v>582</v>
      </c>
      <c r="D142" s="5" t="s">
        <v>2</v>
      </c>
      <c r="E142" s="6" t="s">
        <v>789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 t="s">
        <v>582</v>
      </c>
      <c r="D143" s="5" t="s">
        <v>2</v>
      </c>
      <c r="E143" s="6" t="s">
        <v>790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 t="s">
        <v>582</v>
      </c>
      <c r="D144" s="5" t="s">
        <v>4</v>
      </c>
      <c r="E144" s="6" t="s">
        <v>706</v>
      </c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 t="s">
        <v>583</v>
      </c>
      <c r="D145" s="5" t="s">
        <v>2</v>
      </c>
      <c r="E145" s="6" t="s">
        <v>791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 t="s">
        <v>584</v>
      </c>
      <c r="D146" s="5" t="s">
        <v>5</v>
      </c>
      <c r="E146" s="6" t="s">
        <v>706</v>
      </c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 t="s">
        <v>585</v>
      </c>
      <c r="D147" s="5" t="s">
        <v>2</v>
      </c>
      <c r="E147" s="6" t="s">
        <v>792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 t="s">
        <v>586</v>
      </c>
      <c r="D148" s="5" t="s">
        <v>2</v>
      </c>
      <c r="E148" s="6" t="s">
        <v>793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 t="s">
        <v>586</v>
      </c>
      <c r="D149" s="5" t="s">
        <v>2</v>
      </c>
      <c r="E149" s="6" t="s">
        <v>794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 t="s">
        <v>587</v>
      </c>
      <c r="D150" s="5" t="s">
        <v>2</v>
      </c>
      <c r="E150" s="6" t="s">
        <v>795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 t="s">
        <v>587</v>
      </c>
      <c r="D151" s="5" t="s">
        <v>2</v>
      </c>
      <c r="E151" s="6" t="s">
        <v>796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 t="s">
        <v>587</v>
      </c>
      <c r="D152" s="5" t="s">
        <v>2</v>
      </c>
      <c r="E152" s="6" t="s">
        <v>797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 t="s">
        <v>588</v>
      </c>
      <c r="D153" s="5" t="s">
        <v>2</v>
      </c>
      <c r="E153" s="6" t="s">
        <v>795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 t="s">
        <v>588</v>
      </c>
      <c r="D154" s="5" t="s">
        <v>2</v>
      </c>
      <c r="E154" s="6" t="s">
        <v>798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 t="s">
        <v>588</v>
      </c>
      <c r="D155" s="5" t="s">
        <v>2</v>
      </c>
      <c r="E155" s="6" t="s">
        <v>799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 t="s">
        <v>588</v>
      </c>
      <c r="D156" s="5" t="s">
        <v>2</v>
      </c>
      <c r="E156" s="6" t="s">
        <v>800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 t="s">
        <v>589</v>
      </c>
      <c r="D157" s="5" t="s">
        <v>2</v>
      </c>
      <c r="E157" s="6" t="s">
        <v>796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 t="s">
        <v>589</v>
      </c>
      <c r="D158" s="5" t="s">
        <v>2</v>
      </c>
      <c r="E158" s="6" t="s">
        <v>801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 t="s">
        <v>590</v>
      </c>
      <c r="D159" s="5" t="s">
        <v>2</v>
      </c>
      <c r="E159" s="6" t="s">
        <v>672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 t="s">
        <v>591</v>
      </c>
      <c r="D160" s="5" t="s">
        <v>2</v>
      </c>
      <c r="E160" s="6" t="s">
        <v>802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 t="s">
        <v>592</v>
      </c>
      <c r="D161" s="5" t="s">
        <v>2</v>
      </c>
      <c r="E161" s="6" t="s">
        <v>803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 t="s">
        <v>592</v>
      </c>
      <c r="D162" s="5" t="s">
        <v>2</v>
      </c>
      <c r="E162" s="6" t="s">
        <v>804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 t="s">
        <v>592</v>
      </c>
      <c r="D163" s="5" t="s">
        <v>2</v>
      </c>
      <c r="E163" s="6" t="s">
        <v>805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 t="s">
        <v>592</v>
      </c>
      <c r="D164" s="5" t="s">
        <v>2</v>
      </c>
      <c r="E164" s="6" t="s">
        <v>806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 t="s">
        <v>592</v>
      </c>
      <c r="D165" s="5" t="s">
        <v>4</v>
      </c>
      <c r="E165" s="6" t="s">
        <v>706</v>
      </c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 t="s">
        <v>592</v>
      </c>
      <c r="D166" s="5" t="s">
        <v>2</v>
      </c>
      <c r="E166" s="6" t="s">
        <v>807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 t="s">
        <v>592</v>
      </c>
      <c r="D167" s="5" t="s">
        <v>4</v>
      </c>
      <c r="E167" s="6" t="s">
        <v>706</v>
      </c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 t="s">
        <v>592</v>
      </c>
      <c r="D168" s="5" t="s">
        <v>4</v>
      </c>
      <c r="E168" s="6" t="s">
        <v>706</v>
      </c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 t="s">
        <v>592</v>
      </c>
      <c r="D169" s="5" t="s">
        <v>2</v>
      </c>
      <c r="E169" s="6" t="s">
        <v>808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 t="s">
        <v>592</v>
      </c>
      <c r="D170" s="5" t="s">
        <v>2</v>
      </c>
      <c r="E170" s="6" t="s">
        <v>615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 t="s">
        <v>592</v>
      </c>
      <c r="D171" s="5" t="s">
        <v>4</v>
      </c>
      <c r="E171" s="6" t="s">
        <v>706</v>
      </c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 t="s">
        <v>592</v>
      </c>
      <c r="D172" s="5" t="s">
        <v>2</v>
      </c>
      <c r="E172" s="6" t="s">
        <v>615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 t="s">
        <v>593</v>
      </c>
      <c r="D173" s="5" t="s">
        <v>5</v>
      </c>
      <c r="E173" s="6" t="s">
        <v>706</v>
      </c>
      <c r="F173" s="5"/>
      <c r="G173" s="35" t="s">
        <v>14</v>
      </c>
    </row>
    <row r="174" spans="1:7" ht="15.75" customHeight="1" x14ac:dyDescent="0.2">
      <c r="A174" s="5" t="s">
        <v>11</v>
      </c>
      <c r="B174" s="5" t="s">
        <v>180</v>
      </c>
      <c r="C174" s="6" t="s">
        <v>594</v>
      </c>
      <c r="D174" s="5" t="s">
        <v>2</v>
      </c>
      <c r="E174" s="6" t="s">
        <v>809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 t="s">
        <v>594</v>
      </c>
      <c r="D175" s="5" t="s">
        <v>5</v>
      </c>
      <c r="E175" s="6" t="s">
        <v>706</v>
      </c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 t="s">
        <v>595</v>
      </c>
      <c r="D176" s="5" t="s">
        <v>2</v>
      </c>
      <c r="E176" s="6" t="s">
        <v>810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 t="s">
        <v>596</v>
      </c>
      <c r="D177" s="5" t="s">
        <v>4</v>
      </c>
      <c r="E177" s="6" t="s">
        <v>706</v>
      </c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 t="s">
        <v>596</v>
      </c>
      <c r="D178" s="5" t="s">
        <v>2</v>
      </c>
      <c r="E178" s="6" t="s">
        <v>627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 t="s">
        <v>597</v>
      </c>
      <c r="D179" s="5" t="s">
        <v>2</v>
      </c>
      <c r="E179" s="6" t="s">
        <v>811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 t="s">
        <v>597</v>
      </c>
      <c r="D180" s="5" t="s">
        <v>2</v>
      </c>
      <c r="E180" s="6" t="s">
        <v>812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 t="s">
        <v>598</v>
      </c>
      <c r="D181" s="5" t="s">
        <v>4</v>
      </c>
      <c r="E181" s="6" t="s">
        <v>706</v>
      </c>
      <c r="F181" s="35" t="s">
        <v>13</v>
      </c>
      <c r="G181" s="35" t="s">
        <v>14</v>
      </c>
    </row>
    <row r="182" spans="1:7" ht="15.75" customHeight="1" x14ac:dyDescent="0.2">
      <c r="A182" s="5" t="s">
        <v>11</v>
      </c>
      <c r="B182" s="5" t="s">
        <v>188</v>
      </c>
      <c r="C182" s="6" t="s">
        <v>599</v>
      </c>
      <c r="D182" s="5" t="s">
        <v>2</v>
      </c>
      <c r="E182" s="6" t="s">
        <v>640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 t="s">
        <v>600</v>
      </c>
      <c r="D183" s="5" t="s">
        <v>2</v>
      </c>
      <c r="E183" s="6" t="s">
        <v>813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 t="s">
        <v>600</v>
      </c>
      <c r="D184" s="5" t="s">
        <v>2</v>
      </c>
      <c r="E184" s="6" t="s">
        <v>814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 t="s">
        <v>601</v>
      </c>
      <c r="D185" s="5" t="s">
        <v>2</v>
      </c>
      <c r="E185" s="6" t="s">
        <v>815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 t="s">
        <v>602</v>
      </c>
      <c r="D186" s="5" t="s">
        <v>2</v>
      </c>
      <c r="E186" s="6" t="s">
        <v>816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 t="s">
        <v>602</v>
      </c>
      <c r="D187" s="5" t="s">
        <v>4</v>
      </c>
      <c r="E187" s="6" t="s">
        <v>706</v>
      </c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 t="s">
        <v>602</v>
      </c>
      <c r="D188" s="5" t="s">
        <v>5</v>
      </c>
      <c r="E188" s="6" t="s">
        <v>706</v>
      </c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 t="s">
        <v>602</v>
      </c>
      <c r="D189" s="5" t="s">
        <v>2</v>
      </c>
      <c r="E189" s="6" t="s">
        <v>816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 t="s">
        <v>602</v>
      </c>
      <c r="D190" s="5" t="s">
        <v>2</v>
      </c>
      <c r="E190" s="6" t="s">
        <v>640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 t="s">
        <v>602</v>
      </c>
      <c r="D191" s="5" t="s">
        <v>2</v>
      </c>
      <c r="E191" s="6" t="s">
        <v>817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 t="s">
        <v>602</v>
      </c>
      <c r="D192" s="5" t="s">
        <v>2</v>
      </c>
      <c r="E192" s="6" t="s">
        <v>639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 t="s">
        <v>603</v>
      </c>
      <c r="D193" s="5" t="s">
        <v>2</v>
      </c>
      <c r="E193" s="6" t="s">
        <v>818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 t="s">
        <v>603</v>
      </c>
      <c r="D194" s="5" t="s">
        <v>2</v>
      </c>
      <c r="E194" s="6" t="s">
        <v>643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 t="s">
        <v>604</v>
      </c>
      <c r="D195" s="5" t="s">
        <v>2</v>
      </c>
      <c r="E195" s="6" t="s">
        <v>819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 t="s">
        <v>604</v>
      </c>
      <c r="D196" s="5" t="s">
        <v>2</v>
      </c>
      <c r="E196" s="6" t="s">
        <v>815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 t="s">
        <v>604</v>
      </c>
      <c r="D197" s="5" t="s">
        <v>2</v>
      </c>
      <c r="E197" s="6" t="s">
        <v>820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 t="s">
        <v>605</v>
      </c>
      <c r="D198" s="5" t="s">
        <v>2</v>
      </c>
      <c r="E198" s="6" t="s">
        <v>645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 t="s">
        <v>605</v>
      </c>
      <c r="D199" s="5" t="s">
        <v>5</v>
      </c>
      <c r="E199" s="6" t="s">
        <v>706</v>
      </c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 t="s">
        <v>606</v>
      </c>
      <c r="D200" s="5" t="s">
        <v>2</v>
      </c>
      <c r="E200" s="6" t="s">
        <v>821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 t="s">
        <v>606</v>
      </c>
      <c r="D201" s="5" t="s">
        <v>4</v>
      </c>
      <c r="E201" s="6" t="s">
        <v>706</v>
      </c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 t="s">
        <v>606</v>
      </c>
      <c r="D202" s="5" t="s">
        <v>2</v>
      </c>
      <c r="E202" s="6" t="s">
        <v>822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 t="s">
        <v>607</v>
      </c>
      <c r="D203" s="5" t="s">
        <v>5</v>
      </c>
      <c r="E203" s="6" t="s">
        <v>706</v>
      </c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 t="s">
        <v>608</v>
      </c>
      <c r="D204" s="5" t="s">
        <v>2</v>
      </c>
      <c r="E204" s="6" t="s">
        <v>823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 t="s">
        <v>609</v>
      </c>
      <c r="D205" s="5" t="s">
        <v>2</v>
      </c>
      <c r="E205" s="6" t="s">
        <v>824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 t="s">
        <v>609</v>
      </c>
      <c r="D206" s="5" t="s">
        <v>2</v>
      </c>
      <c r="E206" s="6" t="s">
        <v>825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 t="s">
        <v>609</v>
      </c>
      <c r="D207" s="5" t="s">
        <v>2</v>
      </c>
      <c r="E207" s="6" t="s">
        <v>826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 t="s">
        <v>610</v>
      </c>
      <c r="D208" s="5" t="s">
        <v>2</v>
      </c>
      <c r="E208" s="6" t="s">
        <v>827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 t="s">
        <v>610</v>
      </c>
      <c r="D209" s="5" t="s">
        <v>2</v>
      </c>
      <c r="E209" s="6" t="s">
        <v>828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 t="s">
        <v>611</v>
      </c>
      <c r="D210" s="5" t="s">
        <v>2</v>
      </c>
      <c r="E210" s="6" t="s">
        <v>829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 t="s">
        <v>611</v>
      </c>
      <c r="D211" s="5" t="s">
        <v>5</v>
      </c>
      <c r="E211" s="6" t="s">
        <v>706</v>
      </c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 t="s">
        <v>611</v>
      </c>
      <c r="D212" s="5" t="s">
        <v>2</v>
      </c>
      <c r="E212" s="6" t="s">
        <v>830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 t="s">
        <v>612</v>
      </c>
      <c r="D213" s="5" t="s">
        <v>2</v>
      </c>
      <c r="E213" s="6" t="s">
        <v>831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 t="s">
        <v>612</v>
      </c>
      <c r="D214" s="5" t="s">
        <v>2</v>
      </c>
      <c r="E214" s="6" t="s">
        <v>832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 t="s">
        <v>613</v>
      </c>
      <c r="D215" s="5" t="s">
        <v>5</v>
      </c>
      <c r="E215" s="6" t="s">
        <v>706</v>
      </c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 t="s">
        <v>613</v>
      </c>
      <c r="D216" s="5" t="s">
        <v>4</v>
      </c>
      <c r="E216" s="6" t="s">
        <v>706</v>
      </c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 t="s">
        <v>613</v>
      </c>
      <c r="D217" s="5" t="s">
        <v>4</v>
      </c>
      <c r="E217" s="6" t="s">
        <v>706</v>
      </c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 t="s">
        <v>613</v>
      </c>
      <c r="D218" s="5" t="s">
        <v>2</v>
      </c>
      <c r="E218" s="6" t="s">
        <v>833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 t="s">
        <v>614</v>
      </c>
      <c r="D219" s="5" t="s">
        <v>2</v>
      </c>
      <c r="E219" s="6" t="s">
        <v>834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 t="s">
        <v>615</v>
      </c>
      <c r="D220" s="5" t="s">
        <v>5</v>
      </c>
      <c r="E220" s="6" t="s">
        <v>706</v>
      </c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 t="s">
        <v>616</v>
      </c>
      <c r="D221" s="5" t="s">
        <v>4</v>
      </c>
      <c r="E221" s="6" t="s">
        <v>706</v>
      </c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 t="s">
        <v>617</v>
      </c>
      <c r="D222" s="5" t="s">
        <v>2</v>
      </c>
      <c r="E222" s="6" t="s">
        <v>835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 t="s">
        <v>618</v>
      </c>
      <c r="D223" s="5" t="s">
        <v>2</v>
      </c>
      <c r="E223" s="6" t="s">
        <v>836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 t="s">
        <v>619</v>
      </c>
      <c r="D224" s="5" t="s">
        <v>4</v>
      </c>
      <c r="E224" s="6" t="s">
        <v>706</v>
      </c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 t="s">
        <v>620</v>
      </c>
      <c r="D225" s="5" t="s">
        <v>2</v>
      </c>
      <c r="E225" s="6" t="s">
        <v>837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 t="s">
        <v>620</v>
      </c>
      <c r="D226" s="5" t="s">
        <v>2</v>
      </c>
      <c r="E226" s="6" t="s">
        <v>678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 t="s">
        <v>620</v>
      </c>
      <c r="D227" s="5" t="s">
        <v>2</v>
      </c>
      <c r="E227" s="6" t="s">
        <v>838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 t="s">
        <v>621</v>
      </c>
      <c r="D228" s="5" t="s">
        <v>2</v>
      </c>
      <c r="E228" s="6" t="s">
        <v>822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 t="s">
        <v>621</v>
      </c>
      <c r="D229" s="5" t="s">
        <v>2</v>
      </c>
      <c r="E229" s="6" t="s">
        <v>679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 t="s">
        <v>621</v>
      </c>
      <c r="D230" s="5" t="s">
        <v>2</v>
      </c>
      <c r="E230" s="6" t="s">
        <v>839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 t="s">
        <v>622</v>
      </c>
      <c r="D231" s="5" t="s">
        <v>4</v>
      </c>
      <c r="E231" s="6" t="s">
        <v>706</v>
      </c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 t="s">
        <v>622</v>
      </c>
      <c r="D232" s="5" t="s">
        <v>5</v>
      </c>
      <c r="E232" s="6" t="s">
        <v>706</v>
      </c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 t="s">
        <v>622</v>
      </c>
      <c r="D233" s="5" t="s">
        <v>2</v>
      </c>
      <c r="E233" s="6" t="s">
        <v>840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 t="s">
        <v>623</v>
      </c>
      <c r="D234" s="5" t="s">
        <v>2</v>
      </c>
      <c r="E234" s="6" t="s">
        <v>841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 t="s">
        <v>623</v>
      </c>
      <c r="D235" s="5" t="s">
        <v>2</v>
      </c>
      <c r="E235" s="6" t="s">
        <v>842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 t="s">
        <v>623</v>
      </c>
      <c r="D236" s="5" t="s">
        <v>2</v>
      </c>
      <c r="E236" s="6" t="s">
        <v>843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 t="s">
        <v>623</v>
      </c>
      <c r="D237" s="5" t="s">
        <v>2</v>
      </c>
      <c r="E237" s="6" t="s">
        <v>676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 t="s">
        <v>623</v>
      </c>
      <c r="D238" s="5" t="s">
        <v>2</v>
      </c>
      <c r="E238" s="6" t="s">
        <v>844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 t="s">
        <v>624</v>
      </c>
      <c r="D239" s="5" t="s">
        <v>5</v>
      </c>
      <c r="E239" s="6" t="s">
        <v>706</v>
      </c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 t="s">
        <v>624</v>
      </c>
      <c r="D240" s="5" t="s">
        <v>2</v>
      </c>
      <c r="E240" s="6" t="s">
        <v>845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 t="s">
        <v>624</v>
      </c>
      <c r="D241" s="5" t="s">
        <v>2</v>
      </c>
      <c r="E241" s="6" t="s">
        <v>846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 t="s">
        <v>624</v>
      </c>
      <c r="D242" s="5" t="s">
        <v>2</v>
      </c>
      <c r="E242" s="6" t="s">
        <v>847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 t="s">
        <v>625</v>
      </c>
      <c r="D243" s="5" t="s">
        <v>2</v>
      </c>
      <c r="E243" s="6" t="s">
        <v>848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 t="s">
        <v>625</v>
      </c>
      <c r="D244" s="5" t="s">
        <v>2</v>
      </c>
      <c r="E244" s="6" t="s">
        <v>849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 t="s">
        <v>625</v>
      </c>
      <c r="D245" s="5" t="s">
        <v>4</v>
      </c>
      <c r="E245" s="6" t="s">
        <v>706</v>
      </c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 t="s">
        <v>625</v>
      </c>
      <c r="D246" s="5" t="s">
        <v>2</v>
      </c>
      <c r="E246" s="6" t="s">
        <v>850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 t="s">
        <v>625</v>
      </c>
      <c r="D247" s="5" t="s">
        <v>2</v>
      </c>
      <c r="E247" s="6" t="s">
        <v>851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 t="s">
        <v>625</v>
      </c>
      <c r="D248" s="5" t="s">
        <v>2</v>
      </c>
      <c r="E248" s="6" t="s">
        <v>852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 t="s">
        <v>625</v>
      </c>
      <c r="D249" s="5" t="s">
        <v>4</v>
      </c>
      <c r="E249" s="6" t="s">
        <v>706</v>
      </c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 t="s">
        <v>625</v>
      </c>
      <c r="D250" s="5" t="s">
        <v>4</v>
      </c>
      <c r="E250" s="6" t="s">
        <v>706</v>
      </c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 t="s">
        <v>626</v>
      </c>
      <c r="D251" s="5" t="s">
        <v>2</v>
      </c>
      <c r="E251" s="6" t="s">
        <v>853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 t="s">
        <v>627</v>
      </c>
      <c r="D252" s="5" t="s">
        <v>5</v>
      </c>
      <c r="E252" s="6" t="s">
        <v>706</v>
      </c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 t="s">
        <v>627</v>
      </c>
      <c r="D253" s="5" t="s">
        <v>5</v>
      </c>
      <c r="E253" s="6" t="s">
        <v>706</v>
      </c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 t="s">
        <v>627</v>
      </c>
      <c r="D254" s="5" t="s">
        <v>2</v>
      </c>
      <c r="E254" s="6" t="s">
        <v>854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 t="s">
        <v>628</v>
      </c>
      <c r="D255" s="5" t="s">
        <v>2</v>
      </c>
      <c r="E255" s="6" t="s">
        <v>855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 t="s">
        <v>629</v>
      </c>
      <c r="D256" s="5" t="s">
        <v>5</v>
      </c>
      <c r="E256" s="6" t="s">
        <v>706</v>
      </c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 t="s">
        <v>630</v>
      </c>
      <c r="D257" s="5" t="s">
        <v>2</v>
      </c>
      <c r="E257" s="6" t="s">
        <v>856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 t="s">
        <v>631</v>
      </c>
      <c r="D258" s="5" t="s">
        <v>2</v>
      </c>
      <c r="E258" s="6" t="s">
        <v>857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 t="s">
        <v>632</v>
      </c>
      <c r="D259" s="5" t="s">
        <v>2</v>
      </c>
      <c r="E259" s="6" t="s">
        <v>858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 t="s">
        <v>633</v>
      </c>
      <c r="D260" s="5" t="s">
        <v>2</v>
      </c>
      <c r="E260" s="6" t="s">
        <v>859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 t="s">
        <v>633</v>
      </c>
      <c r="D261" s="5" t="s">
        <v>2</v>
      </c>
      <c r="E261" s="6" t="s">
        <v>860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 t="s">
        <v>633</v>
      </c>
      <c r="D262" s="5" t="s">
        <v>2</v>
      </c>
      <c r="E262" s="6" t="s">
        <v>861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 t="s">
        <v>633</v>
      </c>
      <c r="D263" s="5" t="s">
        <v>2</v>
      </c>
      <c r="E263" s="6" t="s">
        <v>862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 t="s">
        <v>633</v>
      </c>
      <c r="D264" s="5" t="s">
        <v>2</v>
      </c>
      <c r="E264" s="6" t="s">
        <v>863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 t="s">
        <v>633</v>
      </c>
      <c r="D265" s="5" t="s">
        <v>2</v>
      </c>
      <c r="E265" s="6" t="s">
        <v>861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 t="s">
        <v>633</v>
      </c>
      <c r="D266" s="5" t="s">
        <v>4</v>
      </c>
      <c r="E266" s="6" t="s">
        <v>706</v>
      </c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 t="s">
        <v>633</v>
      </c>
      <c r="D267" s="5" t="s">
        <v>4</v>
      </c>
      <c r="E267" s="6" t="s">
        <v>706</v>
      </c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 t="s">
        <v>633</v>
      </c>
      <c r="D268" s="5" t="s">
        <v>2</v>
      </c>
      <c r="E268" s="6" t="s">
        <v>682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 t="s">
        <v>633</v>
      </c>
      <c r="D269" s="5" t="s">
        <v>2</v>
      </c>
      <c r="E269" s="6" t="s">
        <v>864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 t="s">
        <v>633</v>
      </c>
      <c r="D270" s="5" t="s">
        <v>2</v>
      </c>
      <c r="E270" s="6" t="s">
        <v>865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 t="s">
        <v>633</v>
      </c>
      <c r="D271" s="5" t="s">
        <v>2</v>
      </c>
      <c r="E271" s="6" t="s">
        <v>677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 t="s">
        <v>633</v>
      </c>
      <c r="D272" s="5" t="s">
        <v>2</v>
      </c>
      <c r="E272" s="6" t="s">
        <v>866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 t="s">
        <v>633</v>
      </c>
      <c r="D273" s="5" t="s">
        <v>2</v>
      </c>
      <c r="E273" s="6" t="s">
        <v>851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 t="s">
        <v>633</v>
      </c>
      <c r="D274" s="5" t="s">
        <v>2</v>
      </c>
      <c r="E274" s="6" t="s">
        <v>867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 t="s">
        <v>633</v>
      </c>
      <c r="D275" s="5" t="s">
        <v>2</v>
      </c>
      <c r="E275" s="6" t="s">
        <v>868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 t="s">
        <v>634</v>
      </c>
      <c r="D276" s="5" t="s">
        <v>2</v>
      </c>
      <c r="E276" s="6" t="s">
        <v>869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 t="s">
        <v>635</v>
      </c>
      <c r="D277" s="5" t="s">
        <v>2</v>
      </c>
      <c r="E277" s="6" t="s">
        <v>870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 t="s">
        <v>635</v>
      </c>
      <c r="D278" s="5" t="s">
        <v>2</v>
      </c>
      <c r="E278" s="6" t="s">
        <v>871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 t="s">
        <v>635</v>
      </c>
      <c r="D279" s="7" t="s">
        <v>2</v>
      </c>
      <c r="E279" s="6" t="s">
        <v>872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 t="s">
        <v>635</v>
      </c>
      <c r="D280" s="5" t="s">
        <v>2</v>
      </c>
      <c r="E280" s="6" t="s">
        <v>873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 t="s">
        <v>635</v>
      </c>
      <c r="D281" s="5" t="s">
        <v>2</v>
      </c>
      <c r="E281" s="6" t="s">
        <v>874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 t="s">
        <v>635</v>
      </c>
      <c r="D282" s="8" t="s">
        <v>2</v>
      </c>
      <c r="E282" s="6" t="s">
        <v>875</v>
      </c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 t="s">
        <v>635</v>
      </c>
      <c r="D283" s="5" t="s">
        <v>2</v>
      </c>
      <c r="E283" s="6" t="s">
        <v>876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 t="s">
        <v>635</v>
      </c>
      <c r="D284" s="5" t="s">
        <v>2</v>
      </c>
      <c r="E284" s="6" t="s">
        <v>877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 t="s">
        <v>636</v>
      </c>
      <c r="D285" s="5" t="s">
        <v>4</v>
      </c>
      <c r="E285" s="6" t="s">
        <v>706</v>
      </c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 t="s">
        <v>637</v>
      </c>
      <c r="D286" s="5" t="s">
        <v>2</v>
      </c>
      <c r="E286" s="6" t="s">
        <v>858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 t="s">
        <v>637</v>
      </c>
      <c r="D287" s="5" t="s">
        <v>5</v>
      </c>
      <c r="E287" s="6" t="s">
        <v>706</v>
      </c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 t="s">
        <v>638</v>
      </c>
      <c r="D288" s="5" t="s">
        <v>4</v>
      </c>
      <c r="E288" s="6" t="s">
        <v>706</v>
      </c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 t="s">
        <v>638</v>
      </c>
      <c r="D289" s="5" t="s">
        <v>3</v>
      </c>
      <c r="E289" s="6" t="s">
        <v>706</v>
      </c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 t="s">
        <v>638</v>
      </c>
      <c r="D290" s="5" t="s">
        <v>2</v>
      </c>
      <c r="E290" s="6" t="s">
        <v>798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 t="s">
        <v>638</v>
      </c>
      <c r="D291" s="5" t="s">
        <v>2</v>
      </c>
      <c r="E291" s="6" t="s">
        <v>878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 t="s">
        <v>638</v>
      </c>
      <c r="D292" s="5" t="s">
        <v>2</v>
      </c>
      <c r="E292" s="6" t="s">
        <v>838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 t="s">
        <v>638</v>
      </c>
      <c r="D293" s="5" t="s">
        <v>2</v>
      </c>
      <c r="E293" s="6" t="s">
        <v>879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 t="s">
        <v>639</v>
      </c>
      <c r="D294" s="5" t="s">
        <v>5</v>
      </c>
      <c r="E294" s="6" t="s">
        <v>706</v>
      </c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 t="s">
        <v>639</v>
      </c>
      <c r="D295" s="5" t="s">
        <v>2</v>
      </c>
      <c r="E295" s="6" t="s">
        <v>880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 t="s">
        <v>640</v>
      </c>
      <c r="D296" s="5" t="s">
        <v>2</v>
      </c>
      <c r="E296" s="6" t="s">
        <v>678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 t="s">
        <v>640</v>
      </c>
      <c r="D297" s="5" t="s">
        <v>2</v>
      </c>
      <c r="E297" s="6" t="s">
        <v>881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 t="s">
        <v>641</v>
      </c>
      <c r="D298" s="9" t="s">
        <v>5</v>
      </c>
      <c r="E298" s="6" t="s">
        <v>706</v>
      </c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 t="s">
        <v>642</v>
      </c>
      <c r="D299" s="5" t="s">
        <v>4</v>
      </c>
      <c r="E299" s="6" t="s">
        <v>706</v>
      </c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 t="s">
        <v>643</v>
      </c>
      <c r="D300" s="5" t="s">
        <v>4</v>
      </c>
      <c r="E300" s="6" t="s">
        <v>706</v>
      </c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 t="s">
        <v>643</v>
      </c>
      <c r="D301" s="5" t="s">
        <v>5</v>
      </c>
      <c r="E301" s="6" t="s">
        <v>706</v>
      </c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 t="s">
        <v>644</v>
      </c>
      <c r="D302" s="5" t="s">
        <v>2</v>
      </c>
      <c r="E302" s="6" t="s">
        <v>882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 t="s">
        <v>645</v>
      </c>
      <c r="D303" s="43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 t="s">
        <v>646</v>
      </c>
      <c r="D304" s="5" t="s">
        <v>2</v>
      </c>
      <c r="E304" s="6" t="s">
        <v>883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 t="s">
        <v>647</v>
      </c>
      <c r="D305" s="5" t="s">
        <v>4</v>
      </c>
      <c r="E305" s="6" t="s">
        <v>706</v>
      </c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 t="s">
        <v>648</v>
      </c>
      <c r="D306" s="5" t="s">
        <v>5</v>
      </c>
      <c r="E306" s="6" t="s">
        <v>706</v>
      </c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 t="s">
        <v>648</v>
      </c>
      <c r="D307" s="5" t="s">
        <v>2</v>
      </c>
      <c r="E307" s="6" t="s">
        <v>884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 t="s">
        <v>649</v>
      </c>
      <c r="D308" s="5" t="s">
        <v>2</v>
      </c>
      <c r="E308" s="6" t="s">
        <v>885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 t="s">
        <v>649</v>
      </c>
      <c r="D309" s="5" t="s">
        <v>5</v>
      </c>
      <c r="E309" s="6" t="s">
        <v>706</v>
      </c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 t="s">
        <v>649</v>
      </c>
      <c r="D310" s="42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 t="s">
        <v>649</v>
      </c>
      <c r="D311" s="5" t="s">
        <v>5</v>
      </c>
      <c r="E311" s="6" t="s">
        <v>706</v>
      </c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 t="s">
        <v>650</v>
      </c>
      <c r="D312" s="5" t="s">
        <v>6</v>
      </c>
      <c r="E312" s="6" t="s">
        <v>706</v>
      </c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 t="s">
        <v>650</v>
      </c>
      <c r="D313" s="10" t="s">
        <v>6</v>
      </c>
      <c r="E313" s="6" t="s">
        <v>706</v>
      </c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 t="s">
        <v>651</v>
      </c>
      <c r="D314" s="5" t="s">
        <v>6</v>
      </c>
      <c r="E314" s="6" t="s">
        <v>706</v>
      </c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 t="s">
        <v>651</v>
      </c>
      <c r="D315" s="5" t="s">
        <v>4</v>
      </c>
      <c r="E315" s="6" t="s">
        <v>706</v>
      </c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 t="s">
        <v>652</v>
      </c>
      <c r="D316" s="5" t="s">
        <v>5</v>
      </c>
      <c r="E316" s="6" t="s">
        <v>706</v>
      </c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 t="s">
        <v>653</v>
      </c>
      <c r="D317" s="5" t="s">
        <v>4</v>
      </c>
      <c r="E317" s="6" t="s">
        <v>706</v>
      </c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 t="s">
        <v>654</v>
      </c>
      <c r="D318" s="51" t="s">
        <v>1</v>
      </c>
      <c r="E318" s="6" t="s">
        <v>706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 t="s">
        <v>654</v>
      </c>
      <c r="D319" s="66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 t="s">
        <v>654</v>
      </c>
      <c r="D320" s="58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 t="s">
        <v>654</v>
      </c>
      <c r="D321" s="50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 t="s">
        <v>654</v>
      </c>
      <c r="D322" s="56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 t="s">
        <v>654</v>
      </c>
      <c r="D323" s="63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 t="s">
        <v>654</v>
      </c>
      <c r="D324" s="50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 t="s">
        <v>654</v>
      </c>
      <c r="D325" s="5" t="s">
        <v>1</v>
      </c>
      <c r="E325" s="6" t="s">
        <v>706</v>
      </c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 t="s">
        <v>654</v>
      </c>
      <c r="D326" s="5" t="s">
        <v>2</v>
      </c>
      <c r="E326" s="6" t="s">
        <v>886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 t="s">
        <v>654</v>
      </c>
      <c r="D327" s="57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 t="s">
        <v>654</v>
      </c>
      <c r="D328" s="63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 t="s">
        <v>654</v>
      </c>
      <c r="D329" s="5" t="s">
        <v>1</v>
      </c>
      <c r="E329" s="6" t="s">
        <v>706</v>
      </c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 t="s">
        <v>655</v>
      </c>
      <c r="D330" s="11" t="s">
        <v>2</v>
      </c>
      <c r="E330" s="6" t="s">
        <v>528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 t="s">
        <v>655</v>
      </c>
      <c r="D331" s="5" t="s">
        <v>2</v>
      </c>
      <c r="E331" s="6" t="s">
        <v>887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 t="s">
        <v>655</v>
      </c>
      <c r="D332" s="5" t="s">
        <v>2</v>
      </c>
      <c r="E332" s="6" t="s">
        <v>888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 t="s">
        <v>656</v>
      </c>
      <c r="D333" s="5" t="s">
        <v>2</v>
      </c>
      <c r="E333" s="6" t="s">
        <v>887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 t="s">
        <v>656</v>
      </c>
      <c r="D334" s="5" t="s">
        <v>2</v>
      </c>
      <c r="E334" s="6" t="s">
        <v>889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 t="s">
        <v>656</v>
      </c>
      <c r="D335" s="5" t="s">
        <v>2</v>
      </c>
      <c r="E335" s="6" t="s">
        <v>870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 t="s">
        <v>656</v>
      </c>
      <c r="D336" s="5" t="s">
        <v>2</v>
      </c>
      <c r="E336" s="6" t="s">
        <v>890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 t="s">
        <v>657</v>
      </c>
      <c r="D337" s="5" t="s">
        <v>2</v>
      </c>
      <c r="E337" s="6" t="s">
        <v>891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 t="s">
        <v>658</v>
      </c>
      <c r="D338" s="5" t="s">
        <v>1</v>
      </c>
      <c r="E338" s="6" t="s">
        <v>706</v>
      </c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 t="s">
        <v>658</v>
      </c>
      <c r="D339" s="5" t="s">
        <v>2</v>
      </c>
      <c r="E339" s="6" t="s">
        <v>892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 t="s">
        <v>658</v>
      </c>
      <c r="D340" s="5" t="s">
        <v>4</v>
      </c>
      <c r="E340" s="6" t="s">
        <v>706</v>
      </c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 t="s">
        <v>658</v>
      </c>
      <c r="D341" s="9" t="s">
        <v>5</v>
      </c>
      <c r="E341" s="6" t="s">
        <v>706</v>
      </c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 t="s">
        <v>658</v>
      </c>
      <c r="D342" s="5" t="s">
        <v>2</v>
      </c>
      <c r="E342" s="6" t="s">
        <v>492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 t="s">
        <v>659</v>
      </c>
      <c r="D343" s="12" t="s">
        <v>2</v>
      </c>
      <c r="E343" s="6" t="s">
        <v>875</v>
      </c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 t="s">
        <v>659</v>
      </c>
      <c r="D344" s="36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 t="s">
        <v>660</v>
      </c>
      <c r="D345" s="5" t="s">
        <v>4</v>
      </c>
      <c r="E345" s="6" t="s">
        <v>706</v>
      </c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 t="s">
        <v>660</v>
      </c>
      <c r="D346" s="5" t="s">
        <v>4</v>
      </c>
      <c r="E346" s="6" t="s">
        <v>706</v>
      </c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 t="s">
        <v>661</v>
      </c>
      <c r="D347" s="5" t="s">
        <v>4</v>
      </c>
      <c r="E347" s="6" t="s">
        <v>706</v>
      </c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 t="s">
        <v>662</v>
      </c>
      <c r="D348" s="50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 t="s">
        <v>663</v>
      </c>
      <c r="D349" s="5" t="s">
        <v>1</v>
      </c>
      <c r="E349" s="6" t="s">
        <v>706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 t="s">
        <v>664</v>
      </c>
      <c r="D350" s="5" t="s">
        <v>5</v>
      </c>
      <c r="E350" s="6" t="s">
        <v>706</v>
      </c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 t="s">
        <v>664</v>
      </c>
      <c r="D351" s="5" t="s">
        <v>2</v>
      </c>
      <c r="E351" s="6" t="s">
        <v>704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 t="s">
        <v>665</v>
      </c>
      <c r="D352" s="5" t="s">
        <v>2</v>
      </c>
      <c r="E352" s="6" t="s">
        <v>893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 t="s">
        <v>666</v>
      </c>
      <c r="D353" s="5" t="s">
        <v>4</v>
      </c>
      <c r="E353" s="6" t="s">
        <v>706</v>
      </c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 t="s">
        <v>667</v>
      </c>
      <c r="D354" s="5" t="s">
        <v>2</v>
      </c>
      <c r="E354" s="6" t="s">
        <v>487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 t="s">
        <v>667</v>
      </c>
      <c r="D355" s="9" t="s">
        <v>5</v>
      </c>
      <c r="E355" s="6" t="s">
        <v>706</v>
      </c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 t="s">
        <v>667</v>
      </c>
      <c r="D356" s="5" t="s">
        <v>5</v>
      </c>
      <c r="E356" s="6" t="s">
        <v>706</v>
      </c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 t="s">
        <v>667</v>
      </c>
      <c r="D357" s="5" t="s">
        <v>2</v>
      </c>
      <c r="E357" s="6" t="s">
        <v>894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 t="s">
        <v>667</v>
      </c>
      <c r="D358" s="5" t="s">
        <v>5</v>
      </c>
      <c r="E358" s="6" t="s">
        <v>706</v>
      </c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 t="s">
        <v>667</v>
      </c>
      <c r="D359" s="9" t="s">
        <v>5</v>
      </c>
      <c r="E359" s="6" t="s">
        <v>706</v>
      </c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 t="s">
        <v>667</v>
      </c>
      <c r="D360" s="29" t="s">
        <v>2</v>
      </c>
      <c r="E360" s="6" t="s">
        <v>895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 t="s">
        <v>667</v>
      </c>
      <c r="D361" s="46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 t="s">
        <v>668</v>
      </c>
      <c r="D362" s="5" t="s">
        <v>2</v>
      </c>
      <c r="E362" s="6" t="s">
        <v>896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 t="s">
        <v>668</v>
      </c>
      <c r="D363" s="13" t="s">
        <v>2</v>
      </c>
      <c r="E363" s="6" t="s">
        <v>897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 t="s">
        <v>668</v>
      </c>
      <c r="D364" s="5" t="s">
        <v>4</v>
      </c>
      <c r="E364" s="6" t="s">
        <v>706</v>
      </c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 t="s">
        <v>668</v>
      </c>
      <c r="D365" s="5" t="s">
        <v>2</v>
      </c>
      <c r="E365" s="6" t="s">
        <v>898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 t="s">
        <v>668</v>
      </c>
      <c r="D366" s="5" t="s">
        <v>6</v>
      </c>
      <c r="E366" s="6" t="s">
        <v>706</v>
      </c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 t="s">
        <v>668</v>
      </c>
      <c r="D367" s="5" t="s">
        <v>4</v>
      </c>
      <c r="E367" s="6" t="s">
        <v>706</v>
      </c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 t="s">
        <v>669</v>
      </c>
      <c r="D368" s="5" t="s">
        <v>1</v>
      </c>
      <c r="E368" s="6" t="s">
        <v>706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 t="s">
        <v>669</v>
      </c>
      <c r="D369" s="5" t="s">
        <v>5</v>
      </c>
      <c r="E369" s="6" t="s">
        <v>706</v>
      </c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 t="s">
        <v>669</v>
      </c>
      <c r="D370" s="5" t="s">
        <v>2</v>
      </c>
      <c r="E370" s="6" t="s">
        <v>485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 t="s">
        <v>669</v>
      </c>
      <c r="D371" s="5" t="s">
        <v>2</v>
      </c>
      <c r="E371" s="6" t="s">
        <v>899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 t="s">
        <v>669</v>
      </c>
      <c r="D372" s="5" t="s">
        <v>2</v>
      </c>
      <c r="E372" s="6" t="s">
        <v>900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 t="s">
        <v>669</v>
      </c>
      <c r="D373" s="5" t="s">
        <v>2</v>
      </c>
      <c r="E373" s="6" t="s">
        <v>485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 t="s">
        <v>669</v>
      </c>
      <c r="D374" s="5" t="s">
        <v>2</v>
      </c>
      <c r="E374" s="6" t="s">
        <v>901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 t="s">
        <v>669</v>
      </c>
      <c r="D375" s="5" t="s">
        <v>5</v>
      </c>
      <c r="E375" s="6" t="s">
        <v>706</v>
      </c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 t="s">
        <v>670</v>
      </c>
      <c r="D376" s="5" t="s">
        <v>5</v>
      </c>
      <c r="E376" s="6" t="s">
        <v>706</v>
      </c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 t="s">
        <v>670</v>
      </c>
      <c r="D377" s="14" t="s">
        <v>2</v>
      </c>
      <c r="E377" s="6" t="s">
        <v>902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 t="s">
        <v>670</v>
      </c>
      <c r="D378" s="9" t="s">
        <v>5</v>
      </c>
      <c r="E378" s="6" t="s">
        <v>706</v>
      </c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 t="s">
        <v>670</v>
      </c>
      <c r="D379" s="5" t="s">
        <v>4</v>
      </c>
      <c r="E379" s="6" t="s">
        <v>706</v>
      </c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 t="s">
        <v>671</v>
      </c>
      <c r="D380" s="5" t="s">
        <v>1</v>
      </c>
      <c r="E380" s="6" t="s">
        <v>706</v>
      </c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 t="s">
        <v>671</v>
      </c>
      <c r="D381" s="5" t="s">
        <v>2</v>
      </c>
      <c r="E381" s="6" t="s">
        <v>903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 t="s">
        <v>671</v>
      </c>
      <c r="D382" s="15" t="s">
        <v>5</v>
      </c>
      <c r="E382" s="6" t="s">
        <v>706</v>
      </c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 t="s">
        <v>671</v>
      </c>
      <c r="D383" s="5" t="s">
        <v>1</v>
      </c>
      <c r="E383" s="6" t="s">
        <v>706</v>
      </c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 t="s">
        <v>671</v>
      </c>
      <c r="D384" s="5" t="s">
        <v>1</v>
      </c>
      <c r="E384" s="6" t="s">
        <v>706</v>
      </c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 t="s">
        <v>671</v>
      </c>
      <c r="D385" s="5" t="s">
        <v>2</v>
      </c>
      <c r="E385" s="6" t="s">
        <v>904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 t="s">
        <v>671</v>
      </c>
      <c r="D386" s="9" t="s">
        <v>4</v>
      </c>
      <c r="E386" s="6" t="s">
        <v>706</v>
      </c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 t="s">
        <v>672</v>
      </c>
      <c r="D387" s="5" t="s">
        <v>4</v>
      </c>
      <c r="E387" s="6" t="s">
        <v>706</v>
      </c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 t="s">
        <v>672</v>
      </c>
      <c r="D388" s="5" t="s">
        <v>1</v>
      </c>
      <c r="E388" s="6" t="s">
        <v>706</v>
      </c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 t="s">
        <v>673</v>
      </c>
      <c r="D389" s="16" t="s">
        <v>2</v>
      </c>
      <c r="E389" s="6" t="s">
        <v>530</v>
      </c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 t="s">
        <v>674</v>
      </c>
      <c r="D390" s="5" t="s">
        <v>2</v>
      </c>
      <c r="E390" s="6" t="s">
        <v>905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 t="s">
        <v>675</v>
      </c>
      <c r="D391" s="5" t="s">
        <v>2</v>
      </c>
      <c r="E391" s="6" t="s">
        <v>906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3" t="s">
        <v>676</v>
      </c>
      <c r="D392" s="52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3" t="s">
        <v>677</v>
      </c>
      <c r="D393" s="5" t="s">
        <v>1</v>
      </c>
      <c r="E393" s="6" t="s">
        <v>706</v>
      </c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 t="s">
        <v>677</v>
      </c>
      <c r="D394" s="77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 t="s">
        <v>677</v>
      </c>
      <c r="D395" s="47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 t="s">
        <v>677</v>
      </c>
      <c r="D396" s="5" t="s">
        <v>4</v>
      </c>
      <c r="E396" s="6" t="s">
        <v>706</v>
      </c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 t="s">
        <v>677</v>
      </c>
      <c r="D397" s="74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 t="s">
        <v>678</v>
      </c>
      <c r="D398" s="17" t="s">
        <v>2</v>
      </c>
      <c r="E398" s="6" t="s">
        <v>907</v>
      </c>
      <c r="F398" s="17" t="s">
        <v>13</v>
      </c>
      <c r="G398" s="17" t="s">
        <v>14</v>
      </c>
    </row>
    <row r="399" spans="1:7" ht="15.75" customHeight="1" x14ac:dyDescent="0.2">
      <c r="A399" s="5" t="s">
        <v>11</v>
      </c>
      <c r="B399" s="5" t="s">
        <v>385</v>
      </c>
      <c r="C399" s="6" t="s">
        <v>679</v>
      </c>
      <c r="D399" s="5" t="s">
        <v>1</v>
      </c>
      <c r="E399" s="6" t="s">
        <v>706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 t="s">
        <v>679</v>
      </c>
      <c r="D400" s="5" t="s">
        <v>2</v>
      </c>
      <c r="E400" s="6" t="s">
        <v>487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 t="s">
        <v>679</v>
      </c>
      <c r="D401" s="64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 t="s">
        <v>680</v>
      </c>
      <c r="D402" s="5" t="s">
        <v>1</v>
      </c>
      <c r="E402" s="6" t="s">
        <v>706</v>
      </c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 t="s">
        <v>681</v>
      </c>
      <c r="D403" s="18" t="s">
        <v>2</v>
      </c>
      <c r="E403" s="6" t="s">
        <v>908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 t="s">
        <v>681</v>
      </c>
      <c r="D404" s="48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 t="s">
        <v>681</v>
      </c>
      <c r="D405" s="19" t="s">
        <v>2</v>
      </c>
      <c r="E405" s="6" t="s">
        <v>909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 t="s">
        <v>681</v>
      </c>
      <c r="D406" s="5" t="s">
        <v>1</v>
      </c>
      <c r="E406" s="6" t="s">
        <v>706</v>
      </c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 t="s">
        <v>681</v>
      </c>
      <c r="D407" s="12" t="s">
        <v>2</v>
      </c>
      <c r="E407" s="6" t="s">
        <v>910</v>
      </c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 t="s">
        <v>681</v>
      </c>
      <c r="D408" s="20" t="s">
        <v>2</v>
      </c>
      <c r="E408" s="6" t="s">
        <v>911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 t="s">
        <v>681</v>
      </c>
      <c r="D409" s="21" t="s">
        <v>2</v>
      </c>
      <c r="E409" s="6" t="s">
        <v>912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 t="s">
        <v>681</v>
      </c>
      <c r="D410" s="19" t="s">
        <v>2</v>
      </c>
      <c r="E410" s="6" t="s">
        <v>909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 t="s">
        <v>681</v>
      </c>
      <c r="D411" s="5" t="s">
        <v>2</v>
      </c>
      <c r="E411" s="6" t="s">
        <v>913</v>
      </c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 t="s">
        <v>682</v>
      </c>
      <c r="D412" s="7" t="s">
        <v>2</v>
      </c>
      <c r="E412" s="6" t="s">
        <v>914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 t="s">
        <v>682</v>
      </c>
      <c r="D413" s="5" t="s">
        <v>1</v>
      </c>
      <c r="E413" s="6" t="s">
        <v>706</v>
      </c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 t="s">
        <v>683</v>
      </c>
      <c r="D414" s="10" t="s">
        <v>6</v>
      </c>
      <c r="E414" s="6" t="s">
        <v>706</v>
      </c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 t="s">
        <v>683</v>
      </c>
      <c r="D415" s="5" t="s">
        <v>4</v>
      </c>
      <c r="E415" s="6" t="s">
        <v>706</v>
      </c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 t="s">
        <v>683</v>
      </c>
      <c r="D416" s="5" t="s">
        <v>0</v>
      </c>
      <c r="E416" s="6" t="s">
        <v>706</v>
      </c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 t="s">
        <v>683</v>
      </c>
      <c r="D417" s="5" t="s">
        <v>1</v>
      </c>
      <c r="E417" s="6" t="s">
        <v>706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 t="s">
        <v>684</v>
      </c>
      <c r="D418" s="5" t="s">
        <v>4</v>
      </c>
      <c r="E418" s="6" t="s">
        <v>706</v>
      </c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 t="s">
        <v>684</v>
      </c>
      <c r="D419" s="5" t="s">
        <v>1</v>
      </c>
      <c r="E419" s="6" t="s">
        <v>706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933</v>
      </c>
      <c r="C420" s="6" t="s">
        <v>684</v>
      </c>
      <c r="D420" s="42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 t="s">
        <v>684</v>
      </c>
      <c r="D421" s="5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 t="s">
        <v>685</v>
      </c>
      <c r="D422" s="5" t="s">
        <v>4</v>
      </c>
      <c r="E422" s="6" t="s">
        <v>706</v>
      </c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 t="s">
        <v>686</v>
      </c>
      <c r="D423" s="30" t="s">
        <v>2</v>
      </c>
      <c r="E423" s="6" t="s">
        <v>915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 t="s">
        <v>686</v>
      </c>
      <c r="D424" s="11" t="s">
        <v>2</v>
      </c>
      <c r="E424" s="6" t="s">
        <v>916</v>
      </c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 t="s">
        <v>687</v>
      </c>
      <c r="D425" s="32" t="s">
        <v>2</v>
      </c>
      <c r="E425" s="6" t="s">
        <v>917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 t="s">
        <v>687</v>
      </c>
      <c r="D426" s="5" t="s">
        <v>1</v>
      </c>
      <c r="E426" s="6" t="s">
        <v>706</v>
      </c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 t="s">
        <v>688</v>
      </c>
      <c r="D427" s="5" t="s">
        <v>0</v>
      </c>
      <c r="E427" s="6" t="s">
        <v>706</v>
      </c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 t="s">
        <v>688</v>
      </c>
      <c r="D428" s="5" t="s">
        <v>1</v>
      </c>
      <c r="E428" s="6" t="s">
        <v>706</v>
      </c>
      <c r="F428" s="5"/>
      <c r="G428" s="35" t="s">
        <v>14</v>
      </c>
    </row>
    <row r="429" spans="1:7" ht="15.75" customHeight="1" x14ac:dyDescent="0.2">
      <c r="A429" s="5" t="s">
        <v>11</v>
      </c>
      <c r="B429" s="5" t="s">
        <v>413</v>
      </c>
      <c r="C429" s="6" t="s">
        <v>688</v>
      </c>
      <c r="D429" s="13" t="s">
        <v>2</v>
      </c>
      <c r="E429" s="6" t="s">
        <v>918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 t="s">
        <v>688</v>
      </c>
      <c r="D430" s="5" t="s">
        <v>2</v>
      </c>
      <c r="E430" s="6" t="s">
        <v>919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 t="s">
        <v>689</v>
      </c>
      <c r="D431" s="22" t="s">
        <v>2</v>
      </c>
      <c r="E431" s="6" t="s">
        <v>920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 t="s">
        <v>690</v>
      </c>
      <c r="D432" s="27" t="s">
        <v>2</v>
      </c>
      <c r="E432" s="28" t="s">
        <v>921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 t="s">
        <v>691</v>
      </c>
      <c r="D433" s="5" t="s">
        <v>4</v>
      </c>
      <c r="E433" s="6" t="s">
        <v>706</v>
      </c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 t="s">
        <v>691</v>
      </c>
      <c r="D434" s="5" t="s">
        <v>0</v>
      </c>
      <c r="E434" s="6" t="s">
        <v>706</v>
      </c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 t="s">
        <v>692</v>
      </c>
      <c r="D435" s="5" t="s">
        <v>1</v>
      </c>
      <c r="E435" s="6" t="s">
        <v>706</v>
      </c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 t="s">
        <v>693</v>
      </c>
      <c r="D436" s="37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 t="s">
        <v>693</v>
      </c>
      <c r="D437" s="5" t="s">
        <v>1</v>
      </c>
      <c r="E437" s="6" t="s">
        <v>706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 t="s">
        <v>693</v>
      </c>
      <c r="D438" s="5" t="s">
        <v>6</v>
      </c>
      <c r="E438" s="6" t="s">
        <v>706</v>
      </c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 t="s">
        <v>693</v>
      </c>
      <c r="D439" s="5" t="s">
        <v>1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 t="s">
        <v>693</v>
      </c>
      <c r="D440" s="5" t="s">
        <v>1</v>
      </c>
      <c r="E440" s="6" t="s">
        <v>706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 t="s">
        <v>693</v>
      </c>
      <c r="D441" s="66" t="s">
        <v>2</v>
      </c>
      <c r="E441" s="6">
        <v>45328</v>
      </c>
      <c r="F441" s="5"/>
      <c r="G441" s="35" t="s">
        <v>14</v>
      </c>
    </row>
    <row r="442" spans="1:7" ht="15.75" customHeight="1" x14ac:dyDescent="0.2">
      <c r="A442" s="5" t="s">
        <v>11</v>
      </c>
      <c r="B442" s="5" t="s">
        <v>428</v>
      </c>
      <c r="C442" s="6" t="s">
        <v>693</v>
      </c>
      <c r="D442" s="42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 t="s">
        <v>693</v>
      </c>
      <c r="D443" s="5" t="s">
        <v>1</v>
      </c>
      <c r="E443" s="6" t="s">
        <v>706</v>
      </c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 t="s">
        <v>693</v>
      </c>
      <c r="D444" s="15" t="s">
        <v>5</v>
      </c>
      <c r="E444" s="6" t="s">
        <v>706</v>
      </c>
      <c r="F444" s="5"/>
      <c r="G444" s="35" t="s">
        <v>14</v>
      </c>
    </row>
    <row r="445" spans="1:7" ht="15.75" customHeight="1" x14ac:dyDescent="0.2">
      <c r="A445" s="5" t="s">
        <v>11</v>
      </c>
      <c r="B445" s="5" t="s">
        <v>432</v>
      </c>
      <c r="C445" s="6" t="s">
        <v>693</v>
      </c>
      <c r="D445" s="5" t="s">
        <v>1</v>
      </c>
      <c r="E445" s="6" t="s">
        <v>706</v>
      </c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 t="s">
        <v>694</v>
      </c>
      <c r="D446" s="62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 t="s">
        <v>695</v>
      </c>
      <c r="D447" s="15" t="s">
        <v>5</v>
      </c>
      <c r="E447" s="6" t="s">
        <v>706</v>
      </c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 t="s">
        <v>695</v>
      </c>
      <c r="D448" s="31" t="s">
        <v>2</v>
      </c>
      <c r="E448" s="6" t="s">
        <v>915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 t="s">
        <v>695</v>
      </c>
      <c r="D449" s="15" t="s">
        <v>5</v>
      </c>
      <c r="E449" s="6" t="s">
        <v>706</v>
      </c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 t="s">
        <v>695</v>
      </c>
      <c r="D450" s="5" t="s">
        <v>4</v>
      </c>
      <c r="E450" s="6" t="s">
        <v>706</v>
      </c>
      <c r="F450" s="5"/>
      <c r="G450" s="35" t="s">
        <v>14</v>
      </c>
    </row>
    <row r="451" spans="1:7" ht="15.75" customHeight="1" x14ac:dyDescent="0.2">
      <c r="A451" s="5" t="s">
        <v>11</v>
      </c>
      <c r="B451" s="5" t="s">
        <v>41</v>
      </c>
      <c r="C451" s="6" t="s">
        <v>695</v>
      </c>
      <c r="D451" s="5" t="s">
        <v>1</v>
      </c>
      <c r="E451" s="6" t="s">
        <v>706</v>
      </c>
      <c r="F451" s="35" t="s">
        <v>13</v>
      </c>
      <c r="G451" s="35" t="s">
        <v>14</v>
      </c>
    </row>
    <row r="452" spans="1:7" ht="15.75" customHeight="1" x14ac:dyDescent="0.2">
      <c r="A452" s="5" t="s">
        <v>11</v>
      </c>
      <c r="B452" s="5" t="s">
        <v>431</v>
      </c>
      <c r="C452" s="6" t="s">
        <v>695</v>
      </c>
      <c r="D452" s="44" t="s">
        <v>2</v>
      </c>
      <c r="E452" s="6">
        <v>45210</v>
      </c>
      <c r="F452" s="5" t="s">
        <v>13</v>
      </c>
      <c r="G452" s="5" t="s">
        <v>14</v>
      </c>
    </row>
    <row r="453" spans="1:7" ht="15.75" customHeight="1" x14ac:dyDescent="0.2">
      <c r="A453" s="5" t="s">
        <v>166</v>
      </c>
      <c r="B453" s="5" t="s">
        <v>433</v>
      </c>
      <c r="C453" s="6" t="s">
        <v>695</v>
      </c>
      <c r="D453" s="5" t="s">
        <v>1</v>
      </c>
      <c r="E453" s="6" t="s">
        <v>706</v>
      </c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 t="s">
        <v>695</v>
      </c>
      <c r="D454" s="5" t="s">
        <v>1</v>
      </c>
      <c r="E454" s="6" t="s">
        <v>706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 t="s">
        <v>696</v>
      </c>
      <c r="D455" s="67" t="s">
        <v>5</v>
      </c>
      <c r="E455" s="6" t="s">
        <v>706</v>
      </c>
      <c r="F455" s="5"/>
      <c r="G455" s="35" t="s">
        <v>14</v>
      </c>
    </row>
    <row r="456" spans="1:7" ht="15.75" customHeight="1" x14ac:dyDescent="0.2">
      <c r="A456" s="5" t="s">
        <v>11</v>
      </c>
      <c r="B456" s="5" t="s">
        <v>443</v>
      </c>
      <c r="C456" s="6" t="s">
        <v>697</v>
      </c>
      <c r="D456" s="59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 t="s">
        <v>698</v>
      </c>
      <c r="D457" s="5" t="s">
        <v>1</v>
      </c>
      <c r="E457" s="6" t="s">
        <v>706</v>
      </c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 t="s">
        <v>698</v>
      </c>
      <c r="D458" s="5" t="s">
        <v>1</v>
      </c>
      <c r="E458" s="6" t="s">
        <v>706</v>
      </c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 t="s">
        <v>698</v>
      </c>
      <c r="D459" s="10" t="s">
        <v>6</v>
      </c>
      <c r="E459" s="6" t="s">
        <v>706</v>
      </c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 t="s">
        <v>698</v>
      </c>
      <c r="D460" s="75" t="s">
        <v>4</v>
      </c>
      <c r="E460" s="6" t="s">
        <v>706</v>
      </c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 t="s">
        <v>698</v>
      </c>
      <c r="D461" s="5" t="s">
        <v>435</v>
      </c>
      <c r="E461" s="6" t="s">
        <v>706</v>
      </c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 t="s">
        <v>698</v>
      </c>
      <c r="D462" s="66" t="s">
        <v>2</v>
      </c>
      <c r="E462" s="6">
        <v>45327</v>
      </c>
      <c r="F462" s="5"/>
      <c r="G462" s="35" t="s">
        <v>14</v>
      </c>
    </row>
    <row r="463" spans="1:7" ht="15.75" customHeight="1" x14ac:dyDescent="0.2">
      <c r="A463" s="5" t="s">
        <v>166</v>
      </c>
      <c r="B463" s="5" t="s">
        <v>210</v>
      </c>
      <c r="C463" s="6" t="s">
        <v>698</v>
      </c>
      <c r="D463" s="5" t="s">
        <v>1</v>
      </c>
      <c r="E463" s="6" t="s">
        <v>706</v>
      </c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 t="s">
        <v>698</v>
      </c>
      <c r="D464" s="68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 t="s">
        <v>698</v>
      </c>
      <c r="D465" s="5" t="s">
        <v>1</v>
      </c>
      <c r="E465" s="6" t="s">
        <v>706</v>
      </c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 t="s">
        <v>698</v>
      </c>
      <c r="D466" s="38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 t="s">
        <v>698</v>
      </c>
      <c r="D467" s="4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 t="s">
        <v>698</v>
      </c>
      <c r="D468" s="73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 t="s">
        <v>698</v>
      </c>
      <c r="D469" s="49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 t="s">
        <v>698</v>
      </c>
      <c r="D470" s="66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 t="s">
        <v>698</v>
      </c>
      <c r="D471" s="23" t="s">
        <v>5</v>
      </c>
      <c r="E471" s="6" t="s">
        <v>706</v>
      </c>
      <c r="F471" s="5"/>
      <c r="G471" s="35" t="s">
        <v>14</v>
      </c>
    </row>
    <row r="472" spans="1:7" ht="15.75" customHeight="1" x14ac:dyDescent="0.2">
      <c r="A472" s="5" t="s">
        <v>11</v>
      </c>
      <c r="B472" s="5" t="s">
        <v>438</v>
      </c>
      <c r="C472" s="6" t="s">
        <v>698</v>
      </c>
      <c r="D472" s="5" t="s">
        <v>6</v>
      </c>
      <c r="E472" s="6" t="s">
        <v>706</v>
      </c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 t="s">
        <v>698</v>
      </c>
      <c r="D473" s="53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 t="s">
        <v>698</v>
      </c>
      <c r="D474" s="5" t="s">
        <v>435</v>
      </c>
      <c r="E474" s="6" t="s">
        <v>706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 t="s">
        <v>699</v>
      </c>
      <c r="D475" s="76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 t="s">
        <v>699</v>
      </c>
      <c r="D476" s="10" t="s">
        <v>6</v>
      </c>
      <c r="E476" s="6" t="s">
        <v>706</v>
      </c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 t="s">
        <v>700</v>
      </c>
      <c r="D477" s="5" t="s">
        <v>1</v>
      </c>
      <c r="E477" s="6" t="s">
        <v>706</v>
      </c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 t="s">
        <v>700</v>
      </c>
      <c r="D478" s="24" t="s">
        <v>6</v>
      </c>
      <c r="E478" s="6" t="s">
        <v>706</v>
      </c>
      <c r="F478" s="5"/>
      <c r="G478" s="35" t="s">
        <v>14</v>
      </c>
    </row>
    <row r="479" spans="1:7" ht="15.75" customHeight="1" x14ac:dyDescent="0.2">
      <c r="A479" s="5" t="s">
        <v>11</v>
      </c>
      <c r="B479" s="5" t="s">
        <v>458</v>
      </c>
      <c r="C479" s="6" t="s">
        <v>701</v>
      </c>
      <c r="D479" s="67" t="s">
        <v>5</v>
      </c>
      <c r="E479" s="6" t="s">
        <v>706</v>
      </c>
      <c r="F479" s="5"/>
      <c r="G479" s="35" t="s">
        <v>14</v>
      </c>
    </row>
    <row r="480" spans="1:7" ht="15.75" customHeight="1" x14ac:dyDescent="0.2">
      <c r="A480" s="5" t="s">
        <v>11</v>
      </c>
      <c r="B480" s="5" t="s">
        <v>459</v>
      </c>
      <c r="C480" s="6" t="s">
        <v>701</v>
      </c>
      <c r="D480" s="23" t="s">
        <v>5</v>
      </c>
      <c r="E480" s="6" t="s">
        <v>706</v>
      </c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 t="s">
        <v>702</v>
      </c>
      <c r="D481" s="5" t="s">
        <v>6</v>
      </c>
      <c r="E481" s="6" t="s">
        <v>706</v>
      </c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 t="s">
        <v>703</v>
      </c>
      <c r="D482" s="67" t="s">
        <v>5</v>
      </c>
      <c r="E482" s="6" t="s">
        <v>706</v>
      </c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 t="s">
        <v>704</v>
      </c>
      <c r="D483" s="5" t="s">
        <v>1</v>
      </c>
      <c r="E483" s="6" t="s">
        <v>706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 t="s">
        <v>704</v>
      </c>
      <c r="D484" s="54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 t="s">
        <v>704</v>
      </c>
      <c r="D485" s="5" t="s">
        <v>6</v>
      </c>
      <c r="E485" s="6" t="s">
        <v>706</v>
      </c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 t="s">
        <v>704</v>
      </c>
      <c r="D486" s="5" t="s">
        <v>6</v>
      </c>
      <c r="E486" s="6" t="s">
        <v>706</v>
      </c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 t="s">
        <v>704</v>
      </c>
      <c r="D487" s="5" t="s">
        <v>1</v>
      </c>
      <c r="E487" s="6" t="s">
        <v>706</v>
      </c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 t="s">
        <v>704</v>
      </c>
      <c r="D488" s="5" t="s">
        <v>1</v>
      </c>
      <c r="E488" s="6" t="s">
        <v>706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 t="s">
        <v>704</v>
      </c>
      <c r="D489" s="35" t="s">
        <v>4</v>
      </c>
      <c r="E489" s="6" t="s">
        <v>706</v>
      </c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 t="s">
        <v>704</v>
      </c>
      <c r="D490" s="5" t="s">
        <v>1</v>
      </c>
      <c r="E490" s="6" t="s">
        <v>706</v>
      </c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 t="s">
        <v>704</v>
      </c>
      <c r="D491" s="5" t="s">
        <v>1</v>
      </c>
      <c r="E491" s="6" t="s">
        <v>706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 t="s">
        <v>704</v>
      </c>
      <c r="D492" s="5" t="s">
        <v>1</v>
      </c>
      <c r="E492" s="6" t="s">
        <v>706</v>
      </c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 t="s">
        <v>704</v>
      </c>
      <c r="D493" s="5" t="s">
        <v>1</v>
      </c>
      <c r="E493" s="6" t="s">
        <v>706</v>
      </c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 t="s">
        <v>704</v>
      </c>
      <c r="D494" s="5" t="s">
        <v>1</v>
      </c>
      <c r="E494" s="6" t="s">
        <v>706</v>
      </c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 t="s">
        <v>704</v>
      </c>
      <c r="D495" s="5" t="s">
        <v>1</v>
      </c>
      <c r="E495" s="6" t="s">
        <v>706</v>
      </c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 t="s">
        <v>704</v>
      </c>
      <c r="D496" s="67" t="s">
        <v>5</v>
      </c>
      <c r="E496" s="6" t="s">
        <v>706</v>
      </c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 t="s">
        <v>704</v>
      </c>
      <c r="D497" s="5" t="s">
        <v>1</v>
      </c>
      <c r="E497" s="6" t="s">
        <v>706</v>
      </c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 t="s">
        <v>704</v>
      </c>
      <c r="D498" s="6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 t="s">
        <v>704</v>
      </c>
      <c r="D499" s="5" t="s">
        <v>1</v>
      </c>
      <c r="E499" s="6" t="s">
        <v>706</v>
      </c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 t="s">
        <v>704</v>
      </c>
      <c r="D500" s="7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 t="s">
        <v>704</v>
      </c>
      <c r="D501" s="35" t="s">
        <v>4</v>
      </c>
      <c r="E501" s="6" t="s">
        <v>706</v>
      </c>
      <c r="F501" s="5"/>
      <c r="G501" s="35" t="s">
        <v>14</v>
      </c>
    </row>
    <row r="502" spans="1:7" ht="15.75" customHeight="1" x14ac:dyDescent="0.2">
      <c r="A502" s="5" t="s">
        <v>11</v>
      </c>
      <c r="B502" s="5" t="s">
        <v>465</v>
      </c>
      <c r="C502" s="6" t="s">
        <v>704</v>
      </c>
      <c r="D502" s="35" t="s">
        <v>4</v>
      </c>
      <c r="E502" s="6" t="s">
        <v>706</v>
      </c>
      <c r="F502" s="5"/>
      <c r="G502" s="35" t="s">
        <v>14</v>
      </c>
    </row>
    <row r="503" spans="1:7" ht="15.75" customHeight="1" x14ac:dyDescent="0.2">
      <c r="A503" s="5" t="s">
        <v>166</v>
      </c>
      <c r="B503" s="5" t="s">
        <v>479</v>
      </c>
      <c r="C503" s="6" t="s">
        <v>704</v>
      </c>
      <c r="D503" s="5" t="s">
        <v>1</v>
      </c>
      <c r="E503" s="6" t="s">
        <v>706</v>
      </c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 t="s">
        <v>704</v>
      </c>
      <c r="D504" s="5" t="s">
        <v>1</v>
      </c>
      <c r="E504" s="6" t="s">
        <v>706</v>
      </c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 t="s">
        <v>705</v>
      </c>
      <c r="D505" s="5" t="s">
        <v>6</v>
      </c>
      <c r="E505" s="6" t="s">
        <v>706</v>
      </c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 t="s">
        <v>705</v>
      </c>
      <c r="D506" s="67" t="s">
        <v>5</v>
      </c>
      <c r="E506" s="6" t="s">
        <v>706</v>
      </c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 t="s">
        <v>705</v>
      </c>
      <c r="D507" s="35" t="s">
        <v>4</v>
      </c>
      <c r="E507" s="6" t="s">
        <v>706</v>
      </c>
      <c r="F507" s="5"/>
      <c r="G507" s="35" t="s">
        <v>14</v>
      </c>
    </row>
    <row r="508" spans="1:7" ht="15.75" customHeight="1" x14ac:dyDescent="0.2">
      <c r="A508" s="25" t="s">
        <v>11</v>
      </c>
      <c r="B508" s="25" t="s">
        <v>522</v>
      </c>
      <c r="C508" s="26" t="s">
        <v>521</v>
      </c>
      <c r="D508" s="25" t="s">
        <v>4</v>
      </c>
      <c r="E508" s="6" t="s">
        <v>706</v>
      </c>
      <c r="F508" s="25" t="s">
        <v>13</v>
      </c>
      <c r="G508" s="25" t="s">
        <v>14</v>
      </c>
    </row>
    <row r="509" spans="1:7" ht="15.75" customHeight="1" x14ac:dyDescent="0.2">
      <c r="A509" s="25" t="s">
        <v>11</v>
      </c>
      <c r="B509" s="25" t="s">
        <v>498</v>
      </c>
      <c r="C509" s="26" t="s">
        <v>484</v>
      </c>
      <c r="D509" s="25" t="s">
        <v>1</v>
      </c>
      <c r="E509" s="6" t="s">
        <v>706</v>
      </c>
      <c r="F509" s="25" t="s">
        <v>13</v>
      </c>
      <c r="G509" s="25" t="s">
        <v>14</v>
      </c>
    </row>
    <row r="510" spans="1:7" ht="15.75" customHeight="1" x14ac:dyDescent="0.2">
      <c r="A510" s="25" t="s">
        <v>11</v>
      </c>
      <c r="B510" s="25" t="s">
        <v>499</v>
      </c>
      <c r="C510" s="26" t="s">
        <v>485</v>
      </c>
      <c r="D510" s="25" t="s">
        <v>1</v>
      </c>
      <c r="E510" s="6" t="s">
        <v>706</v>
      </c>
      <c r="F510" s="25" t="s">
        <v>13</v>
      </c>
      <c r="G510" s="25" t="s">
        <v>14</v>
      </c>
    </row>
    <row r="511" spans="1:7" ht="15.75" customHeight="1" x14ac:dyDescent="0.2">
      <c r="A511" s="25" t="s">
        <v>11</v>
      </c>
      <c r="B511" s="25" t="s">
        <v>523</v>
      </c>
      <c r="C511" s="26" t="s">
        <v>485</v>
      </c>
      <c r="D511" s="25" t="s">
        <v>4</v>
      </c>
      <c r="E511" s="6" t="s">
        <v>706</v>
      </c>
      <c r="F511" s="25" t="s">
        <v>71</v>
      </c>
      <c r="G511" s="25" t="s">
        <v>14</v>
      </c>
    </row>
    <row r="512" spans="1:7" ht="15.75" customHeight="1" x14ac:dyDescent="0.2">
      <c r="A512" s="39" t="s">
        <v>11</v>
      </c>
      <c r="B512" s="39" t="s">
        <v>500</v>
      </c>
      <c r="C512" s="40" t="s">
        <v>486</v>
      </c>
      <c r="D512" s="39" t="s">
        <v>6</v>
      </c>
      <c r="E512" s="3" t="s">
        <v>706</v>
      </c>
      <c r="F512" s="39" t="s">
        <v>13</v>
      </c>
      <c r="G512" s="39" t="s">
        <v>14</v>
      </c>
    </row>
    <row r="513" spans="1:7" ht="15.75" customHeight="1" x14ac:dyDescent="0.2">
      <c r="A513" s="39" t="s">
        <v>166</v>
      </c>
      <c r="B513" s="39" t="s">
        <v>516</v>
      </c>
      <c r="C513" s="40" t="s">
        <v>486</v>
      </c>
      <c r="D513" s="39" t="s">
        <v>1</v>
      </c>
      <c r="E513" s="3" t="s">
        <v>706</v>
      </c>
      <c r="F513" s="39" t="s">
        <v>50</v>
      </c>
      <c r="G513" s="39" t="s">
        <v>14</v>
      </c>
    </row>
    <row r="514" spans="1:7" ht="15.75" customHeight="1" x14ac:dyDescent="0.2">
      <c r="A514" s="39" t="s">
        <v>11</v>
      </c>
      <c r="B514" s="39" t="s">
        <v>501</v>
      </c>
      <c r="C514" s="40" t="s">
        <v>487</v>
      </c>
      <c r="D514" s="39" t="s">
        <v>1</v>
      </c>
      <c r="E514" s="3" t="s">
        <v>706</v>
      </c>
      <c r="F514" s="39"/>
      <c r="G514" s="41" t="s">
        <v>14</v>
      </c>
    </row>
    <row r="515" spans="1:7" ht="15.75" customHeight="1" x14ac:dyDescent="0.2">
      <c r="A515" s="39" t="s">
        <v>166</v>
      </c>
      <c r="B515" s="39" t="s">
        <v>218</v>
      </c>
      <c r="C515" s="40" t="s">
        <v>487</v>
      </c>
      <c r="D515" s="39" t="s">
        <v>1</v>
      </c>
      <c r="E515" s="3" t="s">
        <v>706</v>
      </c>
      <c r="F515" s="39" t="s">
        <v>219</v>
      </c>
      <c r="G515" s="39" t="s">
        <v>14</v>
      </c>
    </row>
    <row r="516" spans="1:7" ht="15.75" customHeight="1" x14ac:dyDescent="0.2">
      <c r="A516" s="39" t="s">
        <v>11</v>
      </c>
      <c r="B516" s="39" t="s">
        <v>421</v>
      </c>
      <c r="C516" s="40" t="s">
        <v>488</v>
      </c>
      <c r="D516" s="39" t="s">
        <v>1</v>
      </c>
      <c r="E516" s="3" t="s">
        <v>706</v>
      </c>
      <c r="F516" s="39" t="s">
        <v>13</v>
      </c>
      <c r="G516" s="39" t="s">
        <v>14</v>
      </c>
    </row>
    <row r="517" spans="1:7" ht="15.75" customHeight="1" x14ac:dyDescent="0.2">
      <c r="A517" s="39" t="s">
        <v>11</v>
      </c>
      <c r="B517" s="39" t="s">
        <v>503</v>
      </c>
      <c r="C517" s="40" t="s">
        <v>488</v>
      </c>
      <c r="D517" s="39" t="s">
        <v>1</v>
      </c>
      <c r="E517" s="3" t="s">
        <v>706</v>
      </c>
      <c r="F517" s="39" t="s">
        <v>13</v>
      </c>
      <c r="G517" s="39" t="s">
        <v>14</v>
      </c>
    </row>
    <row r="518" spans="1:7" ht="15.75" customHeight="1" x14ac:dyDescent="0.2">
      <c r="A518" s="39" t="s">
        <v>11</v>
      </c>
      <c r="B518" s="39" t="s">
        <v>515</v>
      </c>
      <c r="C518" s="40" t="s">
        <v>488</v>
      </c>
      <c r="D518" s="39" t="s">
        <v>1</v>
      </c>
      <c r="E518" s="3" t="s">
        <v>706</v>
      </c>
      <c r="F518" s="39" t="s">
        <v>13</v>
      </c>
      <c r="G518" s="39" t="s">
        <v>14</v>
      </c>
    </row>
    <row r="519" spans="1:7" ht="15.75" customHeight="1" x14ac:dyDescent="0.2">
      <c r="A519" s="39" t="s">
        <v>11</v>
      </c>
      <c r="B519" s="39" t="s">
        <v>502</v>
      </c>
      <c r="C519" s="40" t="s">
        <v>488</v>
      </c>
      <c r="D519" s="39" t="s">
        <v>1</v>
      </c>
      <c r="E519" s="3" t="s">
        <v>706</v>
      </c>
      <c r="F519" s="39" t="s">
        <v>13</v>
      </c>
      <c r="G519" s="39" t="s">
        <v>14</v>
      </c>
    </row>
    <row r="520" spans="1:7" ht="15.75" customHeight="1" x14ac:dyDescent="0.2">
      <c r="A520" s="39" t="s">
        <v>11</v>
      </c>
      <c r="B520" s="39" t="s">
        <v>504</v>
      </c>
      <c r="C520" s="40" t="s">
        <v>488</v>
      </c>
      <c r="D520" s="39" t="s">
        <v>1</v>
      </c>
      <c r="E520" s="3" t="s">
        <v>706</v>
      </c>
      <c r="F520" s="39" t="s">
        <v>13</v>
      </c>
      <c r="G520" s="39" t="s">
        <v>14</v>
      </c>
    </row>
    <row r="521" spans="1:7" ht="15.75" customHeight="1" x14ac:dyDescent="0.2">
      <c r="A521" s="39" t="s">
        <v>11</v>
      </c>
      <c r="B521" s="39" t="s">
        <v>517</v>
      </c>
      <c r="C521" s="40" t="s">
        <v>489</v>
      </c>
      <c r="D521" s="39" t="s">
        <v>4</v>
      </c>
      <c r="E521" s="3" t="s">
        <v>706</v>
      </c>
      <c r="F521" s="39" t="s">
        <v>13</v>
      </c>
      <c r="G521" s="39" t="s">
        <v>14</v>
      </c>
    </row>
    <row r="522" spans="1:7" ht="15.75" customHeight="1" x14ac:dyDescent="0.2">
      <c r="A522" s="39" t="s">
        <v>11</v>
      </c>
      <c r="B522" s="39" t="s">
        <v>505</v>
      </c>
      <c r="C522" s="40" t="s">
        <v>489</v>
      </c>
      <c r="D522" s="39" t="s">
        <v>1</v>
      </c>
      <c r="E522" s="3" t="s">
        <v>706</v>
      </c>
      <c r="F522" s="39" t="s">
        <v>13</v>
      </c>
      <c r="G522" s="39" t="s">
        <v>14</v>
      </c>
    </row>
    <row r="523" spans="1:7" ht="15.75" customHeight="1" x14ac:dyDescent="0.2">
      <c r="A523" s="39" t="s">
        <v>11</v>
      </c>
      <c r="B523" s="39" t="s">
        <v>506</v>
      </c>
      <c r="C523" s="40" t="s">
        <v>490</v>
      </c>
      <c r="D523" s="39" t="s">
        <v>1</v>
      </c>
      <c r="E523" s="3" t="s">
        <v>706</v>
      </c>
      <c r="F523" s="39" t="s">
        <v>13</v>
      </c>
      <c r="G523" s="39" t="s">
        <v>14</v>
      </c>
    </row>
    <row r="524" spans="1:7" ht="15.75" customHeight="1" x14ac:dyDescent="0.2">
      <c r="A524" s="39" t="s">
        <v>11</v>
      </c>
      <c r="B524" s="39" t="s">
        <v>507</v>
      </c>
      <c r="C524" s="40" t="s">
        <v>491</v>
      </c>
      <c r="D524" s="39" t="s">
        <v>1</v>
      </c>
      <c r="E524" s="3" t="s">
        <v>706</v>
      </c>
      <c r="F524" s="39" t="s">
        <v>13</v>
      </c>
      <c r="G524" s="39" t="s">
        <v>14</v>
      </c>
    </row>
    <row r="525" spans="1:7" ht="15.75" customHeight="1" x14ac:dyDescent="0.2">
      <c r="A525" s="39" t="s">
        <v>11</v>
      </c>
      <c r="B525" s="39" t="s">
        <v>524</v>
      </c>
      <c r="C525" s="40" t="s">
        <v>491</v>
      </c>
      <c r="D525" s="39" t="s">
        <v>4</v>
      </c>
      <c r="E525" s="3" t="s">
        <v>706</v>
      </c>
      <c r="F525" s="39"/>
      <c r="G525" s="41" t="s">
        <v>14</v>
      </c>
    </row>
    <row r="526" spans="1:7" ht="15.75" customHeight="1" x14ac:dyDescent="0.2">
      <c r="A526" s="39" t="s">
        <v>11</v>
      </c>
      <c r="B526" s="39" t="s">
        <v>508</v>
      </c>
      <c r="C526" s="40" t="s">
        <v>492</v>
      </c>
      <c r="D526" s="39" t="s">
        <v>1</v>
      </c>
      <c r="E526" s="3" t="s">
        <v>706</v>
      </c>
      <c r="F526" s="39" t="s">
        <v>13</v>
      </c>
      <c r="G526" s="39" t="s">
        <v>14</v>
      </c>
    </row>
    <row r="527" spans="1:7" ht="15.75" customHeight="1" x14ac:dyDescent="0.2">
      <c r="A527" s="39" t="s">
        <v>11</v>
      </c>
      <c r="B527" s="39" t="s">
        <v>509</v>
      </c>
      <c r="C527" s="40" t="s">
        <v>492</v>
      </c>
      <c r="D527" s="39" t="s">
        <v>1</v>
      </c>
      <c r="E527" s="3" t="s">
        <v>706</v>
      </c>
      <c r="F527" s="39" t="s">
        <v>13</v>
      </c>
      <c r="G527" s="39" t="s">
        <v>14</v>
      </c>
    </row>
    <row r="528" spans="1:7" ht="15.75" customHeight="1" x14ac:dyDescent="0.2">
      <c r="A528" s="39" t="s">
        <v>11</v>
      </c>
      <c r="B528" s="39" t="s">
        <v>510</v>
      </c>
      <c r="C528" s="40" t="s">
        <v>493</v>
      </c>
      <c r="D528" s="39" t="s">
        <v>1</v>
      </c>
      <c r="E528" s="3" t="s">
        <v>706</v>
      </c>
      <c r="F528" s="39" t="s">
        <v>13</v>
      </c>
      <c r="G528" s="39" t="s">
        <v>14</v>
      </c>
    </row>
    <row r="529" spans="1:7" ht="15.75" customHeight="1" x14ac:dyDescent="0.2">
      <c r="A529" s="39" t="s">
        <v>11</v>
      </c>
      <c r="B529" s="39" t="s">
        <v>518</v>
      </c>
      <c r="C529" s="40" t="s">
        <v>493</v>
      </c>
      <c r="D529" s="39" t="s">
        <v>4</v>
      </c>
      <c r="E529" s="3" t="s">
        <v>706</v>
      </c>
      <c r="F529" s="39"/>
      <c r="G529" s="41" t="s">
        <v>14</v>
      </c>
    </row>
    <row r="530" spans="1:7" ht="15.75" customHeight="1" x14ac:dyDescent="0.2">
      <c r="A530" s="39" t="s">
        <v>11</v>
      </c>
      <c r="B530" s="39" t="s">
        <v>511</v>
      </c>
      <c r="C530" s="40" t="s">
        <v>494</v>
      </c>
      <c r="D530" s="39" t="s">
        <v>1</v>
      </c>
      <c r="E530" s="3" t="s">
        <v>706</v>
      </c>
      <c r="F530" s="39" t="s">
        <v>13</v>
      </c>
      <c r="G530" s="39" t="s">
        <v>14</v>
      </c>
    </row>
    <row r="531" spans="1:7" ht="15.75" customHeight="1" x14ac:dyDescent="0.2">
      <c r="A531" s="39" t="s">
        <v>11</v>
      </c>
      <c r="B531" s="39" t="s">
        <v>512</v>
      </c>
      <c r="C531" s="40" t="s">
        <v>495</v>
      </c>
      <c r="D531" s="39" t="s">
        <v>1</v>
      </c>
      <c r="E531" s="3" t="s">
        <v>706</v>
      </c>
      <c r="F531" s="39" t="s">
        <v>13</v>
      </c>
      <c r="G531" s="39" t="s">
        <v>14</v>
      </c>
    </row>
    <row r="532" spans="1:7" ht="15.75" customHeight="1" x14ac:dyDescent="0.2">
      <c r="A532" s="39" t="s">
        <v>166</v>
      </c>
      <c r="B532" s="39" t="s">
        <v>155</v>
      </c>
      <c r="C532" s="40" t="s">
        <v>497</v>
      </c>
      <c r="D532" s="39" t="s">
        <v>1</v>
      </c>
      <c r="E532" s="3" t="s">
        <v>706</v>
      </c>
      <c r="F532" s="39" t="s">
        <v>13</v>
      </c>
      <c r="G532" s="39" t="s">
        <v>14</v>
      </c>
    </row>
    <row r="533" spans="1:7" ht="15.75" customHeight="1" x14ac:dyDescent="0.2">
      <c r="A533" s="39" t="s">
        <v>11</v>
      </c>
      <c r="B533" s="39" t="s">
        <v>514</v>
      </c>
      <c r="C533" s="40" t="s">
        <v>496</v>
      </c>
      <c r="D533" s="39" t="s">
        <v>1</v>
      </c>
      <c r="E533" s="3" t="s">
        <v>706</v>
      </c>
      <c r="F533" s="60"/>
      <c r="G533" s="41" t="s">
        <v>14</v>
      </c>
    </row>
    <row r="534" spans="1:7" ht="15.75" customHeight="1" x14ac:dyDescent="0.2">
      <c r="A534" s="39" t="s">
        <v>11</v>
      </c>
      <c r="B534" s="39" t="s">
        <v>525</v>
      </c>
      <c r="C534" s="40" t="s">
        <v>496</v>
      </c>
      <c r="D534" s="39" t="s">
        <v>4</v>
      </c>
      <c r="E534" s="3" t="s">
        <v>706</v>
      </c>
      <c r="F534" s="39" t="s">
        <v>13</v>
      </c>
      <c r="G534" s="39" t="s">
        <v>14</v>
      </c>
    </row>
    <row r="535" spans="1:7" ht="15.75" customHeight="1" x14ac:dyDescent="0.2">
      <c r="A535" s="39" t="s">
        <v>11</v>
      </c>
      <c r="B535" s="39" t="s">
        <v>513</v>
      </c>
      <c r="C535" s="40" t="s">
        <v>496</v>
      </c>
      <c r="D535" s="39" t="s">
        <v>1</v>
      </c>
      <c r="E535" s="3" t="s">
        <v>706</v>
      </c>
      <c r="F535" s="39"/>
      <c r="G535" s="41" t="s">
        <v>14</v>
      </c>
    </row>
    <row r="536" spans="1:7" ht="15.75" customHeight="1" x14ac:dyDescent="0.2">
      <c r="A536" s="39" t="s">
        <v>11</v>
      </c>
      <c r="B536" s="39" t="s">
        <v>527</v>
      </c>
      <c r="C536" s="40" t="s">
        <v>526</v>
      </c>
      <c r="D536" s="39" t="s">
        <v>1</v>
      </c>
      <c r="E536" s="3" t="s">
        <v>706</v>
      </c>
      <c r="F536" s="60"/>
      <c r="G536" s="41" t="s">
        <v>14</v>
      </c>
    </row>
    <row r="537" spans="1:7" ht="15.75" customHeight="1" x14ac:dyDescent="0.2">
      <c r="A537" s="39" t="s">
        <v>11</v>
      </c>
      <c r="B537" s="39" t="s">
        <v>519</v>
      </c>
      <c r="C537" s="40" t="s">
        <v>528</v>
      </c>
      <c r="D537" s="39" t="s">
        <v>1</v>
      </c>
      <c r="E537" s="3" t="s">
        <v>706</v>
      </c>
      <c r="F537" s="39" t="s">
        <v>13</v>
      </c>
      <c r="G537" s="41" t="s">
        <v>14</v>
      </c>
    </row>
    <row r="538" spans="1:7" ht="15.75" customHeight="1" x14ac:dyDescent="0.2">
      <c r="A538" s="39" t="s">
        <v>11</v>
      </c>
      <c r="B538" s="39" t="s">
        <v>520</v>
      </c>
      <c r="C538" s="40" t="s">
        <v>529</v>
      </c>
      <c r="D538" s="39" t="s">
        <v>1</v>
      </c>
      <c r="E538" s="3" t="s">
        <v>706</v>
      </c>
      <c r="F538" s="39" t="s">
        <v>13</v>
      </c>
      <c r="G538" s="39" t="s">
        <v>14</v>
      </c>
    </row>
    <row r="539" spans="1:7" ht="15.75" customHeight="1" x14ac:dyDescent="0.2">
      <c r="A539" s="39" t="s">
        <v>11</v>
      </c>
      <c r="B539" s="39" t="s">
        <v>518</v>
      </c>
      <c r="C539" s="40" t="s">
        <v>530</v>
      </c>
      <c r="D539" s="39" t="s">
        <v>1</v>
      </c>
      <c r="E539" s="3" t="s">
        <v>706</v>
      </c>
      <c r="F539" s="60"/>
      <c r="G539" s="41" t="s">
        <v>14</v>
      </c>
    </row>
    <row r="540" spans="1:7" ht="15.75" customHeight="1" x14ac:dyDescent="0.2">
      <c r="A540" s="39" t="s">
        <v>11</v>
      </c>
      <c r="B540" s="39" t="s">
        <v>924</v>
      </c>
      <c r="C540" s="40">
        <v>45090</v>
      </c>
      <c r="D540" s="61" t="s">
        <v>1</v>
      </c>
      <c r="E540" s="3"/>
      <c r="F540" s="1" t="s">
        <v>13</v>
      </c>
      <c r="G540" s="41" t="s">
        <v>14</v>
      </c>
    </row>
    <row r="541" spans="1:7" ht="15.75" customHeight="1" x14ac:dyDescent="0.2">
      <c r="A541" s="39" t="s">
        <v>11</v>
      </c>
      <c r="B541" s="39" t="s">
        <v>925</v>
      </c>
      <c r="C541" s="40">
        <v>45092</v>
      </c>
      <c r="D541" s="61" t="s">
        <v>1</v>
      </c>
      <c r="E541" s="3"/>
      <c r="F541" s="1" t="s">
        <v>13</v>
      </c>
      <c r="G541" s="41" t="s">
        <v>14</v>
      </c>
    </row>
    <row r="542" spans="1:7" ht="15.75" customHeight="1" x14ac:dyDescent="0.2">
      <c r="A542" s="39" t="s">
        <v>11</v>
      </c>
      <c r="B542" s="39" t="s">
        <v>923</v>
      </c>
      <c r="C542" s="40">
        <v>45093</v>
      </c>
      <c r="D542" s="61" t="s">
        <v>1</v>
      </c>
      <c r="E542" s="3"/>
      <c r="F542" s="1" t="s">
        <v>13</v>
      </c>
      <c r="G542" s="41" t="s">
        <v>14</v>
      </c>
    </row>
    <row r="543" spans="1:7" ht="15.75" customHeight="1" x14ac:dyDescent="0.2">
      <c r="A543" s="39" t="s">
        <v>166</v>
      </c>
      <c r="B543" s="39" t="s">
        <v>922</v>
      </c>
      <c r="C543" s="40">
        <v>45096</v>
      </c>
      <c r="D543" s="61" t="s">
        <v>1</v>
      </c>
      <c r="E543" s="3"/>
      <c r="F543" s="1" t="s">
        <v>359</v>
      </c>
      <c r="G543" s="41" t="s">
        <v>14</v>
      </c>
    </row>
    <row r="544" spans="1:7" ht="15.75" customHeight="1" x14ac:dyDescent="0.2">
      <c r="A544" s="39" t="s">
        <v>11</v>
      </c>
      <c r="B544" s="39" t="s">
        <v>927</v>
      </c>
      <c r="C544" s="40">
        <v>45096</v>
      </c>
      <c r="D544" s="61" t="s">
        <v>1</v>
      </c>
      <c r="E544" s="3"/>
      <c r="F544" s="1" t="s">
        <v>13</v>
      </c>
      <c r="G544" s="41" t="s">
        <v>14</v>
      </c>
    </row>
    <row r="545" spans="1:7" ht="15.75" customHeight="1" x14ac:dyDescent="0.2">
      <c r="A545" s="39" t="s">
        <v>11</v>
      </c>
      <c r="B545" s="39" t="s">
        <v>926</v>
      </c>
      <c r="C545" s="40">
        <v>45097</v>
      </c>
      <c r="D545" s="61" t="s">
        <v>1</v>
      </c>
      <c r="E545" s="3"/>
      <c r="F545" s="1" t="s">
        <v>13</v>
      </c>
      <c r="G545" s="41" t="s">
        <v>14</v>
      </c>
    </row>
    <row r="546" spans="1:7" ht="15.75" customHeight="1" x14ac:dyDescent="0.2">
      <c r="A546" s="39" t="s">
        <v>11</v>
      </c>
      <c r="B546" s="39" t="s">
        <v>929</v>
      </c>
      <c r="C546" s="40">
        <v>45117</v>
      </c>
      <c r="D546" s="61" t="s">
        <v>1</v>
      </c>
      <c r="E546" s="3"/>
      <c r="F546" s="1" t="s">
        <v>940</v>
      </c>
      <c r="G546" s="41" t="s">
        <v>14</v>
      </c>
    </row>
    <row r="547" spans="1:7" ht="15.75" customHeight="1" x14ac:dyDescent="0.2">
      <c r="A547" s="39" t="s">
        <v>166</v>
      </c>
      <c r="B547" s="39" t="s">
        <v>409</v>
      </c>
      <c r="C547" s="40">
        <v>45128</v>
      </c>
      <c r="D547" s="61" t="s">
        <v>1</v>
      </c>
      <c r="E547" s="3"/>
      <c r="F547" s="1" t="s">
        <v>941</v>
      </c>
      <c r="G547" s="41" t="s">
        <v>14</v>
      </c>
    </row>
    <row r="548" spans="1:7" ht="15.75" customHeight="1" x14ac:dyDescent="0.2">
      <c r="A548" s="39" t="s">
        <v>11</v>
      </c>
      <c r="B548" s="39" t="s">
        <v>932</v>
      </c>
      <c r="C548" s="40">
        <v>45128</v>
      </c>
      <c r="D548" s="61" t="s">
        <v>1</v>
      </c>
      <c r="E548" s="3"/>
      <c r="F548" s="1" t="s">
        <v>13</v>
      </c>
      <c r="G548" s="41" t="s">
        <v>14</v>
      </c>
    </row>
    <row r="549" spans="1:7" ht="15.75" customHeight="1" x14ac:dyDescent="0.2">
      <c r="A549" s="39" t="s">
        <v>11</v>
      </c>
      <c r="B549" s="39" t="s">
        <v>934</v>
      </c>
      <c r="C549" s="40">
        <v>45133</v>
      </c>
      <c r="D549" s="61" t="s">
        <v>1</v>
      </c>
      <c r="E549" s="3"/>
      <c r="F549" s="1" t="s">
        <v>942</v>
      </c>
      <c r="G549" s="41" t="s">
        <v>14</v>
      </c>
    </row>
    <row r="550" spans="1:7" ht="15.75" customHeight="1" x14ac:dyDescent="0.2">
      <c r="A550" s="39" t="s">
        <v>166</v>
      </c>
      <c r="B550" s="39" t="s">
        <v>930</v>
      </c>
      <c r="C550" s="40">
        <v>45145</v>
      </c>
      <c r="D550" s="61" t="s">
        <v>1</v>
      </c>
      <c r="E550" s="3"/>
      <c r="F550" s="1" t="s">
        <v>13</v>
      </c>
      <c r="G550" s="41" t="s">
        <v>14</v>
      </c>
    </row>
    <row r="551" spans="1:7" ht="15.75" customHeight="1" x14ac:dyDescent="0.2">
      <c r="A551" s="39" t="s">
        <v>166</v>
      </c>
      <c r="B551" s="39" t="s">
        <v>420</v>
      </c>
      <c r="C551" s="40">
        <v>45145</v>
      </c>
      <c r="D551" s="61" t="s">
        <v>1</v>
      </c>
      <c r="E551" s="3"/>
      <c r="F551" s="1" t="s">
        <v>13</v>
      </c>
      <c r="G551" s="41" t="s">
        <v>14</v>
      </c>
    </row>
    <row r="552" spans="1:7" ht="15.75" customHeight="1" x14ac:dyDescent="0.2">
      <c r="A552" s="39" t="s">
        <v>11</v>
      </c>
      <c r="B552" s="39" t="s">
        <v>928</v>
      </c>
      <c r="C552" s="40">
        <v>45146</v>
      </c>
      <c r="D552" s="61" t="s">
        <v>1</v>
      </c>
      <c r="E552" s="3"/>
      <c r="F552" s="1" t="s">
        <v>71</v>
      </c>
      <c r="G552" s="41" t="s">
        <v>14</v>
      </c>
    </row>
    <row r="553" spans="1:7" ht="15.75" customHeight="1" x14ac:dyDescent="0.2">
      <c r="A553" s="39" t="s">
        <v>166</v>
      </c>
      <c r="B553" s="39" t="s">
        <v>931</v>
      </c>
      <c r="C553" s="40">
        <v>45146</v>
      </c>
      <c r="D553" s="61" t="s">
        <v>1</v>
      </c>
      <c r="E553" s="3"/>
      <c r="F553" s="1" t="s">
        <v>13</v>
      </c>
      <c r="G553" s="41" t="s">
        <v>14</v>
      </c>
    </row>
    <row r="554" spans="1:7" ht="15.75" customHeight="1" x14ac:dyDescent="0.2">
      <c r="A554" s="39" t="s">
        <v>11</v>
      </c>
      <c r="B554" s="39" t="s">
        <v>936</v>
      </c>
      <c r="C554" s="40">
        <v>45160</v>
      </c>
      <c r="D554" s="61" t="s">
        <v>1</v>
      </c>
      <c r="E554" s="3"/>
      <c r="F554" s="1" t="s">
        <v>13</v>
      </c>
      <c r="G554" s="41" t="s">
        <v>14</v>
      </c>
    </row>
    <row r="555" spans="1:7" ht="15.75" customHeight="1" x14ac:dyDescent="0.2">
      <c r="A555" s="39" t="s">
        <v>166</v>
      </c>
      <c r="B555" s="39" t="s">
        <v>935</v>
      </c>
      <c r="C555" s="40">
        <v>45160</v>
      </c>
      <c r="D555" s="61" t="s">
        <v>1</v>
      </c>
      <c r="E555" s="3"/>
      <c r="F555" s="1" t="s">
        <v>13</v>
      </c>
      <c r="G555" s="41" t="s">
        <v>14</v>
      </c>
    </row>
    <row r="556" spans="1:7" ht="15.75" customHeight="1" x14ac:dyDescent="0.2">
      <c r="A556" s="39" t="s">
        <v>11</v>
      </c>
      <c r="B556" s="39" t="s">
        <v>937</v>
      </c>
      <c r="C556" s="40">
        <v>45161</v>
      </c>
      <c r="D556" s="61" t="s">
        <v>1</v>
      </c>
      <c r="E556" s="3"/>
      <c r="F556" s="1" t="s">
        <v>13</v>
      </c>
      <c r="G556" s="41" t="s">
        <v>14</v>
      </c>
    </row>
    <row r="557" spans="1:7" ht="15.75" customHeight="1" x14ac:dyDescent="0.2">
      <c r="A557" s="39" t="s">
        <v>11</v>
      </c>
      <c r="B557" s="39" t="s">
        <v>938</v>
      </c>
      <c r="C557" s="40">
        <v>45189</v>
      </c>
      <c r="D557" s="61" t="s">
        <v>1</v>
      </c>
      <c r="E557" s="3"/>
      <c r="F557" s="1" t="s">
        <v>13</v>
      </c>
      <c r="G557" s="41" t="s">
        <v>14</v>
      </c>
    </row>
    <row r="558" spans="1:7" ht="15.75" customHeight="1" x14ac:dyDescent="0.2">
      <c r="A558" s="39" t="s">
        <v>11</v>
      </c>
      <c r="B558" s="39" t="s">
        <v>939</v>
      </c>
      <c r="C558" s="40">
        <v>45190</v>
      </c>
      <c r="D558" s="61" t="s">
        <v>1</v>
      </c>
      <c r="E558" s="3"/>
      <c r="F558" s="1" t="s">
        <v>13</v>
      </c>
      <c r="G558" s="41" t="s">
        <v>14</v>
      </c>
    </row>
    <row r="559" spans="1:7" ht="15.75" customHeight="1" x14ac:dyDescent="0.2">
      <c r="A559" s="69" t="s">
        <v>11</v>
      </c>
      <c r="B559" s="69" t="s">
        <v>943</v>
      </c>
      <c r="C559" s="70">
        <v>45201</v>
      </c>
      <c r="D559" s="69" t="s">
        <v>4</v>
      </c>
      <c r="E559" s="3"/>
      <c r="F559" s="69" t="s">
        <v>219</v>
      </c>
      <c r="G559" s="69" t="s">
        <v>14</v>
      </c>
    </row>
    <row r="560" spans="1:7" ht="15.75" customHeight="1" x14ac:dyDescent="0.2">
      <c r="A560" s="69" t="s">
        <v>11</v>
      </c>
      <c r="B560" s="69" t="s">
        <v>944</v>
      </c>
      <c r="C560" s="70">
        <v>45281</v>
      </c>
      <c r="D560" s="69" t="s">
        <v>435</v>
      </c>
      <c r="E560" s="3"/>
      <c r="F560" s="69" t="s">
        <v>13</v>
      </c>
      <c r="G560" s="69" t="s">
        <v>14</v>
      </c>
    </row>
    <row r="561" spans="1:7" ht="15.75" customHeight="1" x14ac:dyDescent="0.2">
      <c r="A561" s="69" t="s">
        <v>11</v>
      </c>
      <c r="B561" s="69" t="s">
        <v>945</v>
      </c>
      <c r="C561" s="70">
        <v>45281</v>
      </c>
      <c r="D561" s="69" t="s">
        <v>4</v>
      </c>
      <c r="E561" s="3"/>
      <c r="F561" s="69" t="s">
        <v>13</v>
      </c>
      <c r="G561" s="69" t="s">
        <v>14</v>
      </c>
    </row>
    <row r="562" spans="1:7" ht="15.75" customHeight="1" x14ac:dyDescent="0.2">
      <c r="A562" s="69" t="s">
        <v>11</v>
      </c>
      <c r="B562" s="69" t="s">
        <v>946</v>
      </c>
      <c r="C562" s="70">
        <v>45281</v>
      </c>
      <c r="D562" s="69" t="s">
        <v>1</v>
      </c>
      <c r="E562" s="3"/>
      <c r="F562" s="69" t="s">
        <v>13</v>
      </c>
      <c r="G562" s="69" t="s">
        <v>14</v>
      </c>
    </row>
    <row r="563" spans="1:7" ht="15.75" customHeight="1" x14ac:dyDescent="0.2">
      <c r="A563" s="69" t="s">
        <v>11</v>
      </c>
      <c r="B563" s="69" t="s">
        <v>947</v>
      </c>
      <c r="C563" s="70">
        <v>45281</v>
      </c>
      <c r="D563" s="69" t="s">
        <v>1</v>
      </c>
      <c r="E563" s="3"/>
      <c r="F563" s="69" t="s">
        <v>13</v>
      </c>
      <c r="G563" s="69" t="s">
        <v>14</v>
      </c>
    </row>
    <row r="564" spans="1:7" ht="15.75" customHeight="1" x14ac:dyDescent="0.2">
      <c r="A564" s="69" t="s">
        <v>11</v>
      </c>
      <c r="B564" s="69" t="s">
        <v>948</v>
      </c>
      <c r="C564" s="70">
        <v>45281</v>
      </c>
      <c r="D564" s="69" t="s">
        <v>1</v>
      </c>
      <c r="E564" s="3"/>
      <c r="F564" s="69" t="s">
        <v>13</v>
      </c>
      <c r="G564" s="69" t="s">
        <v>14</v>
      </c>
    </row>
    <row r="565" spans="1:7" ht="15.75" customHeight="1" x14ac:dyDescent="0.2">
      <c r="A565" s="69" t="s">
        <v>11</v>
      </c>
      <c r="B565" s="69" t="s">
        <v>949</v>
      </c>
      <c r="C565" s="70">
        <v>45281</v>
      </c>
      <c r="D565" s="69" t="s">
        <v>1</v>
      </c>
      <c r="E565" s="3"/>
      <c r="F565" s="69" t="s">
        <v>13</v>
      </c>
      <c r="G565" s="69" t="s">
        <v>14</v>
      </c>
    </row>
    <row r="566" spans="1:7" ht="15.75" customHeight="1" x14ac:dyDescent="0.2">
      <c r="A566" s="69" t="s">
        <v>11</v>
      </c>
      <c r="B566" s="69" t="s">
        <v>950</v>
      </c>
      <c r="C566" s="70">
        <v>45282</v>
      </c>
      <c r="D566" s="69" t="s">
        <v>1</v>
      </c>
      <c r="E566" s="3"/>
      <c r="F566" s="69" t="s">
        <v>219</v>
      </c>
      <c r="G566" s="69" t="s">
        <v>14</v>
      </c>
    </row>
    <row r="567" spans="1:7" ht="15.75" customHeight="1" x14ac:dyDescent="0.2">
      <c r="A567" s="69" t="s">
        <v>11</v>
      </c>
      <c r="B567" s="69" t="s">
        <v>951</v>
      </c>
      <c r="C567" s="70">
        <v>45282</v>
      </c>
      <c r="D567" s="69" t="s">
        <v>435</v>
      </c>
      <c r="E567" s="3"/>
      <c r="F567" s="69" t="s">
        <v>13</v>
      </c>
      <c r="G567" s="69" t="s">
        <v>14</v>
      </c>
    </row>
    <row r="568" spans="1:7" ht="15.75" customHeight="1" x14ac:dyDescent="0.2">
      <c r="A568" s="69" t="s">
        <v>11</v>
      </c>
      <c r="B568" s="69" t="s">
        <v>952</v>
      </c>
      <c r="C568" s="70">
        <v>45282</v>
      </c>
      <c r="D568" s="69" t="s">
        <v>1</v>
      </c>
      <c r="E568" s="3"/>
      <c r="F568" s="69" t="s">
        <v>13</v>
      </c>
      <c r="G568" s="69" t="s">
        <v>14</v>
      </c>
    </row>
    <row r="569" spans="1:7" ht="15.75" customHeight="1" x14ac:dyDescent="0.2">
      <c r="A569" s="69" t="s">
        <v>166</v>
      </c>
      <c r="B569" s="69" t="s">
        <v>953</v>
      </c>
      <c r="C569" s="70">
        <v>45286</v>
      </c>
      <c r="D569" s="69" t="s">
        <v>1</v>
      </c>
      <c r="E569" s="3"/>
      <c r="F569" s="69" t="s">
        <v>20</v>
      </c>
      <c r="G569" s="69" t="s">
        <v>14</v>
      </c>
    </row>
    <row r="570" spans="1:7" ht="15.75" customHeight="1" x14ac:dyDescent="0.2">
      <c r="A570" s="69" t="s">
        <v>11</v>
      </c>
      <c r="B570" s="69" t="s">
        <v>954</v>
      </c>
      <c r="C570" s="70">
        <v>45287</v>
      </c>
      <c r="D570" s="69" t="s">
        <v>1</v>
      </c>
      <c r="E570" s="3"/>
      <c r="F570" s="69" t="s">
        <v>13</v>
      </c>
      <c r="G570" s="69" t="s">
        <v>14</v>
      </c>
    </row>
    <row r="571" spans="1:7" ht="15.75" customHeight="1" x14ac:dyDescent="0.2">
      <c r="A571" s="69" t="s">
        <v>11</v>
      </c>
      <c r="B571" s="69" t="s">
        <v>955</v>
      </c>
      <c r="C571" s="70">
        <v>45287</v>
      </c>
      <c r="D571" s="69" t="s">
        <v>1</v>
      </c>
      <c r="E571" s="3"/>
      <c r="F571" s="69" t="s">
        <v>13</v>
      </c>
      <c r="G571" s="69" t="s">
        <v>14</v>
      </c>
    </row>
    <row r="572" spans="1:7" ht="15.75" customHeight="1" x14ac:dyDescent="0.2">
      <c r="A572" s="69" t="s">
        <v>11</v>
      </c>
      <c r="B572" s="69" t="s">
        <v>956</v>
      </c>
      <c r="C572" s="70">
        <v>45287</v>
      </c>
      <c r="D572" s="69" t="s">
        <v>4</v>
      </c>
      <c r="E572" s="3"/>
      <c r="F572" s="69" t="s">
        <v>13</v>
      </c>
      <c r="G572" s="69" t="s">
        <v>14</v>
      </c>
    </row>
    <row r="573" spans="1:7" ht="15.75" customHeight="1" x14ac:dyDescent="0.2">
      <c r="A573" s="69" t="s">
        <v>11</v>
      </c>
      <c r="B573" s="69" t="s">
        <v>957</v>
      </c>
      <c r="C573" s="70">
        <v>45287</v>
      </c>
      <c r="D573" s="69" t="s">
        <v>1</v>
      </c>
      <c r="E573" s="3"/>
      <c r="F573" s="69" t="s">
        <v>71</v>
      </c>
      <c r="G573" s="69" t="s">
        <v>14</v>
      </c>
    </row>
    <row r="574" spans="1:7" ht="15.75" customHeight="1" x14ac:dyDescent="0.2">
      <c r="A574" s="69" t="s">
        <v>11</v>
      </c>
      <c r="B574" s="69" t="s">
        <v>958</v>
      </c>
      <c r="C574" s="70">
        <v>45287</v>
      </c>
      <c r="D574" s="69" t="s">
        <v>1</v>
      </c>
      <c r="E574" s="3"/>
      <c r="F574" s="69" t="s">
        <v>13</v>
      </c>
      <c r="G574" s="69" t="s">
        <v>14</v>
      </c>
    </row>
    <row r="575" spans="1:7" ht="15.75" customHeight="1" x14ac:dyDescent="0.2">
      <c r="A575" s="69" t="s">
        <v>166</v>
      </c>
      <c r="B575" s="69" t="s">
        <v>959</v>
      </c>
      <c r="C575" s="70">
        <v>45293</v>
      </c>
      <c r="D575" s="69" t="s">
        <v>1</v>
      </c>
      <c r="E575" s="3"/>
      <c r="F575" s="69" t="s">
        <v>13</v>
      </c>
      <c r="G575" s="69" t="s">
        <v>14</v>
      </c>
    </row>
    <row r="576" spans="1:7" ht="15.75" customHeight="1" x14ac:dyDescent="0.2">
      <c r="A576" s="69" t="s">
        <v>166</v>
      </c>
      <c r="B576" s="69" t="s">
        <v>960</v>
      </c>
      <c r="C576" s="70">
        <v>45293</v>
      </c>
      <c r="D576" s="69" t="s">
        <v>1</v>
      </c>
      <c r="E576" s="3"/>
      <c r="F576" s="69" t="s">
        <v>13</v>
      </c>
      <c r="G576" s="69" t="s">
        <v>14</v>
      </c>
    </row>
    <row r="577" spans="1:7" ht="15.75" customHeight="1" x14ac:dyDescent="0.2">
      <c r="A577" s="69" t="s">
        <v>166</v>
      </c>
      <c r="B577" s="69" t="s">
        <v>408</v>
      </c>
      <c r="C577" s="70">
        <v>45294</v>
      </c>
      <c r="D577" s="69" t="s">
        <v>1</v>
      </c>
      <c r="E577" s="3"/>
      <c r="F577" s="69" t="s">
        <v>359</v>
      </c>
      <c r="G577" s="69" t="s">
        <v>14</v>
      </c>
    </row>
    <row r="578" spans="1:7" ht="15.75" customHeight="1" x14ac:dyDescent="0.2">
      <c r="A578" s="69" t="s">
        <v>166</v>
      </c>
      <c r="B578" s="69" t="s">
        <v>397</v>
      </c>
      <c r="C578" s="70">
        <v>45294</v>
      </c>
      <c r="D578" s="69" t="s">
        <v>4</v>
      </c>
      <c r="E578" s="3"/>
      <c r="F578" s="69" t="s">
        <v>13</v>
      </c>
      <c r="G578" s="69" t="s">
        <v>14</v>
      </c>
    </row>
    <row r="579" spans="1:7" ht="15.75" customHeight="1" x14ac:dyDescent="0.2">
      <c r="A579" s="69" t="s">
        <v>11</v>
      </c>
      <c r="B579" s="69" t="s">
        <v>961</v>
      </c>
      <c r="C579" s="70">
        <v>45294</v>
      </c>
      <c r="D579" s="69" t="s">
        <v>1</v>
      </c>
      <c r="E579" s="3"/>
      <c r="F579" s="69" t="s">
        <v>71</v>
      </c>
      <c r="G579" s="69" t="s">
        <v>14</v>
      </c>
    </row>
    <row r="580" spans="1:7" ht="15.75" customHeight="1" x14ac:dyDescent="0.2">
      <c r="A580" s="69" t="s">
        <v>11</v>
      </c>
      <c r="B580" s="69" t="s">
        <v>962</v>
      </c>
      <c r="C580" s="70">
        <v>45294</v>
      </c>
      <c r="D580" s="69" t="s">
        <v>4</v>
      </c>
      <c r="E580" s="3"/>
      <c r="F580" s="69" t="s">
        <v>13</v>
      </c>
      <c r="G580" s="69" t="s">
        <v>14</v>
      </c>
    </row>
    <row r="581" spans="1:7" ht="15.75" customHeight="1" x14ac:dyDescent="0.2">
      <c r="A581" s="69" t="s">
        <v>166</v>
      </c>
      <c r="B581" s="69" t="s">
        <v>391</v>
      </c>
      <c r="C581" s="70">
        <v>45295</v>
      </c>
      <c r="D581" s="69" t="s">
        <v>1</v>
      </c>
      <c r="E581" s="3"/>
      <c r="F581" s="69" t="s">
        <v>13</v>
      </c>
      <c r="G581" s="69" t="s">
        <v>14</v>
      </c>
    </row>
    <row r="582" spans="1:7" ht="15.75" customHeight="1" x14ac:dyDescent="0.2">
      <c r="A582" s="69" t="s">
        <v>166</v>
      </c>
      <c r="B582" s="69" t="s">
        <v>443</v>
      </c>
      <c r="C582" s="70">
        <v>45295</v>
      </c>
      <c r="D582" s="69" t="s">
        <v>1</v>
      </c>
      <c r="E582" s="3"/>
      <c r="F582" s="69" t="s">
        <v>13</v>
      </c>
      <c r="G582" s="69" t="s">
        <v>14</v>
      </c>
    </row>
    <row r="583" spans="1:7" ht="15.75" customHeight="1" x14ac:dyDescent="0.2">
      <c r="A583" s="69" t="s">
        <v>11</v>
      </c>
      <c r="B583" s="69" t="s">
        <v>963</v>
      </c>
      <c r="C583" s="70">
        <v>45341</v>
      </c>
      <c r="D583" s="69" t="s">
        <v>1</v>
      </c>
      <c r="E583" s="3"/>
      <c r="F583" s="69"/>
      <c r="G583" s="69"/>
    </row>
    <row r="584" spans="1:7" ht="15.75" customHeight="1" x14ac:dyDescent="0.2">
      <c r="A584" s="69" t="s">
        <v>11</v>
      </c>
      <c r="B584" s="69" t="s">
        <v>964</v>
      </c>
      <c r="C584" s="70">
        <v>45342</v>
      </c>
      <c r="D584" s="69" t="s">
        <v>1</v>
      </c>
      <c r="E584" s="3"/>
      <c r="F584" s="69" t="s">
        <v>13</v>
      </c>
      <c r="G584" s="69" t="s">
        <v>14</v>
      </c>
    </row>
    <row r="585" spans="1:7" ht="15.75" customHeight="1" x14ac:dyDescent="0.2">
      <c r="A585" s="69" t="s">
        <v>166</v>
      </c>
      <c r="B585" s="69" t="s">
        <v>340</v>
      </c>
      <c r="C585" s="70">
        <v>45343</v>
      </c>
      <c r="D585" s="69" t="s">
        <v>1</v>
      </c>
      <c r="E585" s="3"/>
      <c r="F585" s="69" t="s">
        <v>13</v>
      </c>
      <c r="G585" s="69" t="s">
        <v>14</v>
      </c>
    </row>
    <row r="586" spans="1:7" ht="15.75" customHeight="1" x14ac:dyDescent="0.2">
      <c r="A586" s="69" t="s">
        <v>11</v>
      </c>
      <c r="B586" s="69" t="s">
        <v>965</v>
      </c>
      <c r="C586" s="70">
        <v>45344</v>
      </c>
      <c r="D586" s="69" t="s">
        <v>1</v>
      </c>
      <c r="E586" s="3"/>
      <c r="F586" s="69" t="s">
        <v>300</v>
      </c>
      <c r="G586" s="69" t="s">
        <v>14</v>
      </c>
    </row>
    <row r="587" spans="1:7" ht="15.75" customHeight="1" x14ac:dyDescent="0.2">
      <c r="A587" s="69" t="s">
        <v>11</v>
      </c>
      <c r="B587" s="69" t="s">
        <v>966</v>
      </c>
      <c r="C587" s="70">
        <v>45344</v>
      </c>
      <c r="D587" s="69" t="s">
        <v>1</v>
      </c>
      <c r="E587" s="3"/>
      <c r="F587" s="69" t="s">
        <v>13</v>
      </c>
      <c r="G587" s="69" t="s">
        <v>14</v>
      </c>
    </row>
    <row r="588" spans="1:7" ht="15.75" customHeight="1" x14ac:dyDescent="0.2">
      <c r="A588" s="69" t="s">
        <v>11</v>
      </c>
      <c r="B588" s="69" t="s">
        <v>967</v>
      </c>
      <c r="C588" s="70">
        <v>45345</v>
      </c>
      <c r="D588" s="69" t="s">
        <v>4</v>
      </c>
      <c r="E588" s="3"/>
      <c r="F588" s="69" t="s">
        <v>13</v>
      </c>
      <c r="G588" s="69" t="s">
        <v>14</v>
      </c>
    </row>
    <row r="589" spans="1:7" ht="15.75" customHeight="1" x14ac:dyDescent="0.2">
      <c r="A589" s="69" t="s">
        <v>11</v>
      </c>
      <c r="B589" s="69" t="s">
        <v>524</v>
      </c>
      <c r="C589" s="70">
        <v>45345</v>
      </c>
      <c r="D589" s="69" t="s">
        <v>1</v>
      </c>
      <c r="E589" s="3"/>
      <c r="F589" s="69"/>
      <c r="G589" s="69"/>
    </row>
    <row r="590" spans="1:7" ht="15.75" customHeight="1" x14ac:dyDescent="0.2">
      <c r="A590" s="69" t="s">
        <v>11</v>
      </c>
      <c r="B590" s="69" t="s">
        <v>968</v>
      </c>
      <c r="C590" s="70">
        <v>45348</v>
      </c>
      <c r="D590" s="69" t="s">
        <v>1</v>
      </c>
      <c r="E590" s="3"/>
      <c r="F590" s="69" t="s">
        <v>13</v>
      </c>
      <c r="G590" s="69" t="s">
        <v>14</v>
      </c>
    </row>
    <row r="591" spans="1:7" ht="15.75" customHeight="1" x14ac:dyDescent="0.2">
      <c r="A591" s="69" t="s">
        <v>11</v>
      </c>
      <c r="B591" s="69" t="s">
        <v>969</v>
      </c>
      <c r="C591" s="70">
        <v>45350</v>
      </c>
      <c r="D591" s="69" t="s">
        <v>1</v>
      </c>
      <c r="E591" s="3"/>
      <c r="F591" s="69" t="s">
        <v>13</v>
      </c>
      <c r="G591" s="69" t="s">
        <v>14</v>
      </c>
    </row>
    <row r="592" spans="1:7" ht="15.75" customHeight="1" x14ac:dyDescent="0.2">
      <c r="A592" s="69" t="s">
        <v>166</v>
      </c>
      <c r="B592" s="69" t="s">
        <v>970</v>
      </c>
      <c r="C592" s="70">
        <v>45351</v>
      </c>
      <c r="D592" s="69" t="s">
        <v>435</v>
      </c>
      <c r="E592" s="3"/>
      <c r="F592" s="69" t="s">
        <v>13</v>
      </c>
      <c r="G592" s="69" t="s">
        <v>14</v>
      </c>
    </row>
    <row r="593" spans="1:7" ht="15.75" customHeight="1" x14ac:dyDescent="0.2">
      <c r="A593" s="69" t="s">
        <v>166</v>
      </c>
      <c r="B593" s="69" t="s">
        <v>446</v>
      </c>
      <c r="C593" s="70">
        <v>45351</v>
      </c>
      <c r="D593" s="69" t="s">
        <v>435</v>
      </c>
      <c r="E593" s="3"/>
      <c r="F593" s="69" t="s">
        <v>13</v>
      </c>
      <c r="G593" s="69" t="s">
        <v>14</v>
      </c>
    </row>
    <row r="594" spans="1:7" ht="15.75" customHeight="1" x14ac:dyDescent="0.2">
      <c r="A594" s="69" t="s">
        <v>166</v>
      </c>
      <c r="B594" s="69" t="s">
        <v>971</v>
      </c>
      <c r="C594" s="70">
        <v>45351</v>
      </c>
      <c r="D594" s="69" t="s">
        <v>435</v>
      </c>
      <c r="E594" s="3"/>
      <c r="F594" s="69" t="s">
        <v>50</v>
      </c>
      <c r="G594" s="69" t="s">
        <v>14</v>
      </c>
    </row>
    <row r="595" spans="1:7" ht="15.75" customHeight="1" x14ac:dyDescent="0.2">
      <c r="A595" s="69" t="s">
        <v>11</v>
      </c>
      <c r="B595" s="69" t="s">
        <v>972</v>
      </c>
      <c r="C595" s="70">
        <v>45351</v>
      </c>
      <c r="D595" s="69" t="s">
        <v>1</v>
      </c>
      <c r="E595" s="3"/>
      <c r="F595" s="69"/>
      <c r="G595" s="69"/>
    </row>
    <row r="596" spans="1:7" ht="15.75" customHeight="1" x14ac:dyDescent="0.2">
      <c r="A596" s="69" t="s">
        <v>11</v>
      </c>
      <c r="B596" s="69" t="s">
        <v>973</v>
      </c>
      <c r="C596" s="70">
        <v>45356</v>
      </c>
      <c r="D596" s="69" t="s">
        <v>1</v>
      </c>
      <c r="E596" s="3"/>
      <c r="F596" s="69" t="s">
        <v>219</v>
      </c>
      <c r="G596" s="69" t="s">
        <v>14</v>
      </c>
    </row>
    <row r="597" spans="1:7" ht="15.75" customHeight="1" x14ac:dyDescent="0.2">
      <c r="A597" s="69" t="s">
        <v>11</v>
      </c>
      <c r="B597" s="69" t="s">
        <v>974</v>
      </c>
      <c r="C597" s="70">
        <v>45357</v>
      </c>
      <c r="D597" s="69" t="s">
        <v>1</v>
      </c>
      <c r="E597" s="3"/>
      <c r="F597" s="69" t="s">
        <v>300</v>
      </c>
      <c r="G597" s="69" t="s">
        <v>14</v>
      </c>
    </row>
    <row r="598" spans="1:7" ht="15.75" customHeight="1" x14ac:dyDescent="0.2">
      <c r="A598" s="69" t="s">
        <v>11</v>
      </c>
      <c r="B598" s="69" t="s">
        <v>975</v>
      </c>
      <c r="C598" s="70">
        <v>45362</v>
      </c>
      <c r="D598" s="69" t="s">
        <v>435</v>
      </c>
      <c r="E598" s="3"/>
      <c r="F598" s="69"/>
      <c r="G598" s="69"/>
    </row>
    <row r="599" spans="1:7" ht="15.75" customHeight="1" x14ac:dyDescent="0.2">
      <c r="A599" s="69" t="s">
        <v>11</v>
      </c>
      <c r="B599" s="69" t="s">
        <v>976</v>
      </c>
      <c r="C599" s="70">
        <v>45363</v>
      </c>
      <c r="D599" s="69" t="s">
        <v>435</v>
      </c>
      <c r="E599" s="3"/>
      <c r="F599" s="69"/>
      <c r="G599" s="69"/>
    </row>
    <row r="600" spans="1:7" ht="15.75" customHeight="1" x14ac:dyDescent="0.2">
      <c r="A600" s="72" t="s">
        <v>11</v>
      </c>
      <c r="B600" s="72" t="s">
        <v>163</v>
      </c>
      <c r="C600" s="71">
        <v>45365</v>
      </c>
      <c r="D600" s="72" t="s">
        <v>435</v>
      </c>
      <c r="E600" s="3"/>
      <c r="F600" s="72"/>
      <c r="G600" s="72"/>
    </row>
    <row r="601" spans="1:7" ht="15.75" customHeight="1" x14ac:dyDescent="0.2">
      <c r="A601" s="72" t="s">
        <v>11</v>
      </c>
      <c r="B601" s="72" t="s">
        <v>468</v>
      </c>
      <c r="C601" s="71">
        <v>45365</v>
      </c>
      <c r="D601" s="72" t="s">
        <v>435</v>
      </c>
      <c r="E601" s="3"/>
      <c r="F601" s="72"/>
      <c r="G601" s="72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</sheetData>
  <sortState ref="A2:G558">
    <sortCondition ref="C2:C558"/>
    <sortCondition ref="B2:B558"/>
  </sortState>
  <conditionalFormatting sqref="B1:B558 B602:B1048576">
    <cfRule type="duplicateValues" dxfId="1" priority="2"/>
  </conditionalFormatting>
  <conditionalFormatting sqref="B559:B601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Ferreira AS</cp:lastModifiedBy>
  <dcterms:created xsi:type="dcterms:W3CDTF">2017-03-08T21:31:49Z</dcterms:created>
  <dcterms:modified xsi:type="dcterms:W3CDTF">2024-04-03T12:57:19Z</dcterms:modified>
</cp:coreProperties>
</file>