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31C3323-267A-7F48-8295-6E34896600BF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<sst xmlns="http://schemas.openxmlformats.org/spreadsheetml/2006/main" count="2231" uniqueCount="1820">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</sst>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2" xfId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7"/>
  <sheetViews>
    <sheetView tabSelected="1" workbookViewId="0">
      <pane xSplit="1" ySplit="1" topLeftCell="B459" activePane="bottomRight" state="frozen"/>
      <selection pane="topRight" activeCell="D1" sqref="D1"/>
      <selection pane="bottomLeft" activeCell="A2" sqref="A2"/>
      <selection pane="bottomRight" activeCell="A475" sqref="A475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1" width="21.7109375" style="17" customWidth="1"/>
    <col min="12" max="16384" width="10.140625" style="17"/>
  </cols>
  <sheetData>
    <row r="1" spans="1:11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1739</v>
      </c>
      <c r="F16" s="3"/>
      <c r="G16" s="3"/>
      <c r="H16" s="3"/>
      <c r="I16" s="3"/>
      <c r="J16" s="3"/>
      <c r="K16" s="3"/>
    </row>
    <row r="17" spans="1:11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</row>
    <row r="20" spans="1:11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</row>
    <row r="21" spans="1:11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1699</v>
      </c>
      <c r="F22" s="3"/>
      <c r="G22" s="3"/>
      <c r="H22" s="3"/>
      <c r="I22" s="3"/>
      <c r="J22" s="3"/>
      <c r="K22" s="3"/>
    </row>
    <row r="23" spans="1:11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1741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</row>
    <row r="25" spans="1:11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1699</v>
      </c>
      <c r="F25" s="3"/>
      <c r="G25" s="3"/>
      <c r="H25" s="3"/>
      <c r="I25" s="3"/>
      <c r="J25" s="3"/>
      <c r="K25" s="3"/>
    </row>
    <row r="26" spans="1:11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</row>
    <row r="27" spans="1:11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</row>
    <row r="28" spans="1:11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</row>
    <row r="29" spans="1:11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</row>
    <row r="30" spans="1:11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1741</v>
      </c>
      <c r="F30" s="3"/>
      <c r="G30" s="3"/>
      <c r="H30" s="3"/>
      <c r="I30" s="3"/>
      <c r="J30" s="3"/>
      <c r="K30" s="3"/>
    </row>
    <row r="31" spans="1:11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</row>
    <row r="32" spans="1:11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</row>
    <row r="33" spans="1:11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</row>
    <row r="35" spans="1:11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</row>
    <row r="36" spans="1:11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</row>
    <row r="37" spans="1:11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</row>
    <row r="38" spans="1:11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1741</v>
      </c>
      <c r="F38" s="3"/>
      <c r="G38" s="3"/>
      <c r="H38" s="3"/>
      <c r="I38" s="3"/>
      <c r="J38" s="3"/>
      <c r="K38" s="3"/>
    </row>
    <row r="39" spans="1:11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1699</v>
      </c>
      <c r="F39" s="3"/>
      <c r="G39" s="3"/>
      <c r="H39" s="3"/>
      <c r="I39" s="3"/>
      <c r="J39" s="3"/>
      <c r="K39" s="3"/>
    </row>
    <row r="40" spans="1:11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</row>
    <row r="41" spans="1:11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</row>
    <row r="42" spans="1:11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1741</v>
      </c>
      <c r="F45" s="3"/>
      <c r="G45" s="3"/>
      <c r="H45" s="3"/>
      <c r="I45" s="3"/>
      <c r="J45" s="3"/>
      <c r="K45" s="3"/>
    </row>
    <row r="46" spans="1:11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</row>
    <row r="48" spans="1:11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1740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</row>
    <row r="52" spans="1:11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</row>
    <row r="59" spans="1:11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</row>
    <row r="60" spans="1:11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</row>
    <row r="61" spans="1:11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</row>
    <row r="62" spans="1:11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</row>
    <row r="63" spans="1:11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</row>
    <row r="64" spans="1:11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</row>
    <row r="65" spans="1:11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</row>
    <row r="71" spans="1:11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1741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</row>
    <row r="75" spans="1:11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1741</v>
      </c>
      <c r="F76" s="3"/>
      <c r="G76" s="3"/>
      <c r="H76" s="3"/>
      <c r="I76" s="3"/>
      <c r="J76" s="3"/>
      <c r="K76" s="3"/>
    </row>
    <row r="77" spans="1:11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1769</v>
      </c>
      <c r="F78" s="3"/>
      <c r="G78" s="3"/>
      <c r="H78" s="3"/>
      <c r="I78" s="3"/>
      <c r="J78" s="3"/>
      <c r="K78" s="3"/>
    </row>
    <row r="79" spans="1:11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1696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</row>
    <row r="89" spans="1:11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</row>
    <row r="94" spans="1:11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</row>
    <row r="95" spans="1:11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</row>
    <row r="96" spans="1:11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</row>
    <row r="97" spans="1:11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1699</v>
      </c>
      <c r="F97" s="3"/>
      <c r="G97" s="3"/>
      <c r="H97" s="3"/>
      <c r="I97" s="3"/>
      <c r="J97" s="3"/>
      <c r="K97" s="3"/>
    </row>
    <row r="98" spans="1:11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</row>
    <row r="99" spans="1:11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</row>
    <row r="100" spans="1:11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</row>
    <row r="102" spans="1:11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</row>
    <row r="104" spans="1:11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</row>
    <row r="109" spans="1:11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</row>
    <row r="112" spans="1:11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</row>
    <row r="126" spans="1:11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</row>
    <row r="128" spans="1:11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</row>
    <row r="129" spans="1:11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2016</v>
      </c>
      <c r="B130" s="20" t="s">
        <v>1745</v>
      </c>
      <c r="C130" s="25" t="s">
        <v>1744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</row>
    <row r="131" spans="1:11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</row>
    <row r="132" spans="1:11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</row>
    <row r="133" spans="1:11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</row>
    <row r="134" spans="1:11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</row>
    <row r="143" spans="1:11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</row>
    <row r="145" spans="1:11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</row>
    <row r="156" spans="1:11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</row>
    <row r="158" spans="1:11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</row>
    <row r="166" spans="1:11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</row>
    <row r="171" spans="1:11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</row>
    <row r="172" spans="1:11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</row>
    <row r="177" spans="1:11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</row>
    <row r="181" spans="1:11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1697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</row>
    <row r="196" spans="1:11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</row>
    <row r="198" spans="1:11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</row>
    <row r="206" spans="1:11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1699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</row>
    <row r="210" spans="1:11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</row>
    <row r="214" spans="1:11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</row>
    <row r="215" spans="1:11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</row>
    <row r="221" spans="1:11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</row>
    <row r="222" spans="1:11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1696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</row>
    <row r="225" spans="1:11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</row>
    <row r="228" spans="1:11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</row>
    <row r="235" spans="1:11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</row>
    <row r="243" spans="1:11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</row>
    <row r="248" spans="1:11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</row>
    <row r="256" spans="1:11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</row>
    <row r="261" spans="1:11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</row>
    <row r="262" spans="1:11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</row>
    <row r="266" spans="1:11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</row>
    <row r="267" spans="1:11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</row>
    <row r="268" spans="1:11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</row>
    <row r="272" spans="1:11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</row>
    <row r="273" spans="1:11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</row>
    <row r="275" spans="1:11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</row>
    <row r="281" spans="1:11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</row>
    <row r="286" spans="1:11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</row>
    <row r="288" spans="1:11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</row>
    <row r="290" spans="1:11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</row>
    <row r="296" spans="1:11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</row>
    <row r="305" spans="1:11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</row>
    <row r="306" spans="1:11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</row>
    <row r="309" spans="1:11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</row>
    <row r="311" spans="1:11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</row>
    <row r="312" spans="1:11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1741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</row>
    <row r="326" spans="1:11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</row>
    <row r="334" spans="1:11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</row>
    <row r="349" spans="1:11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</row>
    <row r="354" spans="1:11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</row>
    <row r="358" spans="1:11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1770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</row>
    <row r="366" spans="1:11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</row>
    <row r="374" spans="1:11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</row>
    <row r="375" spans="1:11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</row>
    <row r="381" spans="1:11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</row>
    <row r="389" spans="1:11" ht="17" x14ac:dyDescent="0.2">
      <c r="A389" s="3">
        <v>2021</v>
      </c>
      <c r="B389" s="3"/>
      <c r="C389" s="3"/>
      <c r="D389" s="3" t="s">
        <v>1730</v>
      </c>
      <c r="E389" s="3" t="s">
        <v>1731</v>
      </c>
      <c r="F389" s="3"/>
      <c r="G389" s="3"/>
      <c r="H389" s="3"/>
      <c r="I389" s="3"/>
      <c r="J389" s="3"/>
      <c r="K389" s="3"/>
    </row>
    <row r="390" spans="1:11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1699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</row>
    <row r="396" spans="1:11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</row>
    <row r="400" spans="1:11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2022</v>
      </c>
      <c r="B408" s="4" t="s">
        <v>1468</v>
      </c>
      <c r="C408" s="16" t="s">
        <v>1469</v>
      </c>
      <c r="D408" s="3" t="s">
        <v>1470</v>
      </c>
      <c r="E408" s="3" t="s">
        <v>193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2022</v>
      </c>
      <c r="B410" s="4" t="s">
        <v>1428</v>
      </c>
      <c r="C410" s="39" t="s">
        <v>1819</v>
      </c>
      <c r="D410" s="3" t="s">
        <v>1429</v>
      </c>
      <c r="E410" s="3" t="s">
        <v>695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1485</v>
      </c>
      <c r="C417" s="5" t="s">
        <v>1486</v>
      </c>
      <c r="D417" s="3" t="s">
        <v>1487</v>
      </c>
      <c r="E417" s="3" t="s">
        <v>1488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1430</v>
      </c>
      <c r="C418" s="5" t="s">
        <v>1431</v>
      </c>
      <c r="D418" s="3" t="s">
        <v>1432</v>
      </c>
      <c r="E418" s="3" t="s">
        <v>1433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</row>
    <row r="420" spans="1:11" ht="17" x14ac:dyDescent="0.2">
      <c r="A420" s="3">
        <v>2022</v>
      </c>
      <c r="B420" s="4" t="s">
        <v>1434</v>
      </c>
      <c r="C420" s="5" t="s">
        <v>1435</v>
      </c>
      <c r="D420" s="3" t="s">
        <v>1436</v>
      </c>
      <c r="E420" s="3" t="s">
        <v>1437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1474</v>
      </c>
      <c r="C421" s="5" t="s">
        <v>1475</v>
      </c>
      <c r="D421" s="3" t="s">
        <v>1476</v>
      </c>
      <c r="E421" s="3" t="s">
        <v>1144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3" t="s">
        <v>1784</v>
      </c>
      <c r="C425" s="16" t="s">
        <v>1786</v>
      </c>
      <c r="D425" s="3" t="s">
        <v>1785</v>
      </c>
      <c r="E425" s="3" t="s">
        <v>1787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1462</v>
      </c>
      <c r="C426" s="5" t="s">
        <v>1463</v>
      </c>
      <c r="D426" s="3" t="s">
        <v>1464</v>
      </c>
      <c r="E426" s="3" t="s">
        <v>1442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4"/>
      <c r="C428" s="5"/>
      <c r="D428" s="3" t="s">
        <v>1704</v>
      </c>
      <c r="E428" s="3" t="s">
        <v>1438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</row>
    <row r="430" spans="1:11" ht="51" x14ac:dyDescent="0.2">
      <c r="A430" s="3">
        <v>2022</v>
      </c>
      <c r="B430" s="4" t="s">
        <v>1439</v>
      </c>
      <c r="C430" s="5" t="s">
        <v>1440</v>
      </c>
      <c r="D430" s="3" t="s">
        <v>1441</v>
      </c>
      <c r="E430" s="3" t="s">
        <v>1442</v>
      </c>
      <c r="F430" s="3"/>
      <c r="G430" s="3"/>
      <c r="H430" s="3"/>
      <c r="I430" s="3"/>
      <c r="J430" s="3"/>
      <c r="K430" s="3"/>
    </row>
    <row r="431" spans="1:11" ht="51" x14ac:dyDescent="0.2">
      <c r="A431" s="3">
        <v>2022</v>
      </c>
      <c r="B431" s="3" t="s">
        <v>1818</v>
      </c>
      <c r="C431" s="38" t="s">
        <v>1817</v>
      </c>
      <c r="D431" s="3" t="s">
        <v>1798</v>
      </c>
      <c r="E431" s="3" t="s">
        <v>1797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1443</v>
      </c>
      <c r="C432" s="5" t="s">
        <v>1444</v>
      </c>
      <c r="D432" s="3" t="s">
        <v>1445</v>
      </c>
      <c r="E432" s="3" t="s">
        <v>1206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1723</v>
      </c>
      <c r="C433" s="35" t="s">
        <v>1725</v>
      </c>
      <c r="D433" s="3" t="s">
        <v>1724</v>
      </c>
      <c r="E433" s="3" t="s">
        <v>881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1795</v>
      </c>
      <c r="C434" s="16" t="s">
        <v>1796</v>
      </c>
      <c r="D434" s="3" t="s">
        <v>1367</v>
      </c>
      <c r="E434" s="3" t="s">
        <v>1368</v>
      </c>
      <c r="F434" s="3"/>
      <c r="G434" s="3"/>
      <c r="H434" s="3"/>
      <c r="I434" s="3"/>
      <c r="J434" s="3"/>
      <c r="K434" s="3"/>
    </row>
    <row r="435" spans="1:11" ht="51" x14ac:dyDescent="0.2">
      <c r="A435" s="3">
        <v>2022</v>
      </c>
      <c r="B435" s="4" t="s">
        <v>1446</v>
      </c>
      <c r="C435" s="5" t="s">
        <v>1447</v>
      </c>
      <c r="D435" s="3" t="s">
        <v>1448</v>
      </c>
      <c r="E435" s="3" t="s">
        <v>354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3" t="s">
        <v>1708</v>
      </c>
      <c r="C436" s="16" t="s">
        <v>1709</v>
      </c>
      <c r="D436" s="3" t="s">
        <v>1710</v>
      </c>
      <c r="E436" s="3" t="s">
        <v>1711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 t="s">
        <v>1393</v>
      </c>
      <c r="C437" s="5" t="s">
        <v>1394</v>
      </c>
      <c r="D437" s="3" t="s">
        <v>1395</v>
      </c>
      <c r="E437" s="3" t="s">
        <v>1396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1465</v>
      </c>
      <c r="C438" s="5" t="s">
        <v>1466</v>
      </c>
      <c r="D438" s="3" t="s">
        <v>1467</v>
      </c>
      <c r="E438" s="3" t="s">
        <v>9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1449</v>
      </c>
      <c r="C439" s="5" t="s">
        <v>1450</v>
      </c>
      <c r="D439" s="3" t="s">
        <v>1451</v>
      </c>
      <c r="E439" s="3" t="s">
        <v>854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24" t="s">
        <v>1407</v>
      </c>
      <c r="C440" s="5" t="s">
        <v>1408</v>
      </c>
      <c r="D440" s="3" t="s">
        <v>1409</v>
      </c>
      <c r="E440" s="3" t="s">
        <v>1410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3" t="s">
        <v>1356</v>
      </c>
      <c r="C441" s="5" t="s">
        <v>1357</v>
      </c>
      <c r="D441" s="3" t="s">
        <v>1358</v>
      </c>
      <c r="E441" s="3" t="s">
        <v>551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1411</v>
      </c>
      <c r="C442" s="5" t="s">
        <v>1412</v>
      </c>
      <c r="D442" s="3" t="s">
        <v>1413</v>
      </c>
      <c r="E442" s="3" t="s">
        <v>478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1414</v>
      </c>
      <c r="C443" s="5" t="s">
        <v>1415</v>
      </c>
      <c r="D443" s="3" t="s">
        <v>1416</v>
      </c>
      <c r="E443" s="3" t="s">
        <v>1417</v>
      </c>
      <c r="F443" s="3"/>
      <c r="G443" s="3"/>
      <c r="H443" s="3"/>
      <c r="I443" s="3"/>
      <c r="J443" s="3"/>
      <c r="K443" s="3"/>
    </row>
    <row r="444" spans="1:11" ht="34" x14ac:dyDescent="0.2">
      <c r="A444" s="3">
        <v>2022</v>
      </c>
      <c r="B444" s="4" t="s">
        <v>1359</v>
      </c>
      <c r="C444" s="5" t="s">
        <v>1360</v>
      </c>
      <c r="D444" s="3" t="s">
        <v>1361</v>
      </c>
      <c r="E444" s="3" t="s">
        <v>1362</v>
      </c>
      <c r="F444" s="3"/>
      <c r="G444" s="3"/>
      <c r="H444" s="3"/>
      <c r="I444" s="3"/>
      <c r="J444" s="3"/>
      <c r="K444" s="3"/>
    </row>
    <row r="445" spans="1:11" ht="34" x14ac:dyDescent="0.2">
      <c r="A445" s="37">
        <v>2022</v>
      </c>
      <c r="B445" s="3" t="s">
        <v>1717</v>
      </c>
      <c r="C445" s="35" t="s">
        <v>1718</v>
      </c>
      <c r="D445" s="3" t="s">
        <v>1716</v>
      </c>
      <c r="E445" s="3" t="s">
        <v>387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1452</v>
      </c>
      <c r="C446" s="5" t="s">
        <v>1453</v>
      </c>
      <c r="D446" s="3" t="s">
        <v>1454</v>
      </c>
      <c r="E446" s="3" t="s">
        <v>1455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4" t="s">
        <v>1418</v>
      </c>
      <c r="C447" s="5" t="s">
        <v>1419</v>
      </c>
      <c r="D447" s="3" t="s">
        <v>1420</v>
      </c>
      <c r="E447" s="3" t="s">
        <v>1421</v>
      </c>
      <c r="F447" s="3"/>
      <c r="G447" s="3"/>
      <c r="H447" s="3"/>
      <c r="I447" s="3"/>
      <c r="J447" s="3"/>
      <c r="K447" s="3"/>
    </row>
    <row r="448" spans="1:11" ht="17" x14ac:dyDescent="0.2">
      <c r="A448" s="3">
        <v>2022</v>
      </c>
      <c r="B448" s="4" t="s">
        <v>1456</v>
      </c>
      <c r="C448" s="5" t="s">
        <v>1457</v>
      </c>
      <c r="D448" s="3" t="s">
        <v>1458</v>
      </c>
      <c r="E448" s="3" t="s">
        <v>1293</v>
      </c>
      <c r="F448" s="3"/>
      <c r="G448" s="3"/>
      <c r="H448" s="3"/>
      <c r="I448" s="3"/>
      <c r="J448" s="3"/>
      <c r="K448" s="3"/>
    </row>
    <row r="449" spans="1:11" ht="68" x14ac:dyDescent="0.2">
      <c r="A449" s="3">
        <v>2022</v>
      </c>
      <c r="B449" s="3" t="s">
        <v>1788</v>
      </c>
      <c r="C449" s="16" t="s">
        <v>1789</v>
      </c>
      <c r="D449" s="3" t="s">
        <v>1790</v>
      </c>
      <c r="E449" s="3" t="s">
        <v>1791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1459</v>
      </c>
      <c r="C450" s="5" t="s">
        <v>1460</v>
      </c>
      <c r="D450" s="3" t="s">
        <v>1461</v>
      </c>
      <c r="E450" s="3" t="s">
        <v>9</v>
      </c>
      <c r="F450" s="3"/>
      <c r="G450" s="3"/>
      <c r="H450" s="3"/>
      <c r="I450" s="3"/>
      <c r="J450" s="3"/>
      <c r="K450" s="3"/>
    </row>
    <row r="451" spans="1:11" ht="17" x14ac:dyDescent="0.2">
      <c r="A451" s="3">
        <v>2022</v>
      </c>
      <c r="B451" s="4" t="s">
        <v>1397</v>
      </c>
      <c r="C451" s="5" t="s">
        <v>1398</v>
      </c>
      <c r="D451" s="3" t="s">
        <v>1399</v>
      </c>
      <c r="E451" s="3" t="s">
        <v>1400</v>
      </c>
      <c r="F451" s="3"/>
      <c r="G451" s="3"/>
      <c r="H451" s="3"/>
      <c r="I451" s="3"/>
      <c r="J451" s="3"/>
      <c r="K451" s="3"/>
    </row>
    <row r="452" spans="1:11" ht="34" x14ac:dyDescent="0.2">
      <c r="A452" s="26">
        <v>2023</v>
      </c>
      <c r="B452" s="3" t="s">
        <v>1781</v>
      </c>
      <c r="C452" s="16" t="s">
        <v>1782</v>
      </c>
      <c r="D452" s="3" t="s">
        <v>1783</v>
      </c>
      <c r="E452" s="3" t="s">
        <v>1737</v>
      </c>
      <c r="F452" s="3"/>
      <c r="G452" s="3"/>
      <c r="H452" s="3"/>
      <c r="I452" s="3"/>
      <c r="J452" s="3"/>
      <c r="K452" s="3"/>
    </row>
    <row r="453" spans="1:11" ht="34" x14ac:dyDescent="0.2">
      <c r="A453" s="26">
        <v>2023</v>
      </c>
      <c r="B453" s="4" t="s">
        <v>1743</v>
      </c>
      <c r="C453" s="16" t="s">
        <v>1735</v>
      </c>
      <c r="D453" s="3" t="s">
        <v>1732</v>
      </c>
      <c r="E453" s="3" t="s">
        <v>1733</v>
      </c>
      <c r="F453" s="3"/>
      <c r="G453" s="3"/>
      <c r="H453" s="3"/>
      <c r="I453" s="3"/>
      <c r="J453" s="3"/>
      <c r="K453" s="3"/>
    </row>
    <row r="454" spans="1:11" ht="34" x14ac:dyDescent="0.2">
      <c r="A454" s="26">
        <v>2023</v>
      </c>
      <c r="B454" s="3" t="s">
        <v>1773</v>
      </c>
      <c r="C454" s="16" t="s">
        <v>1774</v>
      </c>
      <c r="D454" s="3" t="s">
        <v>1775</v>
      </c>
      <c r="E454" s="3" t="s">
        <v>1742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2023</v>
      </c>
      <c r="B455" s="3" t="s">
        <v>1766</v>
      </c>
      <c r="C455" s="16" t="s">
        <v>1765</v>
      </c>
      <c r="D455" s="3" t="s">
        <v>1762</v>
      </c>
      <c r="E455" s="3" t="s">
        <v>1738</v>
      </c>
      <c r="F455" s="3"/>
      <c r="G455" s="3"/>
      <c r="H455" s="3"/>
      <c r="I455" s="3"/>
      <c r="J455" s="3"/>
      <c r="K455" s="3"/>
    </row>
    <row r="456" spans="1:11" ht="34" x14ac:dyDescent="0.2">
      <c r="A456" s="3">
        <v>2023</v>
      </c>
      <c r="B456" s="4"/>
      <c r="C456" s="5"/>
      <c r="D456" s="3" t="s">
        <v>1752</v>
      </c>
      <c r="E456" s="3" t="s">
        <v>1720</v>
      </c>
      <c r="F456" s="3"/>
      <c r="G456" s="3"/>
      <c r="H456" s="3"/>
      <c r="I456" s="3"/>
      <c r="J456" s="3"/>
      <c r="K456" s="3"/>
    </row>
    <row r="457" spans="1:11" ht="34" x14ac:dyDescent="0.2">
      <c r="A457" s="37">
        <v>2023</v>
      </c>
      <c r="B457" s="3" t="s">
        <v>1700</v>
      </c>
      <c r="C457" s="16" t="s">
        <v>1701</v>
      </c>
      <c r="D457" s="3" t="s">
        <v>1477</v>
      </c>
      <c r="E457" s="3" t="s">
        <v>627</v>
      </c>
      <c r="F457" s="3"/>
      <c r="G457" s="3"/>
      <c r="H457" s="3"/>
      <c r="I457" s="3"/>
      <c r="J457" s="3"/>
      <c r="K457" s="3"/>
    </row>
    <row r="458" spans="1:11" ht="17" x14ac:dyDescent="0.2">
      <c r="A458" s="3">
        <v>2023</v>
      </c>
      <c r="B458" s="4" t="s">
        <v>1482</v>
      </c>
      <c r="C458" s="5" t="s">
        <v>1483</v>
      </c>
      <c r="D458" s="3" t="s">
        <v>1484</v>
      </c>
      <c r="E458" s="3" t="s">
        <v>526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3" t="s">
        <v>1715</v>
      </c>
      <c r="C459" s="16" t="s">
        <v>1714</v>
      </c>
      <c r="D459" s="3" t="s">
        <v>1706</v>
      </c>
      <c r="E459" s="3" t="s">
        <v>1707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1759</v>
      </c>
      <c r="C460" s="16" t="s">
        <v>1760</v>
      </c>
      <c r="D460" s="3" t="s">
        <v>1758</v>
      </c>
      <c r="E460" s="3" t="s">
        <v>1341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40" t="s">
        <v>1805</v>
      </c>
      <c r="C461" s="39" t="s">
        <v>1806</v>
      </c>
      <c r="D461" s="3" t="s">
        <v>1807</v>
      </c>
      <c r="E461" s="3" t="s">
        <v>1750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1776</v>
      </c>
      <c r="C462" s="16" t="s">
        <v>1777</v>
      </c>
      <c r="D462" s="3" t="s">
        <v>1778</v>
      </c>
      <c r="E462" s="3" t="s">
        <v>1736</v>
      </c>
      <c r="F462" s="3"/>
      <c r="G462" s="3"/>
      <c r="H462" s="3"/>
      <c r="I462" s="3"/>
      <c r="J462" s="3"/>
      <c r="K462" s="3"/>
    </row>
    <row r="463" spans="1:11" ht="34" x14ac:dyDescent="0.2">
      <c r="A463" s="18" t="s">
        <v>0</v>
      </c>
      <c r="B463" s="3" t="s">
        <v>1771</v>
      </c>
      <c r="C463" s="16" t="s">
        <v>1772</v>
      </c>
      <c r="D463" s="3" t="s">
        <v>1734</v>
      </c>
      <c r="E463" s="3" t="s">
        <v>627</v>
      </c>
      <c r="F463" s="3"/>
      <c r="G463" s="3"/>
      <c r="H463" s="3"/>
      <c r="I463" s="3"/>
      <c r="J463" s="3"/>
      <c r="K463" s="3"/>
    </row>
    <row r="464" spans="1:11" ht="34" x14ac:dyDescent="0.2">
      <c r="A464" s="3" t="s">
        <v>0</v>
      </c>
      <c r="B464" s="3"/>
      <c r="C464" s="3"/>
      <c r="D464" s="36" t="s">
        <v>1810</v>
      </c>
      <c r="E464" s="36" t="s">
        <v>1213</v>
      </c>
      <c r="F464" s="3"/>
      <c r="G464" s="3"/>
      <c r="H464" s="3"/>
      <c r="I464" s="3"/>
      <c r="J464" s="3"/>
      <c r="K464" s="3"/>
    </row>
    <row r="465" spans="1:11" ht="34" x14ac:dyDescent="0.2">
      <c r="A465" s="3" t="s">
        <v>0</v>
      </c>
      <c r="B465" s="3"/>
      <c r="C465" s="3"/>
      <c r="D465" s="3" t="s">
        <v>1779</v>
      </c>
      <c r="E465" s="3" t="s">
        <v>1749</v>
      </c>
      <c r="F465" s="3"/>
      <c r="G465" s="3"/>
      <c r="H465" s="3"/>
      <c r="I465" s="3"/>
      <c r="J465" s="3"/>
      <c r="K465" s="3"/>
    </row>
    <row r="466" spans="1:11" ht="34" x14ac:dyDescent="0.2">
      <c r="A466" s="3" t="s">
        <v>0</v>
      </c>
      <c r="B466" s="3" t="s">
        <v>1809</v>
      </c>
      <c r="C466" s="16" t="s">
        <v>1811</v>
      </c>
      <c r="D466" s="3" t="s">
        <v>1808</v>
      </c>
      <c r="E466" s="3" t="s">
        <v>854</v>
      </c>
      <c r="F466" s="3"/>
      <c r="G466" s="3"/>
      <c r="H466" s="3"/>
      <c r="I466" s="3"/>
      <c r="J466" s="3"/>
      <c r="K466" s="3"/>
    </row>
    <row r="467" spans="1:11" ht="34" x14ac:dyDescent="0.2">
      <c r="A467" s="3" t="s">
        <v>0</v>
      </c>
      <c r="B467" s="3"/>
      <c r="C467" s="3"/>
      <c r="D467" s="3" t="s">
        <v>1799</v>
      </c>
      <c r="E467" s="3" t="s">
        <v>1410</v>
      </c>
      <c r="F467" s="3"/>
      <c r="G467" s="3"/>
      <c r="H467" s="3"/>
      <c r="I467" s="3"/>
      <c r="J467" s="3"/>
      <c r="K467" s="3"/>
    </row>
    <row r="468" spans="1:11" ht="34" x14ac:dyDescent="0.2">
      <c r="A468" s="3" t="s">
        <v>0</v>
      </c>
      <c r="B468" s="3" t="s">
        <v>1814</v>
      </c>
      <c r="C468" s="16" t="s">
        <v>1815</v>
      </c>
      <c r="D468" s="3" t="s">
        <v>1816</v>
      </c>
      <c r="E468" s="3" t="s">
        <v>601</v>
      </c>
      <c r="F468" s="3"/>
      <c r="G468" s="3"/>
      <c r="H468" s="3"/>
      <c r="I468" s="3"/>
      <c r="J468" s="3"/>
      <c r="K468" s="3"/>
    </row>
    <row r="469" spans="1:11" ht="34" x14ac:dyDescent="0.2">
      <c r="A469" s="3" t="s">
        <v>0</v>
      </c>
      <c r="B469" s="4" t="s">
        <v>1478</v>
      </c>
      <c r="C469" s="5" t="s">
        <v>1479</v>
      </c>
      <c r="D469" s="3" t="s">
        <v>1480</v>
      </c>
      <c r="E469" s="3" t="s">
        <v>1481</v>
      </c>
      <c r="F469" s="3"/>
      <c r="G469" s="3"/>
      <c r="H469" s="3"/>
      <c r="I469" s="3"/>
      <c r="J469" s="3"/>
      <c r="K469" s="3"/>
    </row>
    <row r="470" spans="1:11" ht="34" x14ac:dyDescent="0.2">
      <c r="A470" s="3" t="s">
        <v>0</v>
      </c>
      <c r="B470" s="3" t="s">
        <v>1767</v>
      </c>
      <c r="C470" s="16" t="s">
        <v>1768</v>
      </c>
      <c r="D470" s="3" t="s">
        <v>1761</v>
      </c>
      <c r="E470" s="3" t="s">
        <v>1751</v>
      </c>
      <c r="F470" s="3"/>
      <c r="G470" s="3"/>
      <c r="H470" s="3"/>
      <c r="I470" s="3"/>
      <c r="J470" s="3"/>
      <c r="K470" s="3"/>
    </row>
    <row r="471" spans="1:11" ht="51" x14ac:dyDescent="0.2">
      <c r="A471" s="3" t="s">
        <v>0</v>
      </c>
      <c r="B471" s="3"/>
      <c r="C471" s="3"/>
      <c r="D471" s="3" t="s">
        <v>1812</v>
      </c>
      <c r="E471" s="3" t="s">
        <v>1813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 t="s">
        <v>1713</v>
      </c>
      <c r="C472" s="16" t="s">
        <v>1712</v>
      </c>
      <c r="D472" s="3" t="s">
        <v>1702</v>
      </c>
      <c r="E472" s="3" t="s">
        <v>1703</v>
      </c>
      <c r="F472" s="3"/>
      <c r="G472" s="3"/>
      <c r="H472" s="3"/>
      <c r="I472" s="3"/>
      <c r="J472" s="3"/>
      <c r="K472" s="3"/>
    </row>
    <row r="473" spans="1:11" ht="17" x14ac:dyDescent="0.2">
      <c r="A473" s="3" t="s">
        <v>0</v>
      </c>
      <c r="B473" s="3" t="s">
        <v>1802</v>
      </c>
      <c r="C473" s="16" t="s">
        <v>1803</v>
      </c>
      <c r="D473" s="36" t="s">
        <v>1804</v>
      </c>
      <c r="E473" s="36" t="s">
        <v>1792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" t="s">
        <v>1794</v>
      </c>
      <c r="C474" s="16" t="s">
        <v>1793</v>
      </c>
      <c r="D474" s="26" t="s">
        <v>1780</v>
      </c>
      <c r="E474" s="26" t="s">
        <v>854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4" t="s">
        <v>1471</v>
      </c>
      <c r="C475" s="5" t="s">
        <v>1472</v>
      </c>
      <c r="D475" s="3" t="s">
        <v>1473</v>
      </c>
      <c r="E475" s="3" t="s">
        <v>526</v>
      </c>
      <c r="F475" s="3"/>
      <c r="G475" s="3"/>
      <c r="H475" s="3"/>
      <c r="I475" s="3"/>
      <c r="J475" s="3"/>
      <c r="K475" s="3"/>
    </row>
    <row r="476" spans="1:1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</sheetData>
  <sortState xmlns:xlrd2="http://schemas.microsoft.com/office/spreadsheetml/2017/richdata2" ref="A2:E475">
    <sortCondition ref="A2:A475"/>
    <sortCondition ref="D2:D475"/>
  </sortState>
  <conditionalFormatting sqref="A1:A1048576">
    <cfRule type="containsText" dxfId="9" priority="2" operator="containsText" text="Submetido">
      <formula>NOT(ISERROR(SEARCH(("Submetido"),(A1))))</formula>
    </cfRule>
    <cfRule type="containsText" dxfId="8" priority="3" operator="containsText" text="Aceito">
      <formula>NOT(ISERROR(SEARCH(("Aceito"),(A1))))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1" r:id="rId386" xr:uid="{8E8449BE-290E-CB4E-95FD-226F42D60DE9}"/>
    <hyperlink ref="C444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7" r:id="rId396" xr:uid="{8B4E29B5-8C20-8B4B-9619-D4CE330AAFEE}"/>
    <hyperlink ref="C451" r:id="rId397" xr:uid="{8218AA32-8896-064F-93C4-45B902F24962}"/>
    <hyperlink ref="C414" r:id="rId398" xr:uid="{6E64834B-2824-4C47-9C1A-A7CE2D18ABBF}"/>
    <hyperlink ref="C429" r:id="rId399" xr:uid="{A3D16AA4-A5E2-7B41-A103-5B6364863494}"/>
    <hyperlink ref="B440" r:id="rId400" xr:uid="{9BCE4324-8A77-884E-80ED-4C3988C2A1D3}"/>
    <hyperlink ref="C440" r:id="rId401" xr:uid="{9078F403-6893-7143-B4E0-01E7102E4B7F}"/>
    <hyperlink ref="C442" r:id="rId402" xr:uid="{9D92B828-BF55-CD41-A828-C8434BEBCC54}"/>
    <hyperlink ref="C443" r:id="rId403" xr:uid="{2D36A1FD-82DD-6449-830C-1CBB3A52CE60}"/>
    <hyperlink ref="C447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2" r:id="rId411" xr:uid="{9304CA87-4738-014E-AA1A-D8324FE5135E}"/>
    <hyperlink ref="C435" r:id="rId412" xr:uid="{BA85D9F8-9532-1845-9E05-3B228AA8D84D}"/>
    <hyperlink ref="C439" r:id="rId413" xr:uid="{6B02D0BB-FBD4-474E-9C17-EC3F2EAA2B48}"/>
    <hyperlink ref="C446" r:id="rId414" xr:uid="{C851CD50-8746-A640-9D4E-F3B178A1BCAF}"/>
    <hyperlink ref="C448" r:id="rId415" xr:uid="{071B1918-ABA9-3C42-BDD5-81A8D3FAA355}"/>
    <hyperlink ref="C450" r:id="rId416" xr:uid="{B3CE39D5-1525-3C48-B1E9-C76AA92E7B5F}"/>
    <hyperlink ref="C426" r:id="rId417" xr:uid="{16C39DA7-ED7C-9F4F-B00F-21A30EB3B390}"/>
    <hyperlink ref="C438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6" r:id="rId422" xr:uid="{24A59CBC-06DB-C74E-AE99-CBEA2CECBD8C}"/>
    <hyperlink ref="C459" r:id="rId423" xr:uid="{D42A1C9A-72D3-4D42-B7F4-157D6D7A09E6}"/>
    <hyperlink ref="C445" r:id="rId424" xr:uid="{92E2E665-F68D-A049-9BD7-C3DA79B3A200}"/>
    <hyperlink ref="C433" r:id="rId425" xr:uid="{49888390-7E13-9E41-8984-769DA7920F23}"/>
    <hyperlink ref="C453" r:id="rId426" xr:uid="{92310A67-CFEB-1442-9F4B-A6EB03F8CA9D}"/>
    <hyperlink ref="C130" r:id="rId427" xr:uid="{68F1FA74-6029-7547-BBA3-C88201363FB1}"/>
    <hyperlink ref="C469" r:id="rId428" xr:uid="{5598AA94-042A-8444-8A68-F34B768D6391}"/>
    <hyperlink ref="C458" r:id="rId429" xr:uid="{1DC54133-329D-934D-B952-38AD209751EB}"/>
    <hyperlink ref="C457" r:id="rId430" xr:uid="{FE1B21A2-6165-954E-83A0-86B1477E134C}"/>
    <hyperlink ref="C472" r:id="rId431" xr:uid="{60F04DB8-D97E-5846-B27B-739B0F451121}"/>
    <hyperlink ref="C475" r:id="rId432" xr:uid="{A261A6CC-C1B9-3C47-9098-02B78E36A259}"/>
    <hyperlink ref="C460" r:id="rId433" xr:uid="{381FA6B8-8A89-7542-BABB-1E5B0D78936F}"/>
    <hyperlink ref="C455" r:id="rId434" xr:uid="{8CF61C82-8B65-7844-A7B2-C48B30D5C02C}"/>
    <hyperlink ref="C470" r:id="rId435" xr:uid="{FC196FDE-4A86-C646-83DC-75766707EA5F}"/>
    <hyperlink ref="C463" r:id="rId436" xr:uid="{4D22C1A3-45C9-A74A-958C-30E3829DCBA2}"/>
    <hyperlink ref="C462" r:id="rId437" xr:uid="{5DD11293-7B10-FF4E-94CF-F5D9FAAB5EE2}"/>
    <hyperlink ref="C454" r:id="rId438" xr:uid="{89A97CBF-6DC8-7D47-BA63-74707C972886}"/>
    <hyperlink ref="C452" r:id="rId439" xr:uid="{D823028E-84C8-5E46-9D98-9E13D97FC578}"/>
    <hyperlink ref="C425" r:id="rId440" xr:uid="{F6B2244A-7FD4-DF41-9E72-1EF5DA77950E}"/>
    <hyperlink ref="C449" r:id="rId441" xr:uid="{BAF28E86-9DC1-714A-BF9B-FCCAAB27B831}"/>
    <hyperlink ref="C474" r:id="rId442" xr:uid="{2EDF0C6C-CA89-6443-B8E8-DC09C75E4322}"/>
    <hyperlink ref="C434" r:id="rId443" xr:uid="{8A217E0A-1B60-B140-830E-F808AD870E84}"/>
    <hyperlink ref="C431" r:id="rId444" xr:uid="{8DE773B0-912F-9B41-A266-32301524A16D}"/>
    <hyperlink ref="C473" r:id="rId445" xr:uid="{D1EF4E13-3824-4A44-9875-8E44E3031FA4}"/>
    <hyperlink ref="C461" r:id="rId446" xr:uid="{2ED30959-FE82-5F43-BFE7-4F9CEA247B85}"/>
    <hyperlink ref="C466" r:id="rId447" xr:uid="{F425DF77-C352-E542-B438-FD4BE7852E05}"/>
    <hyperlink ref="C468" r:id="rId448" xr:uid="{052595BE-FC0D-1446-9958-4CAD77FFF36A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1492</v>
      </c>
      <c r="C3" s="5" t="s">
        <v>1493</v>
      </c>
      <c r="D3" s="3" t="s">
        <v>1494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1495</v>
      </c>
      <c r="C4" s="5" t="s">
        <v>1496</v>
      </c>
      <c r="D4" s="3" t="s">
        <v>1497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1498</v>
      </c>
      <c r="C5" s="5" t="s">
        <v>1499</v>
      </c>
      <c r="D5" s="3" t="s">
        <v>1500</v>
      </c>
      <c r="E5" s="3" t="s">
        <v>1699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1501</v>
      </c>
      <c r="C6" s="5" t="s">
        <v>1502</v>
      </c>
      <c r="D6" s="3" t="s">
        <v>1503</v>
      </c>
      <c r="E6" s="3" t="s">
        <v>1741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1504</v>
      </c>
      <c r="C7" s="5" t="s">
        <v>1505</v>
      </c>
      <c r="D7" s="3" t="s">
        <v>1506</v>
      </c>
      <c r="E7" s="3" t="s">
        <v>1507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1508</v>
      </c>
      <c r="C8" s="5" t="s">
        <v>1509</v>
      </c>
      <c r="D8" s="3" t="s">
        <v>1510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1511</v>
      </c>
      <c r="C9" s="7" t="s">
        <v>1512</v>
      </c>
      <c r="D9" s="3" t="s">
        <v>1513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1523</v>
      </c>
      <c r="C13" s="5" t="s">
        <v>1524</v>
      </c>
      <c r="D13" s="3" t="s">
        <v>1525</v>
      </c>
      <c r="E13" s="3" t="s">
        <v>1696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1526</v>
      </c>
      <c r="C14" s="5" t="s">
        <v>1527</v>
      </c>
      <c r="D14" s="3" t="s">
        <v>1528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1533</v>
      </c>
      <c r="C17" s="5" t="s">
        <v>1534</v>
      </c>
      <c r="D17" s="3" t="s">
        <v>1535</v>
      </c>
      <c r="E17" s="3" t="s">
        <v>1536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1541</v>
      </c>
      <c r="C18" s="5" t="s">
        <v>1542</v>
      </c>
      <c r="D18" s="3" t="s">
        <v>1543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1544</v>
      </c>
      <c r="C19" s="5" t="s">
        <v>1545</v>
      </c>
      <c r="D19" s="3" t="s">
        <v>1546</v>
      </c>
      <c r="E19" s="3" t="s">
        <v>1507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1547</v>
      </c>
      <c r="C20" s="5" t="s">
        <v>1548</v>
      </c>
      <c r="D20" s="3" t="s">
        <v>1549</v>
      </c>
      <c r="E20" s="3" t="s">
        <v>1550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1551</v>
      </c>
      <c r="C21" s="5" t="s">
        <v>1552</v>
      </c>
      <c r="D21" s="3" t="s">
        <v>1553</v>
      </c>
      <c r="E21" s="3" t="s">
        <v>1554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1555</v>
      </c>
      <c r="C22" s="5" t="s">
        <v>1556</v>
      </c>
      <c r="D22" s="3" t="s">
        <v>1557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1565</v>
      </c>
      <c r="C25" s="5" t="s">
        <v>1566</v>
      </c>
      <c r="D25" s="3" t="s">
        <v>1567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1728</v>
      </c>
      <c r="C26" s="16" t="s">
        <v>1729</v>
      </c>
      <c r="D26" s="3" t="s">
        <v>1721</v>
      </c>
      <c r="E26" s="3" t="s">
        <v>1722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1568</v>
      </c>
      <c r="C27" s="5" t="s">
        <v>1569</v>
      </c>
      <c r="D27" s="3" t="s">
        <v>1570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1726</v>
      </c>
      <c r="C28" s="16" t="s">
        <v>1727</v>
      </c>
      <c r="D28" s="3" t="s">
        <v>1719</v>
      </c>
      <c r="E28" s="3" t="s">
        <v>1554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1571</v>
      </c>
      <c r="C2" s="5" t="s">
        <v>1572</v>
      </c>
      <c r="D2" s="14" t="s">
        <v>1573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1574</v>
      </c>
      <c r="C3" s="5" t="s">
        <v>1575</v>
      </c>
      <c r="D3" s="14" t="s">
        <v>1576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1583</v>
      </c>
      <c r="C2" s="5" t="s">
        <v>1584</v>
      </c>
      <c r="D2" s="3" t="s">
        <v>1585</v>
      </c>
      <c r="E2" s="3" t="s">
        <v>1586</v>
      </c>
      <c r="F2" s="3" t="s">
        <v>1587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1588</v>
      </c>
      <c r="C3" s="5" t="s">
        <v>1589</v>
      </c>
      <c r="D3" s="3" t="s">
        <v>1590</v>
      </c>
      <c r="E3" s="3" t="s">
        <v>1591</v>
      </c>
      <c r="F3" s="3" t="s">
        <v>1592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1593</v>
      </c>
      <c r="C4" s="5" t="s">
        <v>1594</v>
      </c>
      <c r="D4" s="3" t="s">
        <v>1595</v>
      </c>
      <c r="E4" s="3" t="s">
        <v>1596</v>
      </c>
      <c r="F4" s="3" t="s">
        <v>1597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1603</v>
      </c>
      <c r="C6" s="7" t="s">
        <v>1604</v>
      </c>
      <c r="D6" s="3" t="s">
        <v>1605</v>
      </c>
      <c r="E6" s="3" t="s">
        <v>1606</v>
      </c>
      <c r="F6" s="3" t="s">
        <v>1607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1608</v>
      </c>
      <c r="C7" s="7" t="s">
        <v>1609</v>
      </c>
      <c r="D7" s="3" t="s">
        <v>1610</v>
      </c>
      <c r="E7" s="3" t="s">
        <v>1606</v>
      </c>
      <c r="F7" s="3" t="s">
        <v>1607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1537</v>
      </c>
      <c r="C8" s="7" t="s">
        <v>1538</v>
      </c>
      <c r="D8" s="3" t="s">
        <v>1539</v>
      </c>
      <c r="E8" s="3" t="s">
        <v>1540</v>
      </c>
      <c r="F8" s="3" t="s">
        <v>1705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1611</v>
      </c>
      <c r="C9" s="5" t="s">
        <v>1612</v>
      </c>
      <c r="D9" s="3" t="s">
        <v>1613</v>
      </c>
      <c r="E9" s="3" t="s">
        <v>1614</v>
      </c>
      <c r="F9" s="3" t="s">
        <v>1615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1619</v>
      </c>
      <c r="E11" s="3" t="s">
        <v>1617</v>
      </c>
      <c r="F11" s="3" t="s">
        <v>1618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1620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1621</v>
      </c>
      <c r="C13" s="5" t="s">
        <v>1622</v>
      </c>
      <c r="D13" s="3" t="s">
        <v>1623</v>
      </c>
      <c r="E13" s="3" t="s">
        <v>1614</v>
      </c>
      <c r="F13" s="3" t="s">
        <v>1624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1625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1628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1629</v>
      </c>
      <c r="E16" s="3" t="s">
        <v>1626</v>
      </c>
      <c r="F16" s="3" t="s">
        <v>1630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1631</v>
      </c>
      <c r="C17" s="5" t="s">
        <v>1632</v>
      </c>
      <c r="D17" s="3" t="s">
        <v>1633</v>
      </c>
      <c r="E17" s="3" t="s">
        <v>1634</v>
      </c>
      <c r="F17" s="3" t="s">
        <v>1635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1636</v>
      </c>
      <c r="C18" s="5" t="s">
        <v>1637</v>
      </c>
      <c r="D18" s="3" t="s">
        <v>1638</v>
      </c>
      <c r="E18" s="3" t="s">
        <v>1606</v>
      </c>
      <c r="F18" s="3" t="s">
        <v>1639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1640</v>
      </c>
      <c r="C19" s="5" t="s">
        <v>1641</v>
      </c>
      <c r="D19" s="3" t="s">
        <v>1642</v>
      </c>
      <c r="E19" s="3" t="s">
        <v>1606</v>
      </c>
      <c r="F19" s="3" t="s">
        <v>1639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1643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1644</v>
      </c>
      <c r="E21" s="3" t="s">
        <v>1626</v>
      </c>
      <c r="F21" s="3" t="s">
        <v>1627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1646</v>
      </c>
      <c r="E23" s="3" t="s">
        <v>1626</v>
      </c>
      <c r="F23" s="3" t="s">
        <v>1627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1647</v>
      </c>
      <c r="E24" s="3" t="s">
        <v>1626</v>
      </c>
      <c r="F24" s="3" t="s">
        <v>1627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1648</v>
      </c>
      <c r="E25" s="3" t="s">
        <v>1626</v>
      </c>
      <c r="F25" s="3" t="s">
        <v>1627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1649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1650</v>
      </c>
      <c r="E27" s="3" t="s">
        <v>1626</v>
      </c>
      <c r="F27" s="3" t="s">
        <v>1651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1653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1654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1655</v>
      </c>
      <c r="E31" s="3" t="s">
        <v>1626</v>
      </c>
      <c r="F31" s="3" t="s">
        <v>1627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1656</v>
      </c>
      <c r="E32" s="3" t="s">
        <v>1626</v>
      </c>
      <c r="F32" s="3" t="s">
        <v>1627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1657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1658</v>
      </c>
      <c r="E34" s="3" t="s">
        <v>1626</v>
      </c>
      <c r="F34" s="3" t="s">
        <v>1627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1659</v>
      </c>
      <c r="E35" s="3" t="s">
        <v>1626</v>
      </c>
      <c r="F35" s="3" t="s">
        <v>1651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1660</v>
      </c>
      <c r="E36" s="3" t="s">
        <v>1626</v>
      </c>
      <c r="F36" s="3" t="s">
        <v>1651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1661</v>
      </c>
      <c r="E37" s="3" t="s">
        <v>1626</v>
      </c>
      <c r="F37" s="3" t="s">
        <v>1651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1662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1663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1664</v>
      </c>
      <c r="E40" s="3" t="s">
        <v>1626</v>
      </c>
      <c r="F40" s="3" t="s">
        <v>1627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1668</v>
      </c>
      <c r="C44" s="5" t="s">
        <v>1669</v>
      </c>
      <c r="D44" s="3" t="s">
        <v>1670</v>
      </c>
      <c r="E44" s="3" t="s">
        <v>1671</v>
      </c>
      <c r="F44" s="3" t="s">
        <v>1672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1673</v>
      </c>
      <c r="C46" s="5" t="s">
        <v>1674</v>
      </c>
      <c r="D46" s="3" t="s">
        <v>1675</v>
      </c>
      <c r="E46" s="3" t="s">
        <v>1614</v>
      </c>
      <c r="F46" s="3" t="s">
        <v>1624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1678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1685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1676</v>
      </c>
      <c r="C54" s="5" t="s">
        <v>1677</v>
      </c>
      <c r="D54" s="3" t="s">
        <v>1686</v>
      </c>
      <c r="E54" s="3" t="s">
        <v>1679</v>
      </c>
      <c r="F54" s="3" t="s">
        <v>1753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1694</v>
      </c>
      <c r="E55" s="3" t="s">
        <v>126</v>
      </c>
      <c r="F55" s="3" t="s">
        <v>1693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1692</v>
      </c>
      <c r="E56" s="3" t="s">
        <v>126</v>
      </c>
      <c r="F56" s="3" t="s">
        <v>1693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1746</v>
      </c>
      <c r="E57" s="3" t="s">
        <v>1698</v>
      </c>
      <c r="F57" s="3" t="s">
        <v>1748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1747</v>
      </c>
      <c r="E58" s="3" t="s">
        <v>1698</v>
      </c>
      <c r="F58" s="3" t="s">
        <v>1748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1687</v>
      </c>
      <c r="C59" s="5" t="s">
        <v>1688</v>
      </c>
      <c r="D59" s="3" t="s">
        <v>1689</v>
      </c>
      <c r="E59" s="3" t="s">
        <v>1690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1754</v>
      </c>
      <c r="E60" s="3" t="s">
        <v>1626</v>
      </c>
      <c r="F60" s="3" t="s">
        <v>1755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1756</v>
      </c>
      <c r="E61" s="3" t="s">
        <v>1626</v>
      </c>
      <c r="F61" s="3" t="s">
        <v>1755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1757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2023-03-27T01:43:08Z</dcterms:modified>
</cp:coreProperties>
</file>