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03AE31B-9B69-9046-888C-D75C1BCB9066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<sst xmlns="http://schemas.openxmlformats.org/spreadsheetml/2006/main" count="1121" uniqueCount="1086">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</sst>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tabSelected="1" workbookViewId="0">
      <pane xSplit="1" ySplit="1" topLeftCell="B470" activePane="bottomRight" state="frozen"/>
      <selection pane="topRight" activeCell="D1" sqref="D1"/>
      <selection pane="bottomLeft" activeCell="A2" sqref="A2"/>
      <selection pane="bottomRight" activeCell="A501" sqref="A50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1048</v>
      </c>
      <c r="C388" s="4" t="s">
        <v>1049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1044</v>
      </c>
      <c r="C434" s="4" t="s">
        <v>1045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1055</v>
      </c>
      <c r="C468" s="4" t="s">
        <v>1054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1052</v>
      </c>
      <c r="C471" s="4" t="s">
        <v>1053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1066</v>
      </c>
      <c r="C473" s="6" t="s">
        <v>1065</v>
      </c>
    </row>
    <row r="474" spans="1:3" x14ac:dyDescent="0.2">
      <c r="A474" s="19">
        <v>2023</v>
      </c>
      <c r="B474" s="4" t="s">
        <v>1069</v>
      </c>
      <c r="C474" s="4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972</v>
      </c>
      <c r="C482" s="4" t="s">
        <v>967</v>
      </c>
    </row>
    <row r="483" spans="1:3" x14ac:dyDescent="0.2">
      <c r="A483" s="19">
        <v>2023</v>
      </c>
      <c r="B483" s="4" t="s">
        <v>1041</v>
      </c>
      <c r="C483" s="4" t="s">
        <v>1040</v>
      </c>
    </row>
    <row r="484" spans="1:3" x14ac:dyDescent="0.2">
      <c r="A484" s="19">
        <v>2023</v>
      </c>
      <c r="B484" s="4" t="s">
        <v>1008</v>
      </c>
      <c r="C484" s="13" t="s">
        <v>1009</v>
      </c>
    </row>
    <row r="485" spans="1:3" x14ac:dyDescent="0.2">
      <c r="A485" s="19">
        <v>2023</v>
      </c>
      <c r="B485" s="4" t="s">
        <v>1033</v>
      </c>
      <c r="C485" s="4" t="s">
        <v>1034</v>
      </c>
    </row>
    <row r="486" spans="1:3" x14ac:dyDescent="0.2">
      <c r="A486" s="19">
        <v>2023</v>
      </c>
      <c r="B486" s="5" t="s">
        <v>861</v>
      </c>
      <c r="C486" s="4" t="s">
        <v>862</v>
      </c>
    </row>
    <row r="487" spans="1:3" x14ac:dyDescent="0.2">
      <c r="A487" s="19">
        <v>2023</v>
      </c>
      <c r="B487" s="4" t="s">
        <v>1046</v>
      </c>
      <c r="C487" s="4" t="s">
        <v>1047</v>
      </c>
    </row>
    <row r="488" spans="1:3" x14ac:dyDescent="0.2">
      <c r="A488" s="19">
        <v>2023</v>
      </c>
      <c r="B488" s="4" t="s">
        <v>997</v>
      </c>
      <c r="C488" s="4" t="s">
        <v>998</v>
      </c>
    </row>
    <row r="489" spans="1:3" x14ac:dyDescent="0.2">
      <c r="A489" s="19">
        <v>2023</v>
      </c>
      <c r="B489" s="4" t="s">
        <v>1068</v>
      </c>
      <c r="C489" s="4" t="s">
        <v>1063</v>
      </c>
    </row>
    <row r="490" spans="1:3" x14ac:dyDescent="0.2">
      <c r="A490" s="19" t="s">
        <v>0</v>
      </c>
      <c r="B490" s="4" t="s">
        <v>1072</v>
      </c>
      <c r="C490" s="4" t="s">
        <v>1064</v>
      </c>
    </row>
    <row r="491" spans="1:3" x14ac:dyDescent="0.2">
      <c r="A491" s="19" t="s">
        <v>0</v>
      </c>
      <c r="B491" s="4" t="s">
        <v>1076</v>
      </c>
      <c r="C491" s="4" t="s">
        <v>1077</v>
      </c>
    </row>
    <row r="492" spans="1:3" x14ac:dyDescent="0.2">
      <c r="A492" s="19" t="s">
        <v>0</v>
      </c>
      <c r="B492" s="4" t="s">
        <v>1085</v>
      </c>
      <c r="C492" s="4" t="s">
        <v>1084</v>
      </c>
    </row>
    <row r="493" spans="1:3" x14ac:dyDescent="0.2">
      <c r="A493" s="19" t="s">
        <v>0</v>
      </c>
      <c r="B493" s="4" t="s">
        <v>1013</v>
      </c>
      <c r="C493" s="4" t="s">
        <v>1012</v>
      </c>
    </row>
    <row r="494" spans="1:3" x14ac:dyDescent="0.2">
      <c r="A494" s="19" t="s">
        <v>0</v>
      </c>
      <c r="B494" s="4" t="s">
        <v>1079</v>
      </c>
      <c r="C494" s="4" t="s">
        <v>1067</v>
      </c>
    </row>
    <row r="495" spans="1:3" x14ac:dyDescent="0.2">
      <c r="A495" s="19" t="s">
        <v>0</v>
      </c>
      <c r="B495" s="4" t="s">
        <v>1080</v>
      </c>
      <c r="C495" s="4" t="s">
        <v>1075</v>
      </c>
    </row>
    <row r="496" spans="1:3" x14ac:dyDescent="0.2">
      <c r="A496" s="19" t="s">
        <v>0</v>
      </c>
      <c r="C496" s="4" t="s">
        <v>1062</v>
      </c>
    </row>
    <row r="497" spans="1:3" x14ac:dyDescent="0.2">
      <c r="A497" s="19" t="s">
        <v>0</v>
      </c>
      <c r="B497" s="4" t="s">
        <v>1070</v>
      </c>
      <c r="C497" s="4" t="s">
        <v>1071</v>
      </c>
    </row>
    <row r="498" spans="1:3" x14ac:dyDescent="0.2">
      <c r="A498" s="19" t="s">
        <v>0</v>
      </c>
      <c r="B498" s="4" t="s">
        <v>1081</v>
      </c>
      <c r="C498" s="4" t="s">
        <v>1082</v>
      </c>
    </row>
    <row r="499" spans="1:3" x14ac:dyDescent="0.2">
      <c r="A499" s="19" t="s">
        <v>0</v>
      </c>
      <c r="B499" s="4" t="s">
        <v>1060</v>
      </c>
      <c r="C499" s="4" t="s">
        <v>1061</v>
      </c>
    </row>
    <row r="500" spans="1:3" x14ac:dyDescent="0.2">
      <c r="A500" s="19" t="s">
        <v>0</v>
      </c>
      <c r="B500" s="4" t="s">
        <v>1043</v>
      </c>
      <c r="C500" s="4" t="s">
        <v>1042</v>
      </c>
    </row>
    <row r="501" spans="1:3" x14ac:dyDescent="0.2">
      <c r="A501" s="19" t="s">
        <v>0</v>
      </c>
      <c r="B501" s="4" t="s">
        <v>1057</v>
      </c>
      <c r="C501" s="4" t="s">
        <v>1056</v>
      </c>
    </row>
  </sheetData>
  <sortState xmlns:xlrd2="http://schemas.microsoft.com/office/spreadsheetml/2017/richdata2" ref="A2:C501">
    <sortCondition ref="A2:A501"/>
    <sortCondition ref="C2:C501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2023-08-07T17:32:22Z</dcterms:modified>
</cp:coreProperties>
</file>