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1CBA2F97-3159-0746-A306-EC29580B5FD9}" xr6:coauthVersionLast="47" xr6:coauthVersionMax="47" xr10:uidLastSave="{00000000-0000-0000-0000-000000000000}"/>
  <bookViews>
    <workbookView xWindow="940" yWindow="680" windowWidth="27740" windowHeight="9580" xr2:uid="{00000000-000D-0000-FFFF-FFFF00000000}"/>
  </bookViews>
  <sheets>
    <sheet name="Discentes" sheetId="9" r:id="rId1"/>
  </sheets>
  <definedNames>
    <definedName name="_xlnm._FilterDatabase" localSheetId="0" hidden="1">Discentes!$A$1:$G$655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<sst xmlns="http://schemas.openxmlformats.org/spreadsheetml/2006/main" count="3290" uniqueCount="635">
  <si>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</si>
  <si>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</si>
  <si>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</si>
  <si>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</si>
  <si>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</si>
  <si>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</si>
  <si>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</si>
  <si>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</si>
  <si>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</si>
  <si>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</si>
  <si>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</si>
  <si>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</si>
  <si>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</si>
  <si>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</si>
  <si>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</si>
  <si>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</si>
  <si>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</si>
  <si>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</si>
  <si>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</si>
  <si>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</si>
  <si>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</si>
  <si>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</si>
  <si>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</si>
  <si>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</si>
  <si>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</si>
  <si>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</si>
  <si>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</si>
  <si>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</si>
  <si>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</si>
  <si>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</si>
  <si>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</si>
  <si>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</si>
  <si>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</si>
  <si>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</si>
  <si>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</si>
  <si>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</si>
  <si>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</si>
  <si>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</si>
  <si>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</si>
  <si>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</si>
  <si>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</si>
  <si>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</si>
  <si>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</si>
  <si>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</si>
  <si>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</si>
  <si>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</si>
  <si>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</si>
  <si>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</si>
  <si>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</si>
  <si>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</si>
  <si>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</si>
  <si>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</si>
  <si>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</si>
  <si>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</si>
  <si>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</si>
  <si>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</si>
  <si>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</si>
  <si>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</si>
  <si>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</si>
  <si>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</si>
  <si>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</si>
  <si>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</si>
  <si>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</si>
  <si>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</si>
  <si>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</si>
  <si>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</si>
  <si>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</si>
  <si>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</si>
  <si>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</si>
  <si>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</si>
  <si>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</si>
  <si>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</si>
  <si>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</si>
  <si>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</si>
  <si>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</si>
  <si>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</si>
  <si>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</si>
  <si>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</si>
  <si>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</si>
  <si>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</si>
  <si>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</si>
  <si>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</si>
  <si>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</si>
  <si>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</si>
  <si>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</si>
  <si>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</si>
  <si>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</si>
  <si>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</si>
  <si>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</si>
  <si>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</si>
  <si>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</si>
  <si>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</si>
  <si>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</si>
  <si>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</si>
  <si>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</si>
  <si>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</si>
  <si>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</si>
  <si>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</si>
  <si>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</si>
  <si>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</si>
  <si>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</si>
  <si>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</si>
  <si>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</si>
  <si>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</si>
  <si>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</si>
  <si>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</si>
  <si>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</si>
  <si>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</si>
  <si>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</si>
  <si>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</si>
  <si>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</si>
  <si>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</si>
  <si>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</si>
  <si>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</si>
  <si>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</si>
  <si>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</si>
  <si>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</si>
  <si>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</si>
  <si>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</si>
  <si>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</si>
  <si>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</si>
  <si>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</si>
  <si>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</si>
  <si>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</si>
  <si>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</si>
  <si>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</si>
  <si>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</si>
  <si>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</si>
  <si>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</si>
  <si>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</si>
  <si>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</si>
  <si>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</si>
  <si>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</si>
  <si>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</si>
  <si>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</si>
  <si>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</si>
  <si>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</si>
  <si>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</si>
  <si>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</si>
  <si>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</si>
  <si>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</si>
  <si>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</si>
  <si>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</si>
  <si>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</si>
  <si>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</si>
  <si>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</si>
  <si>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</si>
  <si>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</si>
  <si>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</si>
  <si>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</si>
  <si>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</si>
  <si>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</si>
  <si>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</si>
  <si>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</si>
  <si>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</si>
  <si>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</si>
  <si>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</si>
  <si>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</si>
  <si>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</si>
  <si>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</si>
  <si>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</si>
  <si>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</si>
  <si>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</si>
  <si>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</si>
  <si>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</si>
  <si>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</si>
  <si>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</si>
  <si>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</si>
  <si>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</si>
  <si>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</si>
  <si>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</si>
  <si>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</si>
  <si>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</si>
  <si>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</si>
  <si>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</si>
  <si>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</si>
  <si>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</si>
  <si>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</si>
  <si>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</si>
  <si>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</si>
  <si>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</si>
  <si>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</si>
  <si>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</si>
  <si>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</si>
  <si>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</si>
  <si>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</si>
  <si>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</si>
  <si>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</si>
  <si>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</si>
  <si>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</si>
  <si>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</si>
  <si>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</si>
  <si>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</si>
  <si>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</si>
  <si>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</si>
  <si>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</si>
  <si>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</si>
  <si>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</si>
  <si>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</si>
  <si>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</si>
  <si>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</si>
  <si>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</si>
  <si>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</si>
  <si>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</si>
  <si>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</si>
  <si>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</si>
  <si>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</si>
  <si>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</si>
  <si>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</si>
  <si>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</si>
  <si>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</si>
  <si>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</si>
  <si>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</si>
  <si>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</si>
  <si>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</si>
  <si>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</si>
  <si>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</si>
  <si>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</si>
  <si>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</si>
  <si>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</si>
  <si>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</si>
  <si>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</si>
  <si>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</si>
  <si>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</si>
  <si>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</si>
  <si>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</si>
  <si>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</si>
  <si>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</si>
  <si>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</si>
  <si>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</si>
  <si>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</si>
  <si>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</si>
  <si>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</si>
  <si>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</si>
  <si>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</si>
  <si>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</si>
  <si>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</si>
  <si>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</si>
  <si>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</si>
  <si>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</si>
  <si>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</si>
  <si>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</si>
  <si>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</si>
  <si>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</si>
  <si>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</si>
  <si>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</si>
  <si>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</si>
  <si>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</si>
  <si>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</si>
  <si>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</si>
  <si>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</si>
  <si>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</si>
  <si>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</si>
  <si>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</si>
  <si>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</si>
  <si>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</si>
  <si>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</si>
  <si>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</si>
  <si>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</si>
  <si>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</si>
  <si>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</si>
  <si>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</si>
  <si>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</si>
  <si>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</si>
  <si>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</si>
  <si>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</si>
  <si>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</si>
  <si>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</si>
  <si>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</si>
  <si>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</si>
  <si>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</si>
  <si>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</si>
  <si>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</si>
  <si>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</si>
  <si>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</si>
  <si>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</si>
  <si>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</si>
  <si>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</si>
  <si>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</si>
  <si>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</si>
  <si>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</si>
  <si>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</si>
  <si>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</si>
  <si>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</si>
  <si>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</si>
  <si>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</si>
  <si>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</si>
  <si>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</si>
  <si>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</si>
  <si>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</si>
  <si>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</si>
  <si>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</si>
  <si>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</si>
  <si>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</si>
  <si>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</si>
  <si>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</si>
  <si>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</si>
  <si>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</si>
  <si>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</si>
  <si>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</si>
  <si>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</si>
  <si>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</si>
  <si>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</si>
  <si>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</si>
  <si>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</si>
  <si>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</si>
  <si>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</si>
  <si>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</si>
  <si>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</si>
  <si>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</si>
  <si>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</si>
  <si>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</si>
  <si>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</si>
  <si>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</si>
  <si>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</si>
  <si>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</si>
  <si>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</si>
  <si>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</si>
  <si>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</si>
  <si>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</si>
  <si>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</si>
  <si>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</si>
  <si>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</si>
  <si>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</si>
  <si>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</si>
  <si>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</si>
  <si>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</si>
  <si>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</si>
  <si>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</si>
  <si>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</si>
  <si>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</si>
  <si>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</si>
  <si>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</si>
  <si>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</si>
  <si>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</si>
  <si>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</si>
  <si>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</si>
  <si>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</si>
  <si>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</si>
  <si>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</si>
  <si>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</si>
  <si>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</si>
  <si>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</si>
  <si>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</si>
  <si>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</si>
  <si>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</si>
  <si>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</si>
  <si>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</si>
  <si>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</si>
  <si>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</si>
  <si>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</si>
  <si>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</si>
  <si>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</si>
  <si>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</si>
  <si>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</si>
  <si>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</si>
  <si>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</si>
  <si>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</si>
  <si>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</si>
  <si>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</si>
  <si>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</si>
  <si>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</si>
  <si>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</si>
  <si>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</si>
  <si>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</si>
  <si>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</si>
  <si>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</si>
  <si>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</si>
  <si>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</si>
  <si>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</si>
  <si>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</si>
  <si>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</si>
  <si>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</si>
  <si>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</si>
  <si>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</si>
  <si>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</si>
  <si>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</si>
  <si>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</si>
  <si>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</si>
  <si>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</si>
  <si>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</si>
  <si>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</si>
  <si>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</si>
  <si>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</si>
  <si>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</si>
  <si>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</si>
  <si>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</si>
  <si>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</si>
  <si>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</si>
  <si>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</si>
  <si>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</si>
  <si>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</si>
  <si>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</si>
  <si>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</si>
  <si>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</si>
  <si>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</si>
  <si>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</si>
  <si>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</si>
  <si>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</si>
  <si>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</si>
  <si>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</si>
  <si>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</si>
  <si>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</si>
  <si>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</si>
  <si>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</si>
  <si>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</si>
  <si>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</si>
  <si>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</si>
  <si>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</si>
  <si>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</si>
  <si>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</si>
  <si>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</si>
  <si>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</si>
  <si>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</si>
  <si>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</si>
  <si>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</si>
  <si>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</si>
  <si>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</si>
  <si>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</si>
  <si>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</si>
  <si>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</si>
  <si>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</si>
  <si>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</si>
  <si>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</si>
  <si>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</si>
  <si>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</si>
  <si>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</si>
  <si>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</si>
  <si>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</si>
  <si>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</si>
  <si>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</si>
  <si>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</si>
  <si>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</si>
  <si>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</si>
  <si>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</si>
  <si>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</si>
  <si>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</si>
  <si>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</si>
  <si>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</si>
  <si>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</si>
  <si>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</si>
  <si>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</si>
  <si>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</si>
  <si>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</si>
  <si>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</si>
  <si>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</si>
  <si>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</si>
  <si>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</si>
  <si>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</si>
  <si>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</si>
  <si>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</si>
  <si>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</si>
  <si>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</si>
  <si>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</si>
  <si>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</si>
  <si>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</si>
  <si>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</si>
  <si>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</si>
  <si>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</si>
  <si>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</si>
  <si>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</si>
  <si>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</si>
  <si>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</si>
  <si>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</si>
  <si>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</si>
  <si>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</si>
  <si>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</si>
  <si>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</si>
  <si>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</si>
  <si>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</si>
  <si>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</si>
  <si>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</si>
  <si>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</si>
  <si>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</si>
  <si>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</si>
  <si>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</si>
  <si>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</si>
  <si>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</si>
  <si>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</si>
  <si>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</si>
  <si>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</si>
  <si>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</si>
  <si>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</si>
  <si>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</si>
  <si>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</si>
  <si>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</si>
  <si>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</si>
  <si>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</si>
  <si>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</si>
  <si>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</si>
  <si>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</si>
  <si>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</si>
  <si>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</si>
  <si>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</si>
  <si>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</si>
  <si>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</si>
  <si>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</si>
  <si>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</si>
  <si>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</si>
  <si>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</si>
  <si>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</si>
  <si>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</si>
  <si>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</si>
  <si>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</si>
  <si>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</si>
  <si>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</si>
  <si>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</si>
  <si>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</si>
  <si>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</si>
  <si>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</si>
  <si>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</si>
  <si>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</si>
  <si>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</si>
  <si>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</si>
  <si>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</si>
  <si>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</si>
  <si>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</si>
  <si>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</si>
  <si>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</si>
  <si>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</si>
  <si>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</si>
  <si>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</si>
  <si>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</si>
  <si>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</si>
  <si>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</si>
  <si>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</si>
  <si>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</si>
  <si>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</si>
  <si>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</si>
  <si>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</si>
  <si>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</si>
  <si>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</si>
  <si>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</si>
  <si>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</si>
  <si>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</si>
  <si>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</si>
  <si>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</si>
  <si>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</si>
  <si>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</si>
  <si>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</si>
  <si>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</si>
  <si>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</si>
  <si>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</si>
  <si>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</si>
  <si>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</si>
  <si>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</si>
  <si>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</si>
  <si>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</si>
  <si>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</si>
  <si>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</si>
  <si>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</si>
  <si>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</si>
  <si>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</si>
  <si>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</si>
  <si>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</si>
  <si>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</si>
  <si>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</si>
  <si>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</si>
  <si>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</si>
  <si>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</si>
  <si>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</si>
  <si>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</si>
  <si>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</si>
  <si>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</si>
  <si>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</si>
  <si>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</si>
  <si>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</si>
  <si>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</si>
  <si>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</si>
  <si>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</si>
  <si>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</si>
  <si>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</si>
  <si>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</si>
  <si>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</si>
  <si>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</si>
  <si>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</si>
  <si>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</si>
  <si>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</si>
  <si>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</si>
  <si>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</si>
  <si>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</si>
  <si>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</si>
  <si>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</si>
  <si>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</si>
  <si>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</si>
  <si>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</si>
  <si>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</si>
  <si>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</si>
  <si>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</si>
  <si>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</si>
  <si>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</si>
  <si>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</si>
  <si>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</si>
  <si>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</si>
  <si>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</si>
  <si>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</si>
  <si>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</si>
  <si>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</si>
  <si>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</si>
  <si>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</si>
  <si>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</si>
  <si>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</si>
  <si>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</si>
  <si>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</si>
  <si>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</si>
  <si>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</si>
  <si>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</si>
  <si>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</si>
  <si>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</si>
  <si>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</si>
  <si>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</si>
  <si>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</si>
  <si>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</si>
  <si>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</si>
  <si>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</si>
  <si>
    <t>Rodrigo de Almeida Hoffert Pinto</t>
  </si>
  <si>
    <t>Eduarda Dalagno Sbeghen</t>
  </si>
  <si>
    <t>Nielza Moreira de Souza</t>
  </si>
  <si>
    <t>Claudio David de Souza Oliveira</t>
  </si>
  <si>
    <t>Lidia Santos Coutinho</t>
  </si>
  <si>
    <t>Alanna Martins Soares de Palma</t>
  </si>
  <si>
    <t>Fabrício Pessanha Quintanilha</t>
  </si>
  <si>
    <t>Juliana Pessanha de Freitas</t>
  </si>
  <si>
    <t>Leonardo Jacinto de Paula</t>
  </si>
  <si>
    <t>Fernando Gomes de Lacerda</t>
  </si>
  <si>
    <t>Luis Henrique Faria Martins</t>
  </si>
  <si>
    <t>Luan Gameleira Bastos</t>
  </si>
  <si>
    <t>Helena Loures Paes</t>
  </si>
  <si>
    <t>João Vitor Almeida da Silva Bispo</t>
  </si>
  <si>
    <t>Matheus Souto Rodrigues</t>
  </si>
  <si>
    <t>Ramon Isidorio da Silva</t>
  </si>
  <si>
    <t>Vinicius Henrique Ferreira Monteiro</t>
  </si>
  <si>
    <t>Ana Carolina Oliveira Faria Falcão</t>
  </si>
  <si>
    <t>Eriberto Alvares</t>
  </si>
  <si>
    <t>Ariane Aversa Lessa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</si>
</sst>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B994284-E167-D14C-9C75-CB66973B77E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63" activePane="bottomLeft" state="frozen"/>
      <selection pane="bottomLeft" activeCell="A676" sqref="A676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2</v>
      </c>
      <c r="E413" s="6">
        <v>45916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2</v>
      </c>
      <c r="E435" s="6">
        <v>45870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2</v>
      </c>
      <c r="E443" s="6">
        <v>45947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2</v>
      </c>
      <c r="E528" s="6">
        <v>45819</v>
      </c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2</v>
      </c>
      <c r="E554" s="6">
        <v>45951</v>
      </c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2</v>
      </c>
      <c r="E555" s="6">
        <v>45989</v>
      </c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2</v>
      </c>
      <c r="E557" s="6">
        <v>45884</v>
      </c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2</v>
      </c>
      <c r="E606" s="6"/>
      <c r="F606" s="5" t="s">
        <v>300</v>
      </c>
      <c r="G606" s="5" t="s">
        <v>14</v>
      </c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11" t="s">
        <v>11</v>
      </c>
      <c r="B656" s="11" t="s">
        <v>615</v>
      </c>
      <c r="C656" s="12">
        <v>45852</v>
      </c>
      <c r="D656" s="11" t="s">
        <v>1</v>
      </c>
      <c r="E656" s="6"/>
      <c r="F656" s="13"/>
      <c r="G656" s="5" t="s">
        <v>14</v>
      </c>
    </row>
    <row r="657" spans="1:7" ht="15.75" customHeight="1" x14ac:dyDescent="0.2">
      <c r="A657" s="11" t="s">
        <v>11</v>
      </c>
      <c r="B657" s="11" t="s">
        <v>616</v>
      </c>
      <c r="C657" s="12">
        <v>45852</v>
      </c>
      <c r="D657" s="11" t="s">
        <v>1</v>
      </c>
      <c r="E657" s="6"/>
      <c r="F657" s="13"/>
      <c r="G657" s="5" t="s">
        <v>14</v>
      </c>
    </row>
    <row r="658" spans="1:7" ht="15.75" customHeight="1" x14ac:dyDescent="0.2">
      <c r="A658" s="11" t="s">
        <v>11</v>
      </c>
      <c r="B658" s="11" t="s">
        <v>617</v>
      </c>
      <c r="C658" s="12">
        <v>45852</v>
      </c>
      <c r="D658" s="11" t="s">
        <v>1</v>
      </c>
      <c r="E658" s="6"/>
      <c r="F658" s="13"/>
      <c r="G658" s="5" t="s">
        <v>14</v>
      </c>
    </row>
    <row r="659" spans="1:7" ht="15.75" customHeight="1" x14ac:dyDescent="0.2">
      <c r="A659" s="11" t="s">
        <v>11</v>
      </c>
      <c r="B659" s="11" t="s">
        <v>618</v>
      </c>
      <c r="C659" s="12">
        <v>45852</v>
      </c>
      <c r="D659" s="11" t="s">
        <v>1</v>
      </c>
      <c r="E659" s="6"/>
      <c r="F659" s="13"/>
      <c r="G659" s="5" t="s">
        <v>14</v>
      </c>
    </row>
    <row r="660" spans="1:7" ht="15.75" customHeight="1" x14ac:dyDescent="0.2">
      <c r="A660" s="11" t="s">
        <v>11</v>
      </c>
      <c r="B660" s="11" t="s">
        <v>619</v>
      </c>
      <c r="C660" s="12">
        <v>45861</v>
      </c>
      <c r="D660" s="11" t="s">
        <v>1</v>
      </c>
      <c r="E660" s="6"/>
      <c r="F660" s="13"/>
      <c r="G660" s="5" t="s">
        <v>14</v>
      </c>
    </row>
    <row r="661" spans="1:7" ht="15.75" customHeight="1" x14ac:dyDescent="0.2">
      <c r="A661" s="11" t="s">
        <v>11</v>
      </c>
      <c r="B661" s="11" t="s">
        <v>620</v>
      </c>
      <c r="C661" s="12">
        <v>45868</v>
      </c>
      <c r="D661" s="11" t="s">
        <v>1</v>
      </c>
      <c r="E661" s="6"/>
      <c r="F661" s="13"/>
      <c r="G661" s="5" t="s">
        <v>14</v>
      </c>
    </row>
    <row r="662" spans="1:7" ht="15.75" customHeight="1" x14ac:dyDescent="0.2">
      <c r="A662" s="11" t="s">
        <v>11</v>
      </c>
      <c r="B662" s="11" t="s">
        <v>621</v>
      </c>
      <c r="C662" s="12">
        <v>45869</v>
      </c>
      <c r="D662" s="11" t="s">
        <v>1</v>
      </c>
      <c r="E662" s="6"/>
      <c r="F662" s="13"/>
      <c r="G662" s="5" t="s">
        <v>14</v>
      </c>
    </row>
    <row r="663" spans="1:7" ht="15.75" customHeight="1" x14ac:dyDescent="0.2">
      <c r="A663" s="11" t="s">
        <v>11</v>
      </c>
      <c r="B663" s="11" t="s">
        <v>622</v>
      </c>
      <c r="C663" s="12">
        <v>45880</v>
      </c>
      <c r="D663" s="11" t="s">
        <v>1</v>
      </c>
      <c r="E663" s="6"/>
      <c r="F663" s="13"/>
      <c r="G663" s="5" t="s">
        <v>14</v>
      </c>
    </row>
    <row r="664" spans="1:7" ht="15.75" customHeight="1" x14ac:dyDescent="0.2">
      <c r="A664" s="11" t="s">
        <v>11</v>
      </c>
      <c r="B664" s="11" t="s">
        <v>623</v>
      </c>
      <c r="C664" s="12">
        <v>45883</v>
      </c>
      <c r="D664" s="11" t="s">
        <v>1</v>
      </c>
      <c r="E664" s="6"/>
      <c r="F664" s="13"/>
      <c r="G664" s="5" t="s">
        <v>14</v>
      </c>
    </row>
    <row r="665" spans="1:7" ht="15.75" customHeight="1" x14ac:dyDescent="0.2">
      <c r="A665" s="11" t="s">
        <v>11</v>
      </c>
      <c r="B665" s="11" t="s">
        <v>624</v>
      </c>
      <c r="C665" s="12">
        <v>45883</v>
      </c>
      <c r="D665" s="11" t="s">
        <v>1</v>
      </c>
      <c r="E665" s="6"/>
      <c r="F665" s="13"/>
      <c r="G665" s="5" t="s">
        <v>14</v>
      </c>
    </row>
    <row r="666" spans="1:7" ht="15.75" customHeight="1" x14ac:dyDescent="0.2">
      <c r="A666" s="11" t="s">
        <v>11</v>
      </c>
      <c r="B666" s="11" t="s">
        <v>625</v>
      </c>
      <c r="C666" s="12">
        <v>45909</v>
      </c>
      <c r="D666" s="11" t="s">
        <v>1</v>
      </c>
      <c r="E666" s="6"/>
      <c r="F666" s="13"/>
      <c r="G666" s="5" t="s">
        <v>14</v>
      </c>
    </row>
    <row r="667" spans="1:7" ht="15.75" customHeight="1" x14ac:dyDescent="0.2">
      <c r="A667" s="11" t="s">
        <v>11</v>
      </c>
      <c r="B667" s="11" t="s">
        <v>594</v>
      </c>
      <c r="C667" s="12">
        <v>45911</v>
      </c>
      <c r="D667" s="11" t="s">
        <v>1</v>
      </c>
      <c r="E667" s="6"/>
      <c r="F667" s="13"/>
      <c r="G667" s="5" t="s">
        <v>14</v>
      </c>
    </row>
    <row r="668" spans="1:7" ht="15.75" customHeight="1" x14ac:dyDescent="0.2">
      <c r="A668" s="11" t="s">
        <v>11</v>
      </c>
      <c r="B668" s="11" t="s">
        <v>626</v>
      </c>
      <c r="C668" s="12">
        <v>45868</v>
      </c>
      <c r="D668" s="11" t="s">
        <v>435</v>
      </c>
      <c r="E668" s="6"/>
      <c r="F668" s="13"/>
      <c r="G668" s="5" t="s">
        <v>14</v>
      </c>
    </row>
    <row r="669" spans="1:7" ht="15.75" customHeight="1" x14ac:dyDescent="0.2">
      <c r="A669" s="11" t="s">
        <v>11</v>
      </c>
      <c r="B669" s="11" t="s">
        <v>627</v>
      </c>
      <c r="C669" s="12">
        <v>45868</v>
      </c>
      <c r="D669" s="11" t="s">
        <v>435</v>
      </c>
      <c r="E669" s="6"/>
      <c r="F669" s="13"/>
      <c r="G669" s="5" t="s">
        <v>14</v>
      </c>
    </row>
    <row r="670" spans="1:7" ht="15.75" customHeight="1" x14ac:dyDescent="0.2">
      <c r="A670" s="11" t="s">
        <v>11</v>
      </c>
      <c r="B670" s="11" t="s">
        <v>628</v>
      </c>
      <c r="C670" s="12">
        <v>45869</v>
      </c>
      <c r="D670" s="11" t="s">
        <v>435</v>
      </c>
      <c r="E670" s="6"/>
      <c r="F670" s="13"/>
      <c r="G670" s="5" t="s">
        <v>14</v>
      </c>
    </row>
    <row r="671" spans="1:7" ht="15.75" customHeight="1" x14ac:dyDescent="0.2">
      <c r="A671" s="11" t="s">
        <v>11</v>
      </c>
      <c r="B671" s="11" t="s">
        <v>629</v>
      </c>
      <c r="C671" s="12">
        <v>45869</v>
      </c>
      <c r="D671" s="11" t="s">
        <v>435</v>
      </c>
      <c r="E671" s="6"/>
      <c r="F671" s="13"/>
      <c r="G671" s="5" t="s">
        <v>14</v>
      </c>
    </row>
    <row r="672" spans="1:7" ht="15.75" customHeight="1" x14ac:dyDescent="0.2">
      <c r="A672" s="11" t="s">
        <v>11</v>
      </c>
      <c r="B672" s="11" t="s">
        <v>630</v>
      </c>
      <c r="C672" s="12">
        <v>45909</v>
      </c>
      <c r="D672" s="11" t="s">
        <v>435</v>
      </c>
      <c r="E672" s="6"/>
      <c r="F672" s="13"/>
      <c r="G672" s="5" t="s">
        <v>14</v>
      </c>
    </row>
    <row r="673" spans="1:7" ht="15.75" customHeight="1" x14ac:dyDescent="0.2">
      <c r="A673" s="11" t="s">
        <v>11</v>
      </c>
      <c r="B673" s="11" t="s">
        <v>631</v>
      </c>
      <c r="C673" s="12">
        <v>45909</v>
      </c>
      <c r="D673" s="11" t="s">
        <v>435</v>
      </c>
      <c r="E673" s="6"/>
      <c r="F673" s="13"/>
      <c r="G673" s="5" t="s">
        <v>14</v>
      </c>
    </row>
    <row r="674" spans="1:7" ht="15.75" customHeight="1" x14ac:dyDescent="0.2">
      <c r="A674" s="11" t="s">
        <v>11</v>
      </c>
      <c r="B674" s="11" t="s">
        <v>632</v>
      </c>
      <c r="C674" s="12">
        <v>45909</v>
      </c>
      <c r="D674" s="11" t="s">
        <v>435</v>
      </c>
      <c r="E674" s="6"/>
      <c r="F674" s="13"/>
      <c r="G674" s="5" t="s">
        <v>14</v>
      </c>
    </row>
    <row r="675" spans="1:7" ht="15.75" customHeight="1" x14ac:dyDescent="0.2">
      <c r="A675" s="11" t="s">
        <v>11</v>
      </c>
      <c r="B675" s="11" t="s">
        <v>633</v>
      </c>
      <c r="C675" s="12">
        <v>45909</v>
      </c>
      <c r="D675" s="11" t="s">
        <v>435</v>
      </c>
      <c r="E675" s="6"/>
      <c r="F675" s="13"/>
      <c r="G675" s="5" t="s">
        <v>14</v>
      </c>
    </row>
    <row r="676" spans="1:7" ht="15.75" customHeight="1" x14ac:dyDescent="0.2">
      <c r="A676" s="11" t="s">
        <v>11</v>
      </c>
      <c r="B676" s="11" t="s">
        <v>634</v>
      </c>
      <c r="C676" s="12">
        <v>45911</v>
      </c>
      <c r="D676" s="11" t="s">
        <v>435</v>
      </c>
      <c r="E676" s="6"/>
      <c r="F676" s="13"/>
      <c r="G676" s="5" t="s">
        <v>14</v>
      </c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55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655 B677:B1048576">
    <cfRule type="duplicateValues" dxfId="1" priority="2"/>
  </conditionalFormatting>
  <conditionalFormatting sqref="B656:B6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2025-10-16T13:08:03Z</dcterms:modified>
</cp:coreProperties>
</file>