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BB0C4FD9-AF7F-134F-B409-A5FF52BAF6D4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<sst xmlns="http://schemas.openxmlformats.org/spreadsheetml/2006/main" count="1147" uniqueCount="1111">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</sst>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1"/>
  <sheetViews>
    <sheetView tabSelected="1" workbookViewId="0">
      <pane xSplit="1" ySplit="1" topLeftCell="B474" activePane="bottomRight" state="frozen"/>
      <selection pane="topRight" activeCell="D1" sqref="D1"/>
      <selection pane="bottomLeft" activeCell="A2" sqref="A2"/>
      <selection pane="bottomRight" activeCell="A511" sqref="A511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1072</v>
      </c>
      <c r="C464" s="4" t="s">
        <v>1064</v>
      </c>
    </row>
    <row r="465" spans="1:3" x14ac:dyDescent="0.2">
      <c r="A465" s="19">
        <v>2023</v>
      </c>
      <c r="B465" s="4" t="s">
        <v>1074</v>
      </c>
      <c r="C465" s="4" t="s">
        <v>1073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1076</v>
      </c>
      <c r="C468" s="4" t="s">
        <v>1077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1103</v>
      </c>
      <c r="C470" s="4" t="s">
        <v>1093</v>
      </c>
    </row>
    <row r="471" spans="1:3" x14ac:dyDescent="0.2">
      <c r="A471" s="19">
        <v>2023</v>
      </c>
      <c r="B471" s="4" t="s">
        <v>1099</v>
      </c>
      <c r="C471" s="4" t="s">
        <v>1100</v>
      </c>
    </row>
    <row r="472" spans="1:3" x14ac:dyDescent="0.2">
      <c r="A472" s="19">
        <v>2023</v>
      </c>
      <c r="B472" s="4" t="s">
        <v>992</v>
      </c>
      <c r="C472" s="4" t="s">
        <v>991</v>
      </c>
    </row>
    <row r="473" spans="1:3" x14ac:dyDescent="0.2">
      <c r="A473" s="19">
        <v>2023</v>
      </c>
      <c r="B473" s="5"/>
      <c r="C473" s="6" t="s">
        <v>987</v>
      </c>
    </row>
    <row r="474" spans="1:3" x14ac:dyDescent="0.2">
      <c r="A474" s="19">
        <v>2023</v>
      </c>
      <c r="B474" s="4" t="s">
        <v>1052</v>
      </c>
      <c r="C474" s="4" t="s">
        <v>1053</v>
      </c>
    </row>
    <row r="475" spans="1:3" x14ac:dyDescent="0.2">
      <c r="A475" s="19">
        <v>2023</v>
      </c>
      <c r="B475" s="4" t="s">
        <v>1018</v>
      </c>
      <c r="C475" s="4" t="s">
        <v>1007</v>
      </c>
    </row>
    <row r="476" spans="1:3" x14ac:dyDescent="0.2">
      <c r="A476" s="19">
        <v>2023</v>
      </c>
      <c r="B476" s="4" t="s">
        <v>1105</v>
      </c>
      <c r="C476" s="4" t="s">
        <v>1104</v>
      </c>
    </row>
    <row r="477" spans="1:3" x14ac:dyDescent="0.2">
      <c r="A477" s="19">
        <v>2023</v>
      </c>
      <c r="B477" s="4" t="s">
        <v>1101</v>
      </c>
      <c r="C477" s="4" t="s">
        <v>1102</v>
      </c>
    </row>
    <row r="478" spans="1:3" x14ac:dyDescent="0.2">
      <c r="A478" s="19">
        <v>2023</v>
      </c>
      <c r="B478" s="4" t="s">
        <v>1066</v>
      </c>
      <c r="C478" s="4" t="s">
        <v>1065</v>
      </c>
    </row>
    <row r="479" spans="1:3" x14ac:dyDescent="0.2">
      <c r="A479" s="19">
        <v>2023</v>
      </c>
      <c r="B479" s="4" t="s">
        <v>1069</v>
      </c>
      <c r="C479" s="4" t="s">
        <v>1015</v>
      </c>
    </row>
    <row r="480" spans="1:3" x14ac:dyDescent="0.2">
      <c r="A480" s="19">
        <v>2023</v>
      </c>
      <c r="B480" s="5" t="s">
        <v>866</v>
      </c>
      <c r="C480" s="4" t="s">
        <v>867</v>
      </c>
    </row>
    <row r="481" spans="1:3" x14ac:dyDescent="0.2">
      <c r="A481" s="21">
        <v>2023</v>
      </c>
      <c r="B481" s="4" t="s">
        <v>966</v>
      </c>
      <c r="C481" s="4" t="s">
        <v>865</v>
      </c>
    </row>
    <row r="482" spans="1:3" x14ac:dyDescent="0.2">
      <c r="A482" s="19">
        <v>2023</v>
      </c>
      <c r="B482" s="4" t="s">
        <v>993</v>
      </c>
      <c r="C482" s="4" t="s">
        <v>990</v>
      </c>
    </row>
    <row r="483" spans="1:3" x14ac:dyDescent="0.2">
      <c r="A483" s="19">
        <v>2023</v>
      </c>
      <c r="B483" s="5" t="s">
        <v>868</v>
      </c>
      <c r="C483" s="4" t="s">
        <v>869</v>
      </c>
    </row>
    <row r="484" spans="1:3" x14ac:dyDescent="0.2">
      <c r="A484" s="19">
        <v>2023</v>
      </c>
      <c r="B484" s="4" t="s">
        <v>1088</v>
      </c>
      <c r="C484" s="4" t="s">
        <v>1110</v>
      </c>
    </row>
    <row r="485" spans="1:3" x14ac:dyDescent="0.2">
      <c r="A485" s="19">
        <v>2023</v>
      </c>
      <c r="B485" s="4" t="s">
        <v>973</v>
      </c>
      <c r="C485" s="4" t="s">
        <v>969</v>
      </c>
    </row>
    <row r="486" spans="1:3" x14ac:dyDescent="0.2">
      <c r="A486" s="19">
        <v>2023</v>
      </c>
      <c r="B486" s="4" t="s">
        <v>1086</v>
      </c>
      <c r="C486" s="4" t="s">
        <v>1087</v>
      </c>
    </row>
    <row r="487" spans="1:3" x14ac:dyDescent="0.2">
      <c r="A487" s="19">
        <v>2023</v>
      </c>
      <c r="B487" s="4" t="s">
        <v>1035</v>
      </c>
      <c r="C487" s="4" t="s">
        <v>1036</v>
      </c>
    </row>
    <row r="488" spans="1:3" x14ac:dyDescent="0.2">
      <c r="A488" s="19">
        <v>2023</v>
      </c>
      <c r="B488" s="4" t="s">
        <v>1081</v>
      </c>
      <c r="C488" s="4" t="s">
        <v>1082</v>
      </c>
    </row>
    <row r="489" spans="1:3" x14ac:dyDescent="0.2">
      <c r="A489" s="19">
        <v>2023</v>
      </c>
      <c r="B489" s="4" t="s">
        <v>989</v>
      </c>
      <c r="C489" s="4" t="s">
        <v>988</v>
      </c>
    </row>
    <row r="490" spans="1:3" x14ac:dyDescent="0.2">
      <c r="A490" s="19">
        <v>2023</v>
      </c>
      <c r="B490" s="4" t="s">
        <v>1090</v>
      </c>
      <c r="C490" s="4" t="s">
        <v>1089</v>
      </c>
    </row>
    <row r="491" spans="1:3" x14ac:dyDescent="0.2">
      <c r="A491" s="19">
        <v>2023</v>
      </c>
      <c r="B491" s="4" t="s">
        <v>1010</v>
      </c>
      <c r="C491" s="4" t="s">
        <v>1011</v>
      </c>
    </row>
    <row r="492" spans="1:3" x14ac:dyDescent="0.2">
      <c r="A492" s="19">
        <v>2023</v>
      </c>
      <c r="B492" s="4" t="s">
        <v>972</v>
      </c>
      <c r="C492" s="4" t="s">
        <v>967</v>
      </c>
    </row>
    <row r="493" spans="1:3" x14ac:dyDescent="0.2">
      <c r="A493" s="19">
        <v>2023</v>
      </c>
      <c r="B493" s="4" t="s">
        <v>1041</v>
      </c>
      <c r="C493" s="4" t="s">
        <v>1040</v>
      </c>
    </row>
    <row r="494" spans="1:3" x14ac:dyDescent="0.2">
      <c r="A494" s="19">
        <v>2023</v>
      </c>
      <c r="B494" s="4" t="s">
        <v>1008</v>
      </c>
      <c r="C494" s="13" t="s">
        <v>1009</v>
      </c>
    </row>
    <row r="495" spans="1:3" x14ac:dyDescent="0.2">
      <c r="A495" s="19">
        <v>2023</v>
      </c>
      <c r="B495" s="4" t="s">
        <v>1092</v>
      </c>
      <c r="C495" s="4" t="s">
        <v>1091</v>
      </c>
    </row>
    <row r="496" spans="1:3" x14ac:dyDescent="0.2">
      <c r="A496" s="19">
        <v>2023</v>
      </c>
      <c r="B496" s="4" t="s">
        <v>1033</v>
      </c>
      <c r="C496" s="4" t="s">
        <v>1034</v>
      </c>
    </row>
    <row r="497" spans="1:3" x14ac:dyDescent="0.2">
      <c r="A497" s="19">
        <v>2023</v>
      </c>
      <c r="B497" s="5" t="s">
        <v>861</v>
      </c>
      <c r="C497" s="4" t="s">
        <v>862</v>
      </c>
    </row>
    <row r="498" spans="1:3" x14ac:dyDescent="0.2">
      <c r="A498" s="19">
        <v>2023</v>
      </c>
      <c r="B498" s="4" t="s">
        <v>1046</v>
      </c>
      <c r="C498" s="4" t="s">
        <v>1047</v>
      </c>
    </row>
    <row r="499" spans="1:3" x14ac:dyDescent="0.2">
      <c r="A499" s="19">
        <v>2023</v>
      </c>
      <c r="B499" s="4" t="s">
        <v>1108</v>
      </c>
      <c r="C499" s="4" t="s">
        <v>1109</v>
      </c>
    </row>
    <row r="500" spans="1:3" x14ac:dyDescent="0.2">
      <c r="A500" s="19">
        <v>2023</v>
      </c>
      <c r="B500" s="4" t="s">
        <v>997</v>
      </c>
      <c r="C500" s="4" t="s">
        <v>998</v>
      </c>
    </row>
    <row r="501" spans="1:3" x14ac:dyDescent="0.2">
      <c r="A501" s="19">
        <v>2023</v>
      </c>
      <c r="B501" s="4" t="s">
        <v>1068</v>
      </c>
      <c r="C501" s="4" t="s">
        <v>1063</v>
      </c>
    </row>
    <row r="502" spans="1:3" x14ac:dyDescent="0.2">
      <c r="A502" s="19" t="s">
        <v>0</v>
      </c>
      <c r="B502" s="4" t="s">
        <v>1013</v>
      </c>
      <c r="C502" s="4" t="s">
        <v>1012</v>
      </c>
    </row>
    <row r="503" spans="1:3" x14ac:dyDescent="0.2">
      <c r="A503" s="19" t="s">
        <v>0</v>
      </c>
      <c r="B503" s="4" t="s">
        <v>1079</v>
      </c>
      <c r="C503" s="4" t="s">
        <v>1067</v>
      </c>
    </row>
    <row r="504" spans="1:3" x14ac:dyDescent="0.2">
      <c r="A504" s="19" t="s">
        <v>0</v>
      </c>
      <c r="B504" s="4" t="s">
        <v>1085</v>
      </c>
      <c r="C504" s="4" t="s">
        <v>1084</v>
      </c>
    </row>
    <row r="505" spans="1:3" x14ac:dyDescent="0.2">
      <c r="A505" s="19" t="s">
        <v>0</v>
      </c>
      <c r="B505" s="4" t="s">
        <v>1080</v>
      </c>
      <c r="C505" s="4" t="s">
        <v>1075</v>
      </c>
    </row>
    <row r="506" spans="1:3" x14ac:dyDescent="0.2">
      <c r="A506" s="19" t="s">
        <v>0</v>
      </c>
      <c r="B506" s="4" t="s">
        <v>1106</v>
      </c>
      <c r="C506" s="4" t="s">
        <v>1107</v>
      </c>
    </row>
    <row r="507" spans="1:3" x14ac:dyDescent="0.2">
      <c r="A507" s="19" t="s">
        <v>0</v>
      </c>
      <c r="C507" s="4" t="s">
        <v>1062</v>
      </c>
    </row>
    <row r="508" spans="1:3" x14ac:dyDescent="0.2">
      <c r="A508" s="19" t="s">
        <v>0</v>
      </c>
      <c r="B508" s="4" t="s">
        <v>1070</v>
      </c>
      <c r="C508" s="4" t="s">
        <v>1071</v>
      </c>
    </row>
    <row r="509" spans="1:3" x14ac:dyDescent="0.2">
      <c r="A509" s="19" t="s">
        <v>0</v>
      </c>
      <c r="B509" s="4" t="s">
        <v>1060</v>
      </c>
      <c r="C509" s="4" t="s">
        <v>1061</v>
      </c>
    </row>
    <row r="510" spans="1:3" x14ac:dyDescent="0.2">
      <c r="A510" s="19" t="s">
        <v>0</v>
      </c>
      <c r="B510" s="4" t="s">
        <v>1043</v>
      </c>
      <c r="C510" s="4" t="s">
        <v>1042</v>
      </c>
    </row>
    <row r="511" spans="1:3" x14ac:dyDescent="0.2">
      <c r="A511" s="19" t="s">
        <v>0</v>
      </c>
      <c r="B511" s="4" t="s">
        <v>1057</v>
      </c>
      <c r="C511" s="4" t="s">
        <v>1056</v>
      </c>
    </row>
  </sheetData>
  <sortState xmlns:xlrd2="http://schemas.microsoft.com/office/spreadsheetml/2017/richdata2" ref="A2:C511">
    <sortCondition ref="A2:A511"/>
    <sortCondition ref="C2:C511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1094</v>
      </c>
      <c r="C27" s="4" t="s">
        <v>1095</v>
      </c>
    </row>
    <row r="28" spans="1:3" x14ac:dyDescent="0.2">
      <c r="A28" s="4">
        <v>2023</v>
      </c>
      <c r="B28" s="5" t="s">
        <v>1094</v>
      </c>
      <c r="C28" s="4" t="s">
        <v>1096</v>
      </c>
    </row>
    <row r="29" spans="1:3" x14ac:dyDescent="0.2">
      <c r="A29" s="4">
        <v>2023</v>
      </c>
      <c r="B29" s="5" t="s">
        <v>1094</v>
      </c>
      <c r="C29" s="4" t="s">
        <v>1097</v>
      </c>
    </row>
    <row r="30" spans="1:3" x14ac:dyDescent="0.2">
      <c r="A30" s="4">
        <v>2023</v>
      </c>
      <c r="B30" s="5" t="s">
        <v>1094</v>
      </c>
      <c r="C30" s="4" t="s">
        <v>1098</v>
      </c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2023-10-19T02:46:50Z</dcterms:modified>
</cp:coreProperties>
</file>