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4EAF854-5C25-2548-BFFF-CC6D7D63F6F3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PI.eventos!$A$1:$F$76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<sst xmlns="http://schemas.openxmlformats.org/spreadsheetml/2006/main" count="2306" uniqueCount="1890">
  <si>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</si>
  <si>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</si>
  <si>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</si>
  <si>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</si>
  <si>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</si>
  <si>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</si>
  <si>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</si>
  <si>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</si>
  <si>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</si>
  <si>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</si>
  <si>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</si>
  <si>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</si>
  <si>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</si>
  <si>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</si>
  <si>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</si>
  <si>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</si>
  <si>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</si>
  <si>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</si>
  <si>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</si>
  <si>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</si>
  <si>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</si>
  <si>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</si>
  <si>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</si>
  <si>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</si>
  <si>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</si>
  <si>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</si>
  <si>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</si>
  <si>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</si>
  <si>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</si>
  <si>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</si>
  <si>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</si>
  <si>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</si>
  <si>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</si>
  <si>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</si>
  <si>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</si>
  <si>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</si>
  <si>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</si>
  <si>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</si>
  <si>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</si>
  <si>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</si>
  <si>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</si>
  <si>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</si>
  <si>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</si>
  <si>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</si>
  <si>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</si>
  <si>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</si>
  <si>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</si>
  <si>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</si>
  <si>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</si>
  <si>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</si>
  <si>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</si>
  <si>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</si>
  <si>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</si>
  <si>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</si>
  <si>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</si>
  <si>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</si>
  <si>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</si>
  <si>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</si>
  <si>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</si>
  <si>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</si>
  <si>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</si>
  <si>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</si>
  <si>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</si>
  <si>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</si>
  <si>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</si>
  <si>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</si>
  <si>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</si>
  <si>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</si>
  <si>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</si>
  <si>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</si>
  <si>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</si>
  <si>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</si>
  <si>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</si>
  <si>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</si>
  <si>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</si>
  <si>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</si>
  <si>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</si>
  <si>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</si>
  <si>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</si>
  <si>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</si>
  <si>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</si>
  <si>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</si>
  <si>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</si>
  <si>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</si>
  <si>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</si>
  <si>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</si>
  <si>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</si>
  <si>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</si>
  <si>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</si>
  <si>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</si>
  <si>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</si>
  <si>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</si>
  <si>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</si>
  <si>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</si>
  <si>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</si>
  <si>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</si>
  <si>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</si>
  <si>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</si>
  <si>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</si>
  <si>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</si>
  <si>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</si>
  <si>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</si>
  <si>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</si>
  <si>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</si>
  <si>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</si>
  <si>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</si>
  <si>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</si>
  <si>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</si>
  <si>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</si>
  <si>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</si>
  <si>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</si>
  <si>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</si>
  <si>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</si>
  <si>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</si>
  <si>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</si>
  <si>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</si>
  <si>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</si>
  <si>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</si>
  <si>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</si>
  <si>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</si>
  <si>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</si>
  <si>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</si>
  <si>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</si>
  <si>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</si>
  <si>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</si>
  <si>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</si>
  <si>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</si>
  <si>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</si>
  <si>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</si>
  <si>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</si>
  <si>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</si>
  <si>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</si>
  <si>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</si>
  <si>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</si>
  <si>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</si>
  <si>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</si>
  <si>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</si>
  <si>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</si>
  <si>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</si>
  <si>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</si>
  <si>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</si>
  <si>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</si>
  <si>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</si>
  <si>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</si>
  <si>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</si>
  <si>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</si>
  <si>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</si>
  <si>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</si>
  <si>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</si>
  <si>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</si>
  <si>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</si>
  <si>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</si>
  <si>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</si>
  <si>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</si>
  <si>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</si>
  <si>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</si>
  <si>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</si>
  <si>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</si>
  <si>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</si>
  <si>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</si>
  <si>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</si>
  <si>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</si>
  <si>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</si>
  <si>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</si>
  <si>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</si>
  <si>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</si>
  <si>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</si>
  <si>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</si>
  <si>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</si>
  <si>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</si>
  <si>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</si>
  <si>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</si>
  <si>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</si>
  <si>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</si>
  <si>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</si>
  <si>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</si>
  <si>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</si>
  <si>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</si>
  <si>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</si>
  <si>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</si>
  <si>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</si>
  <si>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</si>
  <si>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</si>
  <si>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</si>
  <si>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</si>
  <si>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</si>
  <si>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</si>
  <si>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</si>
  <si>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</si>
  <si>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</si>
  <si>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</si>
  <si>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</si>
  <si>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</si>
  <si>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</si>
  <si>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</si>
  <si>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</si>
  <si>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</si>
  <si>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</si>
  <si>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</si>
  <si>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</si>
  <si>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</si>
  <si>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</si>
  <si>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</si>
  <si>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</si>
  <si>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</si>
  <si>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</si>
  <si>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</si>
  <si>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</si>
  <si>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</si>
  <si>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</si>
  <si>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</si>
  <si>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</si>
  <si>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</si>
  <si>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</si>
  <si>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</si>
  <si>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</si>
  <si>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</si>
  <si>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</si>
  <si>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</si>
  <si>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</si>
  <si>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</si>
  <si>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</si>
  <si>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</si>
  <si>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</si>
  <si>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</si>
  <si>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</si>
  <si>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</si>
  <si>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</si>
  <si>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</si>
  <si>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</si>
  <si>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</si>
  <si>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</si>
  <si>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</si>
  <si>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</si>
  <si>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</si>
  <si>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</si>
  <si>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</si>
  <si>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</si>
  <si>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</si>
  <si>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</si>
  <si>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</si>
  <si>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</si>
  <si>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</si>
  <si>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</si>
  <si>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</si>
  <si>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</si>
  <si>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</si>
  <si>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</si>
  <si>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</si>
  <si>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</si>
  <si>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</si>
  <si>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</si>
  <si>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</si>
  <si>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</si>
  <si>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</si>
  <si>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</si>
  <si>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</si>
  <si>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</si>
  <si>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</si>
  <si>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</si>
  <si>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</si>
  <si>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</si>
  <si>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</si>
  <si>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</si>
  <si>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</si>
  <si>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</si>
  <si>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</si>
  <si>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</si>
  <si>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</si>
  <si>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</si>
  <si>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</si>
  <si>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</si>
  <si>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</si>
  <si>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</si>
  <si>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</si>
  <si>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</si>
  <si>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</si>
  <si>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</si>
  <si>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</si>
  <si>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</si>
  <si>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</si>
  <si>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</si>
  <si>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</si>
  <si>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</si>
  <si>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</si>
  <si>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</si>
  <si>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</si>
  <si>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</si>
  <si>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</si>
  <si>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</si>
  <si>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</si>
  <si>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</si>
  <si>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</si>
  <si>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</si>
  <si>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</si>
  <si>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</si>
  <si>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</si>
  <si>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</si>
  <si>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</si>
  <si>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</si>
  <si>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</si>
  <si>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</si>
  <si>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</si>
  <si>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</si>
  <si>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</si>
  <si>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</si>
  <si>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</si>
  <si>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</si>
  <si>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</si>
  <si>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</si>
  <si>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</si>
  <si>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</si>
  <si>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</si>
  <si>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</si>
  <si>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</si>
  <si>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</si>
  <si>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</si>
  <si>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</si>
  <si>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</si>
  <si>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</si>
  <si>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</si>
  <si>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</si>
  <si>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</si>
  <si>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</si>
  <si>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</si>
  <si>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</si>
  <si>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</si>
  <si>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</si>
  <si>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</si>
  <si>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</si>
  <si>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</si>
  <si>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</si>
  <si>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</si>
  <si>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</si>
  <si>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</si>
  <si>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</si>
  <si>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</si>
  <si>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</si>
  <si>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</si>
  <si>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</si>
  <si>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</si>
  <si>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</si>
  <si>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</si>
  <si>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</si>
  <si>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</si>
  <si>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</si>
  <si>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</si>
  <si>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</si>
  <si>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</si>
  <si>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</si>
  <si>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</si>
  <si>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</si>
  <si>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</si>
  <si>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</si>
  <si>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</si>
  <si>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</si>
  <si>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</si>
  <si>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</si>
  <si>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</si>
  <si>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</si>
  <si>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</si>
  <si>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</si>
  <si>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</si>
  <si>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</si>
  <si>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</si>
  <si>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</si>
  <si>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</si>
  <si>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</si>
  <si>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</si>
  <si>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</si>
  <si>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</si>
  <si>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</si>
  <si>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</si>
  <si>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</si>
  <si>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</si>
  <si>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</si>
  <si>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</si>
  <si>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</si>
  <si>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</si>
  <si>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</si>
  <si>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</si>
  <si>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</si>
  <si>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</si>
  <si>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</si>
  <si>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</si>
  <si>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</si>
  <si>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</si>
  <si>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</si>
  <si>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</si>
  <si>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</si>
  <si>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</si>
  <si>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</si>
  <si>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</si>
  <si>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</si>
  <si>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</si>
  <si>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</si>
  <si>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</si>
  <si>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</si>
  <si>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</si>
  <si>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</si>
  <si>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</si>
  <si>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</si>
  <si>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</si>
  <si>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</si>
  <si>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</si>
  <si>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</si>
  <si>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</si>
  <si>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</si>
  <si>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</si>
  <si>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</si>
  <si>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</si>
  <si>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</si>
  <si>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</si>
  <si>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</si>
  <si>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</si>
  <si>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</si>
  <si>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</si>
  <si>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</si>
  <si>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</si>
  <si>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</si>
  <si>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</si>
  <si>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</si>
  <si>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</si>
  <si>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</si>
  <si>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</si>
  <si>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</si>
  <si>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</si>
  <si>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</si>
  <si>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</si>
  <si>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</si>
  <si>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</si>
  <si>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</si>
  <si>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</si>
  <si>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</si>
  <si>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</si>
  <si>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</si>
  <si>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</si>
  <si>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</si>
  <si>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</si>
  <si>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</si>
  <si>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</si>
  <si>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</si>
  <si>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</si>
  <si>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</si>
  <si>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</si>
  <si>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</si>
  <si>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</si>
  <si>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</si>
  <si>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</si>
  <si>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</si>
  <si>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</si>
  <si>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</si>
  <si>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</si>
  <si>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</si>
  <si>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</si>
  <si>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</si>
  <si>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</si>
  <si>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</si>
  <si>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</si>
  <si>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</si>
  <si>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</si>
  <si>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</si>
  <si>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</si>
  <si>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</si>
  <si>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</si>
  <si>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</si>
  <si>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</si>
  <si>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</si>
  <si>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</si>
  <si>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</si>
  <si>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</si>
  <si>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</si>
  <si>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</si>
  <si>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</si>
  <si>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</si>
  <si>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</si>
  <si>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</si>
  <si>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</si>
  <si>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</si>
  <si>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</si>
  <si>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</si>
  <si>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</si>
  <si>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</si>
  <si>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</si>
  <si>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</si>
  <si>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</si>
  <si>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</si>
  <si>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</si>
  <si>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</si>
  <si>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</si>
  <si>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</si>
  <si>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</si>
  <si>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</si>
  <si>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</si>
  <si>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</si>
  <si>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</si>
  <si>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</si>
  <si>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</si>
  <si>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</si>
  <si>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</si>
  <si>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</si>
  <si>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</si>
  <si>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</si>
  <si>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</si>
  <si>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</si>
  <si>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</si>
  <si>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</si>
  <si>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</si>
  <si>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</si>
  <si>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</si>
  <si>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</si>
  <si>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</si>
  <si>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</si>
  <si>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</si>
  <si>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</si>
  <si>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</si>
  <si>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</si>
  <si>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</si>
  <si>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</si>
  <si>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</si>
  <si>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</si>
  <si>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</si>
  <si>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</si>
  <si>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</si>
  <si>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</si>
  <si>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</si>
  <si>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</si>
  <si>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</si>
  <si>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</si>
  <si>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</si>
  <si>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</si>
  <si>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</si>
  <si>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</si>
  <si>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</si>
  <si>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</si>
  <si>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</si>
  <si>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</si>
  <si>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</si>
  <si>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</si>
  <si>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</si>
  <si>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</si>
  <si>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</si>
  <si>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</si>
  <si>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</si>
  <si>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</si>
  <si>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</si>
  <si>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</si>
  <si>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</si>
  <si>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</si>
  <si>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</si>
  <si>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</si>
  <si>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</si>
  <si>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</si>
  <si>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</si>
  <si>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</si>
  <si>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</si>
  <si>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</si>
  <si>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</si>
  <si>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</si>
  <si>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</si>
  <si>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</si>
  <si>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</si>
  <si>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</si>
  <si>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</si>
  <si>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</si>
  <si>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</si>
  <si>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</si>
  <si>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</si>
  <si>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</si>
  <si>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</si>
  <si>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</si>
  <si>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</si>
  <si>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</si>
  <si>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</si>
  <si>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</si>
  <si>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</si>
  <si>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</si>
  <si>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</si>
  <si>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</si>
  <si>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</si>
  <si>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</si>
  <si>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</si>
  <si>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</si>
  <si>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</si>
  <si>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</si>
  <si>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</si>
  <si>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</si>
  <si>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</si>
  <si>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</si>
  <si>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</si>
  <si>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</si>
  <si>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</si>
  <si>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</si>
  <si>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</si>
  <si>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</si>
  <si>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</si>
  <si>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</si>
  <si>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</si>
  <si>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</si>
  <si>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</si>
  <si>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</si>
  <si>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</si>
  <si>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</si>
  <si>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</si>
  <si>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</si>
  <si>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</si>
  <si>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</si>
  <si>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</si>
  <si>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</si>
  <si>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</si>
  <si>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</si>
  <si>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</si>
  <si>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</si>
  <si>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</si>
  <si>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</si>
  <si>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</si>
  <si>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</si>
  <si>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</si>
  <si>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</si>
  <si>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</si>
  <si>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</si>
  <si>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</si>
  <si>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</si>
  <si>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</si>
  <si>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</si>
  <si>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</si>
  <si>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</si>
  <si>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</si>
  <si>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</si>
  <si>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</si>
  <si>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</si>
  <si>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</si>
  <si>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</si>
  <si>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</si>
  <si>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</si>
  <si>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</si>
  <si>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</si>
  <si>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</si>
  <si>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</si>
  <si>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</si>
  <si>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</si>
  <si>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</si>
  <si>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</si>
  <si>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</si>
  <si>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</si>
  <si>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</si>
  <si>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</si>
  <si>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</si>
  <si>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</si>
  <si>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</si>
  <si>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</si>
  <si>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</si>
  <si>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</si>
  <si>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</si>
  <si>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</si>
  <si>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</si>
  <si>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</si>
  <si>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</si>
  <si>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</si>
  <si>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</si>
  <si>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</si>
  <si>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</si>
  <si>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</si>
  <si>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</si>
  <si>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</si>
  <si>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</si>
  <si>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</si>
  <si>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</si>
  <si>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</si>
  <si>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</si>
  <si>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</si>
  <si>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</si>
  <si>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</si>
  <si>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</si>
  <si>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</si>
  <si>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</si>
  <si>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</si>
  <si>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</si>
  <si>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</si>
  <si>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</si>
  <si>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</si>
  <si>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</si>
  <si>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</si>
  <si>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</si>
  <si>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</si>
  <si>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</si>
  <si>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</si>
  <si>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</si>
  <si>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</si>
  <si>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</si>
  <si>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</si>
  <si>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</si>
  <si>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</si>
  <si>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</si>
  <si>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</si>
  <si>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</si>
  <si>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</si>
  <si>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</si>
  <si>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</si>
  <si>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</si>
  <si>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</si>
  <si>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</si>
  <si>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</si>
  <si>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</si>
  <si>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</si>
  <si>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</si>
  <si>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</si>
  <si>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</si>
  <si>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</si>
  <si>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</si>
  <si>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</si>
  <si>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</si>
  <si>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</si>
  <si>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</si>
  <si>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</si>
  <si>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</si>
  <si>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</si>
  <si>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</si>
  <si>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</si>
  <si>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</si>
  <si>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</si>
  <si>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</si>
  <si>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</si>
  <si>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</si>
  <si>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</si>
  <si>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</si>
  <si>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</si>
  <si>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</si>
  <si>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</si>
  <si>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</si>
  <si>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</si>
  <si>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</si>
  <si>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</si>
  <si>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</si>
  <si>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</si>
  <si>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</si>
  <si>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</si>
  <si>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</si>
  <si>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</si>
  <si>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</si>
  <si>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</si>
  <si>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</si>
  <si>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</si>
  <si>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</si>
  <si>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</si>
  <si>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</si>
  <si>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</si>
  <si>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</si>
  <si>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</si>
  <si>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</si>
  <si>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</si>
  <si>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</si>
  <si>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</si>
  <si>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</si>
  <si>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</si>
  <si>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</si>
  <si>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</si>
  <si>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</si>
  <si>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</si>
  <si>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</si>
  <si>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</si>
  <si>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</si>
  <si>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</si>
  <si>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</si>
  <si>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</si>
  <si>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</si>
  <si>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</si>
  <si>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</si>
  <si>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</si>
  <si>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</si>
  <si>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</si>
  <si>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</si>
  <si>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</si>
  <si>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</si>
  <si>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</si>
  <si>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</si>
  <si>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</si>
  <si>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</si>
  <si>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</si>
  <si>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</si>
  <si>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</si>
  <si>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</si>
  <si>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</si>
  <si>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</si>
  <si>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</si>
  <si>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</si>
  <si>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</si>
  <si>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</si>
  <si>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</si>
  <si>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</si>
  <si>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</si>
  <si>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</si>
  <si>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</si>
  <si>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</si>
  <si>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</si>
  <si>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</si>
  <si>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</si>
  <si>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</si>
  <si>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</si>
  <si>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</si>
  <si>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</si>
  <si>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</si>
  <si>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</si>
  <si>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</si>
  <si>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</si>
  <si>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</si>
  <si>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</si>
  <si>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</si>
  <si>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</si>
  <si>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</si>
  <si>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</si>
  <si>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</si>
  <si>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</si>
  <si>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</si>
  <si>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</si>
  <si>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</si>
  <si>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</si>
  <si>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</si>
  <si>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</si>
  <si>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</si>
  <si>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</si>
  <si>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</si>
  <si>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</si>
  <si>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</si>
  <si>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</si>
  <si>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</si>
  <si>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</si>
  <si>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</si>
  <si>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</si>
  <si>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</si>
  <si>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</si>
  <si>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</si>
  <si>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</si>
  <si>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</si>
  <si>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</si>
  <si>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</si>
  <si>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</si>
  <si>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</si>
  <si>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</si>
  <si>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</si>
  <si>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</si>
  <si>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</si>
  <si>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</si>
  <si>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</si>
  <si>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</si>
  <si>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</si>
  <si>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</si>
  <si>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</si>
  <si>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</si>
  <si>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</si>
  <si>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</si>
  <si>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</si>
  <si>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</si>
  <si>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</si>
  <si>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</si>
  <si>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</si>
  <si>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</si>
  <si>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</si>
  <si>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</si>
  <si>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</si>
  <si>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</si>
  <si>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</si>
  <si>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</si>
  <si>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</si>
  <si>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</si>
  <si>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</si>
  <si>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</si>
  <si>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</si>
  <si>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</si>
  <si>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</si>
  <si>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</si>
  <si>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</si>
  <si>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</si>
  <si>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</si>
  <si>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</si>
  <si>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</si>
  <si>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</si>
  <si>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</si>
  <si>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</si>
  <si>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</si>
  <si>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</si>
  <si>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</si>
  <si>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</si>
  <si>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</si>
  <si>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</si>
  <si>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</si>
  <si>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</si>
  <si>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</si>
  <si>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</si>
  <si>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</si>
  <si>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</si>
  <si>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</si>
  <si>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</si>
  <si>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</si>
  <si>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</si>
  <si>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</si>
  <si>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</si>
  <si>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</si>
  <si>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</si>
  <si>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</si>
  <si>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</si>
  <si>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</si>
  <si>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</si>
  <si>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</si>
  <si>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</si>
  <si>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</si>
  <si>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</si>
  <si>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</si>
  <si>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</si>
  <si>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</si>
  <si>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</si>
  <si>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</si>
  <si>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</si>
  <si>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</si>
  <si>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</si>
  <si>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</si>
  <si>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</si>
  <si>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</si>
  <si>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</si>
  <si>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</si>
  <si>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</si>
  <si>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</si>
  <si>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</si>
  <si>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</si>
  <si>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</si>
  <si>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</si>
  <si>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</si>
  <si>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</si>
  <si>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</si>
  <si>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</si>
  <si>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</si>
  <si>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</si>
  <si>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</si>
  <si>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</si>
  <si>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</si>
  <si>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</si>
  <si>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</si>
  <si>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</si>
  <si>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</si>
  <si>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</si>
  <si>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</si>
  <si>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</si>
  <si>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</si>
  <si>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</si>
  <si>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</si>
  <si>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</si>
  <si>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</si>
  <si>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</si>
  <si>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</si>
  <si>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</si>
  <si>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</si>
  <si>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</si>
  <si>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</si>
  <si>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</si>
  <si>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</si>
  <si>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</si>
  <si>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</si>
  <si>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</si>
  <si>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</si>
  <si>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</si>
  <si>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</si>
  <si>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</si>
  <si>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</si>
  <si>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</si>
  <si>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</si>
  <si>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</si>
  <si>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</si>
  <si>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</si>
  <si>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</si>
  <si>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</si>
  <si>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</si>
  <si>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</si>
  <si>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</si>
  <si>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</si>
  <si>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</si>
  <si>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</si>
  <si>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</si>
  <si>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</si>
  <si>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</si>
  <si>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</si>
  <si>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</si>
  <si>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</si>
  <si>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</si>
  <si>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</si>
  <si>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</si>
  <si>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</si>
  <si>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</si>
  <si>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</si>
  <si>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</si>
  <si>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</si>
  <si>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</si>
  <si>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</si>
  <si>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</si>
  <si>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</si>
  <si>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</si>
  <si>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</si>
  <si>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</si>
  <si>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</si>
  <si>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</si>
  <si>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</si>
  <si>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</si>
  <si>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</si>
  <si>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</si>
  <si>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</si>
  <si>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</si>
  <si>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</si>
  <si>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</si>
  <si>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</si>
  <si>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</si>
  <si>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</si>
  <si>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</si>
  <si>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</si>
  <si>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</si>
  <si>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</si>
  <si>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</si>
  <si>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</si>
  <si>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</si>
  <si>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</si>
  <si>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</si>
  <si>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</si>
  <si>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</si>
  <si>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</si>
  <si>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</si>
  <si>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</si>
  <si>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</si>
  <si>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</si>
  <si>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</si>
  <si>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</si>
  <si>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</si>
  <si>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</si>
  <si>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</si>
  <si>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</si>
  <si>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</si>
  <si>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</si>
  <si>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</si>
  <si>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</si>
  <si>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</si>
  <si>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</si>
  <si>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</si>
  <si>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</si>
  <si>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</si>
  <si>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</si>
  <si>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</si>
  <si>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</si>
  <si>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</si>
  <si>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</si>
  <si>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</si>
  <si>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</si>
  <si>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</si>
  <si>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</si>
  <si>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</si>
  <si>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</si>
  <si>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</si>
  <si>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</si>
  <si>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</si>
  <si>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</si>
  <si>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</si>
  <si>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</si>
  <si>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</si>
  <si>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</si>
  <si>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</si>
  <si>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</si>
  <si>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</si>
  <si>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</si>
  <si>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</si>
  <si>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</si>
  <si>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</si>
  <si>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</si>
  <si>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</si>
  <si>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</si>
  <si>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</si>
  <si>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</si>
  <si>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</si>
  <si>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</si>
  <si>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</si>
  <si>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</si>
  <si>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</si>
  <si>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</si>
  <si>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</si>
  <si>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</si>
  <si>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</si>
  <si>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</si>
  <si>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</si>
  <si>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</si>
  <si>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</si>
  <si>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</si>
  <si>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</si>
  <si>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</si>
  <si>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</si>
  <si>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</si>
  <si>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</si>
  <si>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</si>
  <si>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</si>
  <si>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</si>
  <si>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</si>
  <si>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</si>
  <si>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</si>
  <si>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</si>
  <si>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</si>
  <si>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</si>
  <si>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</si>
  <si>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</si>
  <si>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</si>
  <si>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</si>
  <si>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</si>
  <si>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</si>
  <si>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</si>
  <si>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</si>
  <si>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</si>
  <si>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</si>
  <si>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</si>
  <si>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</si>
  <si>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</si>
  <si>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</si>
  <si>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</si>
  <si>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</si>
  <si>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</si>
  <si>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</si>
  <si>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</si>
  <si>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</si>
  <si>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</si>
  <si>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</si>
  <si>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</si>
  <si>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</si>
  <si>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</si>
  <si>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</si>
  <si>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</si>
  <si>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</si>
  <si>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</si>
  <si>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</si>
  <si>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</si>
  <si>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</si>
  <si>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</si>
  <si>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</si>
  <si>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</si>
  <si>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</si>
  <si>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</si>
  <si>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</si>
  <si>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</si>
  <si>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</si>
  <si>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</si>
  <si>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</si>
  <si>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</si>
  <si>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</si>
  <si>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</si>
  <si>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</si>
  <si>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</si>
  <si>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</si>
  <si>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</si>
  <si>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</si>
  <si>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</si>
  <si>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</si>
  <si>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</si>
  <si>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</si>
  <si>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</si>
  <si>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</si>
  <si>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</si>
  <si>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</si>
  <si>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</si>
  <si>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</si>
  <si>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</si>
  <si>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</si>
  <si>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</si>
  <si>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</si>
  <si>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</si>
  <si>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</si>
  <si>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</si>
  <si>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</si>
  <si>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</si>
  <si>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</si>
  <si>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</si>
  <si>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</si>
  <si>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</si>
  <si>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</si>
  <si>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</si>
  <si>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</si>
  <si>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</si>
  <si>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</si>
  <si>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</si>
  <si>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</si>
  <si>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</si>
  <si>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</si>
  <si>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</si>
  <si>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</si>
  <si>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</si>
  <si>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</si>
  <si>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</si>
  <si>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</si>
  <si>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</si>
  <si>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</si>
  <si>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</si>
  <si>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</si>
  <si>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</si>
  <si>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</si>
  <si>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</si>
  <si>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</si>
  <si>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</si>
  <si>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</si>
  <si>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</si>
  <si>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</si>
  <si>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</si>
  <si>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</si>
  <si>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</si>
  <si>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</si>
  <si>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</si>
  <si>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</si>
  <si>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</si>
  <si>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</si>
  <si>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</si>
  <si>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</si>
  <si>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</si>
  <si>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</si>
  <si>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</si>
  <si>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</si>
  <si>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</si>
  <si>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</si>
  <si>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</si>
  <si>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</si>
  <si>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</si>
  <si>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</si>
  <si>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</si>
  <si>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</si>
  <si>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</si>
  <si>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</si>
  <si>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</si>
  <si>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</si>
  <si>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</si>
  <si>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</si>
  <si>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</si>
  <si>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</si>
  <si>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</si>
  <si>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</si>
  <si>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</si>
  <si>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</si>
  <si>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</si>
  <si>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</si>
  <si>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</si>
  <si>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</si>
  <si>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</si>
  <si>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</si>
  <si>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</si>
  <si>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</si>
  <si>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</si>
  <si>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</si>
  <si>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</si>
  <si>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</si>
  <si>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</si>
  <si>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</si>
  <si>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</si>
  <si>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</si>
  <si>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</si>
  <si>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</si>
  <si>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</si>
  <si>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</si>
  <si>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</si>
  <si>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</si>
  <si>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</si>
  <si>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</si>
  <si>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</si>
  <si>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</si>
  <si>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</si>
  <si>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</si>
  <si>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</si>
  <si>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</si>
  <si>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</si>
  <si>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</si>
  <si>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</si>
  <si>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</si>
  <si>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</si>
  <si>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</si>
  <si>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</si>
  <si>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</si>
  <si>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</si>
  <si>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</si>
  <si>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</si>
  <si>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</si>
  <si>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</si>
  <si>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</si>
  <si>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</si>
  <si>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</si>
  <si>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</si>
  <si>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</si>
  <si>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</si>
  <si>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</si>
  <si>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</si>
  <si>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</si>
  <si>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</si>
  <si>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</si>
  <si>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</si>
  <si>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</si>
  <si>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</si>
  <si>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</si>
  <si>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</si>
  <si>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</si>
  <si>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</si>
  <si>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</si>
  <si>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</si>
  <si>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</si>
  <si>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</si>
  <si>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</si>
  <si>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</si>
  <si>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</si>
  <si>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</si>
  <si>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</si>
  <si>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</si>
  <si>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</si>
  <si>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</si>
  <si>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</si>
  <si>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</si>
  <si>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</si>
  <si>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</si>
  <si>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</si>
  <si>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</si>
  <si>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</si>
  <si>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</si>
  <si>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</si>
  <si>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</si>
  <si>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</si>
  <si>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</si>
  <si>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</si>
  <si>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</si>
  <si>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</si>
  <si>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</si>
  <si>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</si>
  <si>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</si>
  <si>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</si>
  <si>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</si>
  <si>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</si>
  <si>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</si>
  <si>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</si>
  <si>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</si>
  <si>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</si>
  <si>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</si>
  <si>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</si>
  <si>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</si>
  <si>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</si>
  <si>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</si>
  <si>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</si>
  <si>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</si>
  <si>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</si>
  <si>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</si>
  <si>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</si>
  <si>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</si>
  <si>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</si>
  <si>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</si>
  <si>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</si>
  <si>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</si>
  <si>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</si>
  <si>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</si>
  <si>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</si>
  <si>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</si>
  <si>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</si>
  <si>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</si>
  <si>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</si>
  <si>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</si>
  <si>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</si>
  <si>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</si>
  <si>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</si>
  <si>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</si>
  <si>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</si>
  <si>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</si>
  <si>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</si>
  <si>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</si>
  <si>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</si>
  <si>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</si>
  <si>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</si>
  <si>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</si>
  <si>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</si>
  <si>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</si>
  <si>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</si>
  <si>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</si>
  <si>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</si>
  <si>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</si>
  <si>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</si>
  <si>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</si>
  <si>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</si>
  <si>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</si>
  <si>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</si>
  <si>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</si>
  <si>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</si>
  <si>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</si>
  <si>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</si>
  <si>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</si>
  <si>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</si>
  <si>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</si>
  <si>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</si>
  <si>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</si>
  <si>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</si>
  <si>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</si>
  <si>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</si>
  <si>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</si>
  <si>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</si>
  <si>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</si>
  <si>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</si>
  <si>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</si>
  <si>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</si>
  <si>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</si>
  <si>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</si>
  <si>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</si>
  <si>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</si>
  <si>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</si>
  <si>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</si>
  <si>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</si>
  <si>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</si>
  <si>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</si>
  <si>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</si>
  <si>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</si>
  <si>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</si>
  <si>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</si>
  <si>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</si>
  <si>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</si>
  <si>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</si>
  <si>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</si>
  <si>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</si>
  <si>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</si>
  <si>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</si>
  <si>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</si>
  <si>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</si>
  <si>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</si>
  <si>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</si>
  <si>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</si>
  <si>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</si>
  <si>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</si>
  <si>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</si>
  <si>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</si>
  <si>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</si>
  <si>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</si>
  <si>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</si>
  <si>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</si>
  <si>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</si>
  <si>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</si>
  <si>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</si>
  <si>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</si>
  <si>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</si>
  <si>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</si>
  <si>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</si>
  <si>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</si>
  <si>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</si>
  <si>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</si>
  <si>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</si>
  <si>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</si>
  <si>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</si>
  <si>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</si>
  <si>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</si>
  <si>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</si>
  <si>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</si>
  <si>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</si>
  <si>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</si>
  <si>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</si>
  <si>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</si>
  <si>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</si>
  <si>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</si>
  <si>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</si>
  <si>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</si>
  <si>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</si>
  <si>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</si>
  <si>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</si>
  <si>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</si>
  <si>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</si>
  <si>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</si>
  <si>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</si>
  <si>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</si>
  <si>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</si>
  <si>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</si>
  <si>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</si>
  <si>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</si>
  <si>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</si>
  <si>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</si>
  <si>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</si>
  <si>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</si>
  <si>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</si>
  <si>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</si>
  <si>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</si>
  <si>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</si>
  <si>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</si>
  <si>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</si>
  <si>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</si>
  <si>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</si>
  <si>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</si>
  <si>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</si>
  <si>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</si>
  <si>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</si>
  <si>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</si>
  <si>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</si>
  <si>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</si>
  <si>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</si>
  <si>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</si>
  <si>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</si>
  <si>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</si>
  <si>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</si>
  <si>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</si>
  <si>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</si>
  <si>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</si>
  <si>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</si>
  <si>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</si>
  <si>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</si>
  <si>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</si>
  <si>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</si>
  <si>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</si>
  <si>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</si>
  <si>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</si>
  <si>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</si>
  <si>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</si>
  <si>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</si>
  <si>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</si>
  <si>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</si>
  <si>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</si>
  <si>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</si>
  <si>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</si>
  <si>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</si>
  <si>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</si>
  <si>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</si>
  <si>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</si>
  <si>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</si>
  <si>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</si>
  <si>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</si>
  <si>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</si>
  <si>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</si>
  <si>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</si>
  <si>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</si>
  <si>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</si>
  <si>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</si>
  <si>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</si>
  <si>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</si>
  <si>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</si>
  <si>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</si>
  <si>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</si>
  <si>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</si>
  <si>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</si>
  <si>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</si>
  <si>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</si>
  <si>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</si>
  <si>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</si>
  <si>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</si>
  <si>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</si>
  <si>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</si>
  <si>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</si>
  <si>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</si>
  <si>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</si>
  <si>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</si>
  <si>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</si>
  <si>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</si>
  <si>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</si>
  <si>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</si>
  <si>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</si>
  <si>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</si>
  <si>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</si>
  <si>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</si>
  <si>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</si>
  <si>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</si>
  <si>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</si>
  <si>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</si>
  <si>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</si>
  <si>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</si>
  <si>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</si>
  <si>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</si>
  <si>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</si>
  <si>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</si>
  <si>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</si>
  <si>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</si>
  <si>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</si>
  <si>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</si>
  <si>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</si>
  <si>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</si>
  <si>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</si>
  <si>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</si>
  <si>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</si>
  <si>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</si>
  <si>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</si>
  <si>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</si>
  <si>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</si>
  <si>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</si>
  <si>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</si>
  <si>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</si>
  <si>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</si>
  <si>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</si>
  <si>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</si>
  <si>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</si>
  <si>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</si>
  <si>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</si>
  <si>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</si>
  <si>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</si>
  <si>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</si>
  <si>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</si>
  <si>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</si>
  <si>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</si>
  <si>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</si>
  <si>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</si>
  <si>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</si>
  <si>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</si>
  <si>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</si>
  <si>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</si>
  <si>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</si>
  <si>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</si>
  <si>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</si>
  <si>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</si>
  <si>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</si>
  <si>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</si>
  <si>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</si>
  <si>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</si>
  <si>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</si>
  <si>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</si>
  <si>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</si>
  <si>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</si>
  <si>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</si>
  <si>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</si>
  <si>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</si>
  <si>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</si>
  <si>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</si>
  <si>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</si>
  <si>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</si>
  <si>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</si>
  <si>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</si>
  <si>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</si>
  <si>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</si>
  <si>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</si>
  <si>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</si>
  <si>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</si>
  <si>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</si>
  <si>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</si>
  <si>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</si>
  <si>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</si>
  <si>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</si>
  <si>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</si>
  <si>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</si>
  <si>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</si>
  <si>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</si>
  <si>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</si>
  <si>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</si>
  <si>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</si>
  <si>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</si>
  <si>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</si>
  <si>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</si>
  <si>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</si>
  <si>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</si>
  <si>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</si>
  <si>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</si>
  <si>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</si>
  <si>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</si>
  <si>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</si>
  <si>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</si>
  <si>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</si>
  <si>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</si>
  <si>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</si>
  <si>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</si>
  <si>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</si>
  <si>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</si>
  <si>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</si>
  <si>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</si>
  <si>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</si>
  <si>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</si>
  <si>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</si>
  <si>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</si>
  <si>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</si>
  <si>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</si>
  <si>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</si>
  <si>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</si>
  <si>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</si>
  <si>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</si>
  <si>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</si>
  <si>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</si>
  <si>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</si>
  <si>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</si>
  <si>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</si>
  <si>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</si>
  <si>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</si>
  <si>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</si>
  <si>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</si>
  <si>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</si>
  <si>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</si>
  <si>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</si>
  <si>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</si>
  <si>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</si>
  <si>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</si>
  <si>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</si>
  <si>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</si>
  <si>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</si>
  <si>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</si>
  <si>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</si>
  <si>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</si>
  <si>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</si>
  <si>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</si>
  <si>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</si>
  <si>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</si>
  <si>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</si>
  <si>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</si>
  <si>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</si>
  <si>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</si>
  <si>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</si>
  <si>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</si>
  <si>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</si>
  <si>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</si>
  <si>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</si>
  <si>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</si>
  <si>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</si>
  <si>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</si>
  <si>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</si>
  <si>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</si>
  <si>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</si>
  <si>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</si>
  <si>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</si>
  <si>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</si>
  <si>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</si>
  <si>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</si>
  <si>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</si>
  <si>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</si>
  <si>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</si>
  <si>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</si>
  <si>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</si>
  <si>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</si>
  <si>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</si>
  <si>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</si>
  <si>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</si>
  <si>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</si>
  <si>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</si>
  <si>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</si>
  <si>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</si>
  <si>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</si>
  <si>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</si>
  <si>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</si>
  <si>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</si>
  <si>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</si>
  <si>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</si>
  <si>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</si>
  <si>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</si>
  <si>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</si>
  <si>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</si>
  <si>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</si>
  <si>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</si>
  <si>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</si>
  <si>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</si>
  <si>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</si>
  <si>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</si>
  <si>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</si>
  <si>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</si>
  <si>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</si>
  <si>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</si>
  <si>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</si>
  <si>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</si>
  <si>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</si>
  <si>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</si>
  <si>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</si>
  <si>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</si>
  <si>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</si>
  <si>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</si>
  <si>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</si>
  <si>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</si>
  <si>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</si>
  <si>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</si>
  <si>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</si>
  <si>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</si>
  <si>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</si>
  <si>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</si>
  <si>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</si>
  <si>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</si>
  <si>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</si>
  <si>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</si>
  <si>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</si>
  <si>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</si>
  <si>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</si>
  <si>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</si>
  <si>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</si>
  <si>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</si>
  <si>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</si>
  <si>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</si>
  <si>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</si>
  <si>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</si>
  <si>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</si>
  <si>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</si>
  <si>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</si>
  <si>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</si>
  <si>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</si>
  <si>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</si>
  <si>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</si>
  <si>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</si>
  <si>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</si>
  <si>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</si>
  <si>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</si>
  <si>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</si>
  <si>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</si>
  <si>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</si>
  <si>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</si>
  <si>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</si>
  <si>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</si>
  <si>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</si>
  <si>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</si>
  <si>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</si>
  <si>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</si>
  <si>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</si>
  <si>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</si>
  <si>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</si>
  <si>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</si>
  <si>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</si>
  <si>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</si>
  <si>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</si>
  <si>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</si>
  <si>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</si>
  <si>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</si>
  <si>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</si>
  <si>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</si>
  <si>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</si>
  <si>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</si>
  <si>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</si>
  <si>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</si>
  <si>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</si>
  <si>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</si>
  <si>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</si>
  <si>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</si>
  <si>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</si>
  <si>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</si>
  <si>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</si>
  <si>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</si>
  <si>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</si>
  <si>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</si>
  <si>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</si>
  <si>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</si>
  <si>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</si>
  <si>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</si>
  <si>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</si>
  <si>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</si>
  <si>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</si>
  <si>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</si>
  <si>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</si>
  <si>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</si>
  <si>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</si>
  <si>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</si>
  <si>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</si>
  <si>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</si>
  <si>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</si>
  <si>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</si>
  <si>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</si>
  <si>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</si>
  <si>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</si>
  <si>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</si>
  <si>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</si>
  <si>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</si>
  <si>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</si>
  <si>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</si>
  <si>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</si>
  <si>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</si>
  <si>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</si>
  <si>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</si>
  <si>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</si>
  <si>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</si>
  <si>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</si>
  <si>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</si>
  <si>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</si>
  <si>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</si>
  <si>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</si>
  <si>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</si>
  <si>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</si>
  <si>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</si>
  <si>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</si>
  <si>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</si>
  <si>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</si>
  <si>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</si>
  <si>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</si>
  <si>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</si>
  <si>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</si>
  <si>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</si>
  <si>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</si>
  <si>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</si>
  <si>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</si>
  <si>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</si>
  <si>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</si>
  <si>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</si>
  <si>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</si>
  <si>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</si>
  <si>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</si>
  <si>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</si>
  <si>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</si>
  <si>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</si>
  <si>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</si>
  <si>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</si>
  <si>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</si>
  <si>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</si>
  <si>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</si>
  <si>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</si>
  <si>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</si>
  <si>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</si>
  <si>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</si>
  <si>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</si>
  <si>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</si>
  <si>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</si>
  <si>
    <t>10.1016/j.jbmt.2023.04.017</t>
  </si>
  <si>
    <t>https://doi.org/10.1016/j.jbmt.2023.04.017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</si>
  <si>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</si>
  <si>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</si>
  <si>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https://doi.org/10.3390/healthcare11101386</t>
  </si>
  <si>
    <t>10.3390/healthcare11101386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</si>
</sst>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36" Type="http://schemas.openxmlformats.org/officeDocument/2006/relationships/hyperlink" Target="https://doi.org/10.3389/fnhum.2015.00715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43" Type="http://schemas.openxmlformats.org/officeDocument/2006/relationships/hyperlink" Target="https://doi.org/10.3390/healthcare9111560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464" Type="http://schemas.openxmlformats.org/officeDocument/2006/relationships/hyperlink" Target="https://doi.org/10.1016/j.jbmt.2023.04.017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465" Type="http://schemas.openxmlformats.org/officeDocument/2006/relationships/hyperlink" Target="https://doi.org/10.3390/healthcare11101386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Relationship Id="rId115" Type="http://schemas.openxmlformats.org/officeDocument/2006/relationships/hyperlink" Target="https://doi.org/10.4081/ni.2015.6057" TargetMode="External"/><Relationship Id="rId157" Type="http://schemas.openxmlformats.org/officeDocument/2006/relationships/hyperlink" Target="https://doi.org/10.1111/sms.12847" TargetMode="External"/><Relationship Id="rId322" Type="http://schemas.openxmlformats.org/officeDocument/2006/relationships/hyperlink" Target="http://dx.doi.org/10.1097/MD.0000000000023100" TargetMode="External"/><Relationship Id="rId364" Type="http://schemas.openxmlformats.org/officeDocument/2006/relationships/hyperlink" Target="https://doi.org/10.1016/j.jbspin.2020.1051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0"/>
  <sheetViews>
    <sheetView tabSelected="1" workbookViewId="0">
      <pane xSplit="1" ySplit="1" topLeftCell="B473" activePane="bottomRight" state="frozen"/>
      <selection pane="topRight" activeCell="D1" sqref="D1"/>
      <selection pane="bottomLeft" activeCell="A2" sqref="A2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33.42578125" style="3" customWidth="1"/>
    <col min="3" max="3" width="46" style="3" customWidth="1"/>
    <col min="4" max="4" width="73.42578125" style="3" customWidth="1"/>
    <col min="5" max="5" width="9.7109375" style="3" customWidth="1"/>
    <col min="6" max="11" width="21.7109375" style="3" customWidth="1"/>
    <col min="12" max="16384" width="10.140625" style="3"/>
  </cols>
  <sheetData>
    <row r="1" spans="1:11" ht="34" x14ac:dyDescent="0.2">
      <c r="A1" s="15" t="s">
        <v>1</v>
      </c>
      <c r="B1" s="16" t="s">
        <v>2</v>
      </c>
      <c r="C1" s="15" t="s">
        <v>3</v>
      </c>
      <c r="D1" s="15" t="s">
        <v>4</v>
      </c>
      <c r="E1" s="1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3" t="s">
        <v>1739</v>
      </c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3" t="s">
        <v>1739</v>
      </c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14" t="s">
        <v>30</v>
      </c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7" t="s">
        <v>1739</v>
      </c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</row>
    <row r="10" spans="1:11" ht="34" x14ac:dyDescent="0.2">
      <c r="A10" s="3">
        <v>2010</v>
      </c>
      <c r="B10" s="4"/>
      <c r="D10" s="3" t="s">
        <v>42</v>
      </c>
      <c r="E10" s="3" t="s">
        <v>43</v>
      </c>
    </row>
    <row r="11" spans="1:11" ht="34" x14ac:dyDescent="0.2">
      <c r="A11" s="3">
        <v>2010</v>
      </c>
      <c r="B11" s="4"/>
      <c r="D11" s="3" t="s">
        <v>37</v>
      </c>
      <c r="E11" s="3" t="s">
        <v>38</v>
      </c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</row>
    <row r="16" spans="1:11" ht="17" x14ac:dyDescent="0.2">
      <c r="A16" s="3">
        <v>2010</v>
      </c>
      <c r="B16" s="14" t="s">
        <v>1817</v>
      </c>
      <c r="C16" s="24" t="s">
        <v>1818</v>
      </c>
      <c r="D16" s="3" t="s">
        <v>1819</v>
      </c>
      <c r="E16" s="3" t="s">
        <v>1820</v>
      </c>
    </row>
    <row r="17" spans="1:5" ht="34" x14ac:dyDescent="0.2">
      <c r="A17" s="3">
        <v>2011</v>
      </c>
      <c r="B17" s="10" t="s">
        <v>51</v>
      </c>
      <c r="C17" s="19" t="s">
        <v>52</v>
      </c>
      <c r="D17" s="3" t="s">
        <v>53</v>
      </c>
      <c r="E17" s="14" t="s">
        <v>1737</v>
      </c>
    </row>
    <row r="18" spans="1:5" ht="17" x14ac:dyDescent="0.2">
      <c r="A18" s="3">
        <v>2011</v>
      </c>
      <c r="B18" s="4"/>
      <c r="D18" s="3" t="s">
        <v>61</v>
      </c>
      <c r="E18" s="3" t="s">
        <v>62</v>
      </c>
    </row>
    <row r="19" spans="1:5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</row>
    <row r="20" spans="1:5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</row>
    <row r="21" spans="1:5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</row>
    <row r="22" spans="1:5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</row>
    <row r="23" spans="1:5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</row>
    <row r="24" spans="1:5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7" t="s">
        <v>1739</v>
      </c>
    </row>
    <row r="25" spans="1:5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</row>
    <row r="26" spans="1:5" ht="34" x14ac:dyDescent="0.2">
      <c r="A26" s="3">
        <v>2011</v>
      </c>
      <c r="B26" s="3" t="s">
        <v>1835</v>
      </c>
      <c r="C26" s="25" t="s">
        <v>1837</v>
      </c>
      <c r="D26" s="3" t="s">
        <v>1836</v>
      </c>
      <c r="E26" s="3" t="s">
        <v>558</v>
      </c>
    </row>
    <row r="27" spans="1:5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</row>
    <row r="28" spans="1:5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14" t="s">
        <v>60</v>
      </c>
    </row>
    <row r="29" spans="1:5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</row>
    <row r="30" spans="1:5" ht="34" x14ac:dyDescent="0.2">
      <c r="A30" s="3">
        <v>2012</v>
      </c>
      <c r="B30" s="4"/>
      <c r="D30" s="3" t="s">
        <v>98</v>
      </c>
      <c r="E30" s="3" t="s">
        <v>99</v>
      </c>
    </row>
    <row r="31" spans="1:5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</row>
    <row r="32" spans="1:5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7" t="s">
        <v>1739</v>
      </c>
    </row>
    <row r="33" spans="1:5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</row>
    <row r="34" spans="1:5" ht="34" x14ac:dyDescent="0.2">
      <c r="A34" s="3">
        <v>2012</v>
      </c>
      <c r="B34" s="3" t="s">
        <v>1824</v>
      </c>
      <c r="C34" s="25" t="s">
        <v>1825</v>
      </c>
      <c r="D34" s="3" t="s">
        <v>1826</v>
      </c>
      <c r="E34" s="3" t="s">
        <v>1827</v>
      </c>
    </row>
    <row r="35" spans="1:5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</row>
    <row r="36" spans="1:5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</row>
    <row r="37" spans="1:5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</row>
    <row r="38" spans="1:5" ht="34" x14ac:dyDescent="0.2">
      <c r="A38" s="3">
        <v>2012</v>
      </c>
      <c r="B38" s="22" t="s">
        <v>1851</v>
      </c>
      <c r="C38" s="26" t="s">
        <v>1853</v>
      </c>
      <c r="D38" s="3" t="s">
        <v>1852</v>
      </c>
      <c r="E38" s="3" t="s">
        <v>1854</v>
      </c>
    </row>
    <row r="39" spans="1:5" ht="34" x14ac:dyDescent="0.2">
      <c r="A39" s="3">
        <v>2012</v>
      </c>
      <c r="B39" s="3" t="s">
        <v>1831</v>
      </c>
      <c r="C39" s="25" t="s">
        <v>1833</v>
      </c>
      <c r="D39" s="3" t="s">
        <v>1832</v>
      </c>
      <c r="E39" s="3" t="s">
        <v>1834</v>
      </c>
    </row>
    <row r="40" spans="1:5" ht="17" x14ac:dyDescent="0.2">
      <c r="A40" s="3">
        <v>2012</v>
      </c>
      <c r="B40" s="3" t="s">
        <v>1828</v>
      </c>
      <c r="C40" s="25" t="s">
        <v>1830</v>
      </c>
      <c r="D40" s="3" t="s">
        <v>1829</v>
      </c>
      <c r="E40" s="3" t="s">
        <v>285</v>
      </c>
    </row>
    <row r="41" spans="1:5" ht="17" x14ac:dyDescent="0.2">
      <c r="A41" s="3">
        <v>2012</v>
      </c>
      <c r="B41" s="3" t="s">
        <v>1821</v>
      </c>
      <c r="C41" s="25" t="s">
        <v>1822</v>
      </c>
      <c r="D41" s="3" t="s">
        <v>1823</v>
      </c>
      <c r="E41" s="3" t="s">
        <v>1001</v>
      </c>
    </row>
    <row r="42" spans="1:5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</row>
    <row r="43" spans="1:5" ht="34" x14ac:dyDescent="0.2">
      <c r="A43" s="3">
        <v>2012</v>
      </c>
      <c r="B43" s="17" t="s">
        <v>110</v>
      </c>
      <c r="C43" s="18" t="s">
        <v>111</v>
      </c>
      <c r="D43" s="3" t="s">
        <v>112</v>
      </c>
      <c r="E43" s="3" t="s">
        <v>66</v>
      </c>
    </row>
    <row r="44" spans="1:5" ht="34" x14ac:dyDescent="0.2">
      <c r="A44" s="3">
        <v>2013</v>
      </c>
      <c r="B44" s="4"/>
      <c r="C44" s="5"/>
      <c r="D44" s="3" t="s">
        <v>123</v>
      </c>
      <c r="E44" s="3" t="s">
        <v>1863</v>
      </c>
    </row>
    <row r="45" spans="1:5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7" t="s">
        <v>1739</v>
      </c>
    </row>
    <row r="46" spans="1:5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</row>
    <row r="47" spans="1:5" ht="34" x14ac:dyDescent="0.2">
      <c r="A47" s="3">
        <v>2013</v>
      </c>
      <c r="B47" s="4"/>
      <c r="D47" s="3" t="s">
        <v>124</v>
      </c>
      <c r="E47" s="3" t="s">
        <v>125</v>
      </c>
    </row>
    <row r="48" spans="1:5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</row>
    <row r="49" spans="1:5" ht="17" x14ac:dyDescent="0.2">
      <c r="A49" s="3">
        <v>2013</v>
      </c>
      <c r="B49" s="4"/>
      <c r="D49" s="3" t="s">
        <v>121</v>
      </c>
      <c r="E49" s="3" t="s">
        <v>122</v>
      </c>
    </row>
    <row r="50" spans="1:5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</row>
    <row r="51" spans="1:5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</row>
    <row r="52" spans="1:5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7" t="s">
        <v>1739</v>
      </c>
    </row>
    <row r="53" spans="1:5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</row>
    <row r="54" spans="1:5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</row>
    <row r="55" spans="1:5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14" t="s">
        <v>1738</v>
      </c>
    </row>
    <row r="56" spans="1:5" ht="34" x14ac:dyDescent="0.2">
      <c r="A56" s="3">
        <v>2013</v>
      </c>
      <c r="B56" s="10" t="s">
        <v>136</v>
      </c>
      <c r="C56" s="19" t="s">
        <v>137</v>
      </c>
      <c r="D56" s="3" t="s">
        <v>138</v>
      </c>
      <c r="E56" s="3" t="s">
        <v>125</v>
      </c>
    </row>
    <row r="57" spans="1:5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</row>
    <row r="58" spans="1:5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14" t="s">
        <v>142</v>
      </c>
    </row>
    <row r="59" spans="1:5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</row>
    <row r="60" spans="1:5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</row>
    <row r="61" spans="1:5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</row>
    <row r="62" spans="1:5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</row>
    <row r="63" spans="1:5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</row>
    <row r="64" spans="1:5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</row>
    <row r="65" spans="1:5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</row>
    <row r="66" spans="1:5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</row>
    <row r="67" spans="1:5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</row>
    <row r="68" spans="1:5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</row>
    <row r="69" spans="1:5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</row>
    <row r="70" spans="1:5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</row>
    <row r="71" spans="1:5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</row>
    <row r="72" spans="1:5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</row>
    <row r="73" spans="1:5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</row>
    <row r="74" spans="1:5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</row>
    <row r="75" spans="1:5" ht="34" x14ac:dyDescent="0.2">
      <c r="A75" s="3">
        <v>2014</v>
      </c>
      <c r="B75" s="4"/>
      <c r="D75" s="3" t="s">
        <v>250</v>
      </c>
      <c r="E75" s="3" t="s">
        <v>251</v>
      </c>
    </row>
    <row r="76" spans="1:5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</row>
    <row r="77" spans="1:5" ht="34" x14ac:dyDescent="0.2">
      <c r="A77" s="3">
        <v>2014</v>
      </c>
      <c r="B77" s="17" t="s">
        <v>224</v>
      </c>
      <c r="C77" s="18" t="s">
        <v>225</v>
      </c>
      <c r="D77" s="3" t="s">
        <v>226</v>
      </c>
      <c r="E77" s="14" t="s">
        <v>168</v>
      </c>
    </row>
    <row r="78" spans="1:5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</row>
    <row r="79" spans="1:5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</row>
    <row r="80" spans="1:5" ht="34" x14ac:dyDescent="0.2">
      <c r="A80" s="3">
        <v>2014</v>
      </c>
      <c r="B80" s="10" t="s">
        <v>252</v>
      </c>
      <c r="C80" s="19" t="s">
        <v>253</v>
      </c>
      <c r="D80" s="3" t="s">
        <v>254</v>
      </c>
      <c r="E80" s="7" t="s">
        <v>1739</v>
      </c>
    </row>
    <row r="81" spans="1:5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</row>
    <row r="82" spans="1:5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</row>
    <row r="83" spans="1:5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7" t="s">
        <v>1739</v>
      </c>
    </row>
    <row r="84" spans="1:5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</row>
    <row r="85" spans="1:5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</row>
    <row r="86" spans="1:5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</row>
    <row r="87" spans="1:5" ht="34" x14ac:dyDescent="0.2">
      <c r="A87" s="3">
        <v>2014</v>
      </c>
      <c r="B87" s="4"/>
      <c r="D87" s="3" t="s">
        <v>301</v>
      </c>
      <c r="E87" s="3" t="s">
        <v>297</v>
      </c>
    </row>
    <row r="88" spans="1:5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</row>
    <row r="89" spans="1:5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</row>
    <row r="90" spans="1:5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14" t="s">
        <v>289</v>
      </c>
    </row>
    <row r="91" spans="1:5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</row>
    <row r="92" spans="1:5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</row>
    <row r="93" spans="1:5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</row>
    <row r="94" spans="1:5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</row>
    <row r="95" spans="1:5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</row>
    <row r="96" spans="1:5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</row>
    <row r="137" spans="1:11" ht="34" x14ac:dyDescent="0.2">
      <c r="A137" s="3">
        <v>2016</v>
      </c>
      <c r="B137" s="11" t="s">
        <v>1743</v>
      </c>
      <c r="C137" s="26" t="s">
        <v>1742</v>
      </c>
      <c r="D137" s="3" t="s">
        <v>463</v>
      </c>
      <c r="E137" s="3" t="s">
        <v>297</v>
      </c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</row>
    <row r="145" spans="1:5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</row>
    <row r="146" spans="1:5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</row>
    <row r="147" spans="1:5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</row>
    <row r="148" spans="1:5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</row>
    <row r="149" spans="1:5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</row>
    <row r="150" spans="1:5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</row>
    <row r="151" spans="1:5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</row>
    <row r="152" spans="1:5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</row>
    <row r="153" spans="1:5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</row>
    <row r="154" spans="1:5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</row>
    <row r="155" spans="1:5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</row>
    <row r="156" spans="1:5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</row>
    <row r="157" spans="1:5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</row>
    <row r="158" spans="1:5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</row>
    <row r="159" spans="1:5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</row>
    <row r="160" spans="1:5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</row>
    <row r="161" spans="1:5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</row>
    <row r="162" spans="1:5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</row>
    <row r="163" spans="1:5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</row>
    <row r="164" spans="1:5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</row>
    <row r="165" spans="1:5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</row>
    <row r="166" spans="1:5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</row>
    <row r="167" spans="1:5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</row>
    <row r="168" spans="1:5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</row>
    <row r="169" spans="1:5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</row>
    <row r="170" spans="1:5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</row>
    <row r="171" spans="1:5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</row>
    <row r="172" spans="1:5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</row>
    <row r="173" spans="1:5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</row>
    <row r="174" spans="1:5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</row>
    <row r="175" spans="1:5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</row>
    <row r="176" spans="1:5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</row>
    <row r="177" spans="1:5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</row>
    <row r="178" spans="1:5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</row>
    <row r="179" spans="1:5" ht="34" x14ac:dyDescent="0.2">
      <c r="A179" s="3">
        <v>2017</v>
      </c>
      <c r="B179" s="4"/>
      <c r="D179" s="3" t="s">
        <v>604</v>
      </c>
      <c r="E179" s="3" t="s">
        <v>605</v>
      </c>
    </row>
    <row r="180" spans="1:5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</row>
    <row r="181" spans="1:5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</row>
    <row r="182" spans="1:5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</row>
    <row r="183" spans="1:5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</row>
    <row r="184" spans="1:5" ht="17" x14ac:dyDescent="0.2">
      <c r="A184" s="3">
        <v>2017</v>
      </c>
      <c r="B184" s="4"/>
      <c r="D184" s="3" t="s">
        <v>545</v>
      </c>
      <c r="E184" s="3" t="s">
        <v>546</v>
      </c>
    </row>
    <row r="185" spans="1:5" ht="34" x14ac:dyDescent="0.2">
      <c r="A185" s="3">
        <v>2017</v>
      </c>
      <c r="B185" s="10" t="s">
        <v>680</v>
      </c>
      <c r="C185" s="19" t="s">
        <v>681</v>
      </c>
      <c r="D185" s="3" t="s">
        <v>682</v>
      </c>
      <c r="E185" s="3" t="s">
        <v>297</v>
      </c>
    </row>
    <row r="186" spans="1:5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</row>
    <row r="187" spans="1:5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</row>
    <row r="188" spans="1:5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</row>
    <row r="189" spans="1:5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</row>
    <row r="190" spans="1:5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</row>
    <row r="191" spans="1:5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</row>
    <row r="192" spans="1:5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</row>
    <row r="193" spans="1:5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</row>
    <row r="194" spans="1:5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</row>
    <row r="195" spans="1:5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</row>
    <row r="196" spans="1:5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</row>
    <row r="197" spans="1:5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</row>
    <row r="198" spans="1:5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</row>
    <row r="199" spans="1:5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</row>
    <row r="200" spans="1:5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</row>
    <row r="201" spans="1:5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</row>
    <row r="202" spans="1:5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</row>
    <row r="203" spans="1:5" ht="17" x14ac:dyDescent="0.2">
      <c r="A203" s="3">
        <v>2017</v>
      </c>
      <c r="B203" s="14" t="s">
        <v>619</v>
      </c>
      <c r="C203" s="18" t="s">
        <v>620</v>
      </c>
      <c r="D203" s="3" t="s">
        <v>621</v>
      </c>
      <c r="E203" s="3" t="s">
        <v>622</v>
      </c>
    </row>
    <row r="204" spans="1:5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</row>
    <row r="205" spans="1:5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</row>
    <row r="206" spans="1:5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</row>
    <row r="207" spans="1:5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</row>
    <row r="208" spans="1:5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</row>
    <row r="209" spans="1:5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</row>
    <row r="210" spans="1:5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</row>
    <row r="211" spans="1:5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</row>
    <row r="212" spans="1:5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</row>
    <row r="213" spans="1:5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</row>
    <row r="214" spans="1:5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</row>
    <row r="215" spans="1:5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</row>
    <row r="216" spans="1:5" ht="34" x14ac:dyDescent="0.2">
      <c r="A216" s="3">
        <v>2017</v>
      </c>
      <c r="B216" s="4"/>
      <c r="D216" s="3" t="s">
        <v>650</v>
      </c>
      <c r="E216" s="3" t="s">
        <v>651</v>
      </c>
    </row>
    <row r="217" spans="1:5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</row>
    <row r="218" spans="1:5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</row>
    <row r="219" spans="1:5" ht="17" x14ac:dyDescent="0.2">
      <c r="A219" s="3">
        <v>2018</v>
      </c>
      <c r="B219" s="4"/>
      <c r="D219" s="3" t="s">
        <v>722</v>
      </c>
      <c r="E219" s="3" t="s">
        <v>546</v>
      </c>
    </row>
    <row r="220" spans="1:5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</row>
    <row r="221" spans="1:5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</row>
    <row r="222" spans="1:5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</row>
    <row r="223" spans="1:5" ht="17" x14ac:dyDescent="0.2">
      <c r="A223" s="3">
        <v>2018</v>
      </c>
      <c r="B223" s="4"/>
      <c r="D223" s="3" t="s">
        <v>723</v>
      </c>
      <c r="E223" s="3" t="s">
        <v>724</v>
      </c>
    </row>
    <row r="224" spans="1:5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</row>
    <row r="225" spans="1:5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</row>
    <row r="226" spans="1:5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</row>
    <row r="227" spans="1:5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</row>
    <row r="228" spans="1:5" ht="34" x14ac:dyDescent="0.2">
      <c r="A228" s="3">
        <v>2018</v>
      </c>
      <c r="B228" s="4"/>
      <c r="D228" s="3" t="s">
        <v>708</v>
      </c>
      <c r="E228" s="3" t="s">
        <v>546</v>
      </c>
    </row>
    <row r="229" spans="1:5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</row>
    <row r="230" spans="1:5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</row>
    <row r="231" spans="1:5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</row>
    <row r="232" spans="1:5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</row>
    <row r="233" spans="1:5" ht="34" x14ac:dyDescent="0.2">
      <c r="A233" s="3">
        <v>2018</v>
      </c>
      <c r="B233" s="4"/>
      <c r="D233" s="3" t="s">
        <v>728</v>
      </c>
      <c r="E233" s="3" t="s">
        <v>546</v>
      </c>
    </row>
    <row r="234" spans="1:5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</row>
    <row r="235" spans="1:5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</row>
    <row r="236" spans="1:5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</row>
    <row r="237" spans="1:5" ht="34" x14ac:dyDescent="0.2">
      <c r="A237" s="3">
        <v>2018</v>
      </c>
      <c r="B237" s="3" t="s">
        <v>802</v>
      </c>
      <c r="C237" s="5" t="s">
        <v>803</v>
      </c>
      <c r="D237" s="6" t="s">
        <v>804</v>
      </c>
      <c r="E237" s="3" t="s">
        <v>618</v>
      </c>
    </row>
    <row r="238" spans="1:5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</row>
    <row r="239" spans="1:5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</row>
    <row r="240" spans="1:5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</row>
    <row r="241" spans="1:5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</row>
    <row r="242" spans="1:5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</row>
    <row r="243" spans="1:5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</row>
    <row r="244" spans="1:5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</row>
    <row r="245" spans="1:5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</row>
    <row r="246" spans="1:5" ht="17" x14ac:dyDescent="0.2">
      <c r="A246" s="3">
        <v>2018</v>
      </c>
      <c r="B246" s="14" t="s">
        <v>747</v>
      </c>
      <c r="C246" s="18" t="s">
        <v>748</v>
      </c>
      <c r="D246" s="3" t="s">
        <v>749</v>
      </c>
      <c r="E246" s="3" t="s">
        <v>750</v>
      </c>
    </row>
    <row r="247" spans="1:5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</row>
    <row r="248" spans="1:5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</row>
    <row r="249" spans="1:5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</row>
    <row r="250" spans="1:5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</row>
    <row r="251" spans="1:5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</row>
    <row r="252" spans="1:5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</row>
    <row r="253" spans="1:5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</row>
    <row r="254" spans="1:5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</row>
    <row r="255" spans="1:5" ht="17" x14ac:dyDescent="0.2">
      <c r="A255" s="3">
        <v>2018</v>
      </c>
      <c r="B255" s="3" t="s">
        <v>805</v>
      </c>
      <c r="C255" s="5" t="s">
        <v>806</v>
      </c>
      <c r="D255" s="6" t="s">
        <v>807</v>
      </c>
      <c r="E255" s="3" t="s">
        <v>491</v>
      </c>
    </row>
    <row r="256" spans="1:5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</row>
    <row r="257" spans="1:5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</row>
    <row r="258" spans="1:5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</row>
    <row r="259" spans="1:5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</row>
    <row r="260" spans="1:5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</row>
    <row r="261" spans="1:5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</row>
    <row r="262" spans="1:5" ht="17" x14ac:dyDescent="0.2">
      <c r="A262" s="3">
        <v>2018</v>
      </c>
      <c r="B262" s="14" t="s">
        <v>862</v>
      </c>
      <c r="C262" s="18" t="s">
        <v>863</v>
      </c>
      <c r="D262" s="3" t="s">
        <v>864</v>
      </c>
      <c r="E262" s="3" t="s">
        <v>353</v>
      </c>
    </row>
    <row r="263" spans="1:5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</row>
    <row r="264" spans="1:5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</row>
    <row r="265" spans="1:5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</row>
    <row r="266" spans="1:5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</row>
    <row r="267" spans="1:5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</row>
    <row r="268" spans="1:5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</row>
    <row r="269" spans="1:5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</row>
    <row r="270" spans="1:5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</row>
    <row r="271" spans="1:5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</row>
    <row r="272" spans="1:5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</row>
    <row r="273" spans="1:5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</row>
    <row r="274" spans="1:5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</row>
    <row r="275" spans="1:5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</row>
    <row r="276" spans="1:5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</row>
    <row r="277" spans="1:5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</row>
    <row r="278" spans="1:5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</row>
    <row r="279" spans="1:5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</row>
    <row r="280" spans="1:5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</row>
    <row r="281" spans="1:5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</row>
    <row r="282" spans="1:5" ht="17" x14ac:dyDescent="0.2">
      <c r="A282" s="3">
        <v>2019</v>
      </c>
      <c r="B282" s="4"/>
      <c r="D282" s="3" t="s">
        <v>883</v>
      </c>
      <c r="E282" s="3" t="s">
        <v>546</v>
      </c>
    </row>
    <row r="283" spans="1:5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</row>
    <row r="284" spans="1:5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</row>
    <row r="285" spans="1:5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</row>
    <row r="286" spans="1:5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</row>
    <row r="287" spans="1:5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</row>
    <row r="288" spans="1:5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</row>
    <row r="289" spans="1:5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</row>
    <row r="290" spans="1:5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</row>
    <row r="291" spans="1:5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</row>
    <row r="292" spans="1:5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</row>
    <row r="293" spans="1:5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</row>
    <row r="294" spans="1:5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</row>
    <row r="295" spans="1:5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</row>
    <row r="296" spans="1:5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</row>
    <row r="297" spans="1:5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</row>
    <row r="298" spans="1:5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</row>
    <row r="299" spans="1:5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</row>
    <row r="300" spans="1:5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</row>
    <row r="301" spans="1:5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</row>
    <row r="302" spans="1:5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</row>
    <row r="303" spans="1:5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</row>
    <row r="304" spans="1:5" ht="17" x14ac:dyDescent="0.2">
      <c r="A304" s="3">
        <v>2019</v>
      </c>
      <c r="B304" s="4"/>
      <c r="D304" s="3" t="s">
        <v>887</v>
      </c>
      <c r="E304" s="3" t="s">
        <v>724</v>
      </c>
    </row>
    <row r="305" spans="1:5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</row>
    <row r="306" spans="1:5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</row>
    <row r="307" spans="1:5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</row>
    <row r="308" spans="1:5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</row>
    <row r="309" spans="1:5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</row>
    <row r="310" spans="1:5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</row>
    <row r="311" spans="1:5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</row>
    <row r="312" spans="1:5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</row>
    <row r="313" spans="1:5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</row>
    <row r="314" spans="1:5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</row>
    <row r="315" spans="1:5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</row>
    <row r="316" spans="1:5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</row>
    <row r="317" spans="1:5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</row>
    <row r="318" spans="1:5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</row>
    <row r="319" spans="1:5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</row>
    <row r="320" spans="1:5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</row>
    <row r="321" spans="1:5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</row>
    <row r="322" spans="1:5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</row>
    <row r="323" spans="1:5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</row>
    <row r="324" spans="1:5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</row>
    <row r="325" spans="1:5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</row>
    <row r="326" spans="1:5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</row>
    <row r="327" spans="1:5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</row>
    <row r="328" spans="1:5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</row>
    <row r="329" spans="1:5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</row>
    <row r="330" spans="1:5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7" t="s">
        <v>1739</v>
      </c>
    </row>
    <row r="331" spans="1:5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</row>
    <row r="332" spans="1:5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</row>
    <row r="333" spans="1:5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</row>
    <row r="334" spans="1:5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</row>
    <row r="335" spans="1:5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</row>
    <row r="336" spans="1:5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</row>
    <row r="337" spans="1:5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</row>
    <row r="338" spans="1:5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</row>
    <row r="339" spans="1:5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</row>
    <row r="340" spans="1:5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</row>
    <row r="341" spans="1:5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</row>
    <row r="342" spans="1:5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</row>
    <row r="343" spans="1:5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</row>
    <row r="344" spans="1:5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</row>
    <row r="345" spans="1:5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</row>
    <row r="346" spans="1:5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14" t="s">
        <v>467</v>
      </c>
    </row>
    <row r="347" spans="1:5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</row>
    <row r="348" spans="1:5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</row>
    <row r="349" spans="1:5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</row>
    <row r="350" spans="1:5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</row>
    <row r="351" spans="1:5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</row>
    <row r="352" spans="1:5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</row>
    <row r="353" spans="1:5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</row>
    <row r="354" spans="1:5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</row>
    <row r="355" spans="1:5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</row>
    <row r="356" spans="1:5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14" t="s">
        <v>626</v>
      </c>
    </row>
    <row r="357" spans="1:5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</row>
    <row r="358" spans="1:5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</row>
    <row r="359" spans="1:5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14" t="s">
        <v>529</v>
      </c>
    </row>
    <row r="360" spans="1:5" ht="34" x14ac:dyDescent="0.2">
      <c r="A360" s="3">
        <v>2021</v>
      </c>
      <c r="B360" s="4" t="s">
        <v>1340</v>
      </c>
      <c r="C360" s="5" t="s">
        <v>1341</v>
      </c>
      <c r="D360" s="8" t="s">
        <v>1342</v>
      </c>
      <c r="E360" s="3" t="s">
        <v>9</v>
      </c>
    </row>
    <row r="361" spans="1:5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</row>
    <row r="362" spans="1:5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</row>
    <row r="363" spans="1:5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</row>
    <row r="364" spans="1:5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</row>
    <row r="365" spans="1:5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</row>
    <row r="366" spans="1:5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</row>
    <row r="367" spans="1:5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</row>
    <row r="368" spans="1:5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</row>
    <row r="369" spans="1:5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</row>
    <row r="370" spans="1:5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</row>
    <row r="371" spans="1:5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</row>
    <row r="372" spans="1:5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</row>
    <row r="373" spans="1:5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</row>
    <row r="374" spans="1:5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</row>
    <row r="375" spans="1:5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</row>
    <row r="376" spans="1:5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</row>
    <row r="377" spans="1:5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</row>
    <row r="378" spans="1:5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</row>
    <row r="379" spans="1:5" ht="34" x14ac:dyDescent="0.2">
      <c r="A379" s="3">
        <v>2021</v>
      </c>
      <c r="B379" s="4"/>
      <c r="C379" s="5"/>
      <c r="D379" s="3" t="s">
        <v>1184</v>
      </c>
      <c r="E379" s="7" t="s">
        <v>1185</v>
      </c>
    </row>
    <row r="380" spans="1:5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</row>
    <row r="381" spans="1:5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</row>
    <row r="382" spans="1:5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</row>
    <row r="383" spans="1:5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</row>
    <row r="384" spans="1:5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</row>
    <row r="385" spans="1:5" ht="34" x14ac:dyDescent="0.2">
      <c r="A385" s="3">
        <v>2021</v>
      </c>
      <c r="B385" s="4" t="s">
        <v>1245</v>
      </c>
      <c r="C385" s="5" t="s">
        <v>1246</v>
      </c>
      <c r="D385" s="7" t="s">
        <v>1247</v>
      </c>
      <c r="E385" s="3" t="s">
        <v>86</v>
      </c>
    </row>
    <row r="386" spans="1:5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</row>
    <row r="387" spans="1:5" ht="34" x14ac:dyDescent="0.2">
      <c r="A387" s="3">
        <v>2021</v>
      </c>
      <c r="B387" s="3" t="s">
        <v>1878</v>
      </c>
      <c r="C387" s="25" t="s">
        <v>1879</v>
      </c>
      <c r="D387" s="3" t="s">
        <v>1880</v>
      </c>
      <c r="E387" s="3" t="s">
        <v>852</v>
      </c>
    </row>
    <row r="388" spans="1:5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</row>
    <row r="389" spans="1:5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</row>
    <row r="390" spans="1:5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</row>
    <row r="391" spans="1:5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</row>
    <row r="392" spans="1:5" ht="34" x14ac:dyDescent="0.2">
      <c r="A392" s="3">
        <v>2021</v>
      </c>
      <c r="C392" s="5"/>
      <c r="D392" s="3" t="s">
        <v>1193</v>
      </c>
      <c r="E392" s="7" t="s">
        <v>1185</v>
      </c>
    </row>
    <row r="393" spans="1:5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</row>
    <row r="394" spans="1:5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</row>
    <row r="395" spans="1:5" ht="34" x14ac:dyDescent="0.2">
      <c r="A395" s="3">
        <v>2021</v>
      </c>
      <c r="B395" s="4" t="s">
        <v>1343</v>
      </c>
      <c r="C395" s="5" t="s">
        <v>1344</v>
      </c>
      <c r="D395" s="8" t="s">
        <v>1345</v>
      </c>
      <c r="E395" s="3" t="s">
        <v>1346</v>
      </c>
    </row>
    <row r="396" spans="1:5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</row>
    <row r="397" spans="1:5" ht="17" x14ac:dyDescent="0.2">
      <c r="A397" s="3">
        <v>2021</v>
      </c>
      <c r="D397" s="3" t="s">
        <v>1728</v>
      </c>
      <c r="E397" s="3" t="s">
        <v>1729</v>
      </c>
    </row>
    <row r="398" spans="1:5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</row>
    <row r="399" spans="1:5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</row>
    <row r="400" spans="1:5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</row>
    <row r="401" spans="1:5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</row>
    <row r="402" spans="1:5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</row>
    <row r="403" spans="1:5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</row>
    <row r="404" spans="1:5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</row>
    <row r="405" spans="1:5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</row>
    <row r="406" spans="1:5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</row>
    <row r="407" spans="1:5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</row>
    <row r="408" spans="1:5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</row>
    <row r="409" spans="1:5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</row>
    <row r="410" spans="1:5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</row>
    <row r="411" spans="1:5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</row>
    <row r="412" spans="1:5" ht="34" x14ac:dyDescent="0.2">
      <c r="A412" s="3">
        <v>2021</v>
      </c>
      <c r="B412" s="4" t="s">
        <v>1268</v>
      </c>
      <c r="C412" s="5" t="s">
        <v>1269</v>
      </c>
      <c r="D412" s="7" t="s">
        <v>1270</v>
      </c>
      <c r="E412" s="3" t="s">
        <v>1138</v>
      </c>
    </row>
    <row r="413" spans="1:5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</row>
    <row r="414" spans="1:5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</row>
    <row r="415" spans="1:5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</row>
    <row r="416" spans="1:5" ht="34" x14ac:dyDescent="0.2">
      <c r="A416" s="3">
        <v>2022</v>
      </c>
      <c r="B416" s="4" t="s">
        <v>1466</v>
      </c>
      <c r="C416" s="25" t="s">
        <v>1467</v>
      </c>
      <c r="D416" s="3" t="s">
        <v>1468</v>
      </c>
      <c r="E416" s="3" t="s">
        <v>192</v>
      </c>
    </row>
    <row r="417" spans="1:5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</row>
    <row r="418" spans="1:5" ht="34" x14ac:dyDescent="0.2">
      <c r="A418" s="3">
        <v>2022</v>
      </c>
      <c r="B418" s="4" t="s">
        <v>1426</v>
      </c>
      <c r="C418" s="27" t="s">
        <v>1812</v>
      </c>
      <c r="D418" s="3" t="s">
        <v>1427</v>
      </c>
      <c r="E418" s="3" t="s">
        <v>694</v>
      </c>
    </row>
    <row r="419" spans="1:5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</row>
    <row r="420" spans="1:5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</row>
    <row r="421" spans="1:5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</row>
    <row r="422" spans="1:5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</row>
    <row r="423" spans="1:5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</row>
    <row r="424" spans="1:5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</row>
    <row r="425" spans="1:5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</row>
    <row r="426" spans="1:5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</row>
    <row r="427" spans="1:5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</row>
    <row r="428" spans="1:5" ht="17" x14ac:dyDescent="0.2">
      <c r="A428" s="3">
        <v>2022</v>
      </c>
      <c r="B428" s="17" t="s">
        <v>1432</v>
      </c>
      <c r="C428" s="18" t="s">
        <v>1433</v>
      </c>
      <c r="D428" s="3" t="s">
        <v>1434</v>
      </c>
      <c r="E428" s="3" t="s">
        <v>1435</v>
      </c>
    </row>
    <row r="429" spans="1:5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</row>
    <row r="430" spans="1:5" ht="34" x14ac:dyDescent="0.2">
      <c r="A430" s="3">
        <v>2022</v>
      </c>
      <c r="B430" s="4" t="s">
        <v>1377</v>
      </c>
      <c r="C430" s="18" t="s">
        <v>1378</v>
      </c>
      <c r="D430" s="3" t="s">
        <v>1379</v>
      </c>
      <c r="E430" s="3" t="s">
        <v>1380</v>
      </c>
    </row>
    <row r="431" spans="1:5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</row>
    <row r="432" spans="1:5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</row>
    <row r="433" spans="1:5" ht="17" x14ac:dyDescent="0.2">
      <c r="A433" s="3">
        <v>2022</v>
      </c>
      <c r="B433" s="3" t="s">
        <v>1871</v>
      </c>
      <c r="C433" s="25" t="s">
        <v>1872</v>
      </c>
      <c r="D433" s="3" t="s">
        <v>1873</v>
      </c>
      <c r="E433" s="3" t="s">
        <v>1874</v>
      </c>
    </row>
    <row r="434" spans="1:5" ht="34" x14ac:dyDescent="0.2">
      <c r="A434" s="3">
        <v>2022</v>
      </c>
      <c r="B434" s="3" t="s">
        <v>1781</v>
      </c>
      <c r="C434" s="25" t="s">
        <v>1783</v>
      </c>
      <c r="D434" s="3" t="s">
        <v>1782</v>
      </c>
      <c r="E434" s="3" t="s">
        <v>1784</v>
      </c>
    </row>
    <row r="435" spans="1:5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</row>
    <row r="436" spans="1:5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</row>
    <row r="437" spans="1:5" ht="34" x14ac:dyDescent="0.2">
      <c r="A437" s="3">
        <v>2022</v>
      </c>
      <c r="B437" s="4"/>
      <c r="C437" s="5"/>
      <c r="D437" s="3" t="s">
        <v>1702</v>
      </c>
      <c r="E437" s="3" t="s">
        <v>1436</v>
      </c>
    </row>
    <row r="438" spans="1:5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</row>
    <row r="439" spans="1:5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</row>
    <row r="440" spans="1:5" ht="51" x14ac:dyDescent="0.2">
      <c r="A440" s="3">
        <v>2022</v>
      </c>
      <c r="B440" s="3" t="s">
        <v>1811</v>
      </c>
      <c r="C440" s="28" t="s">
        <v>1810</v>
      </c>
      <c r="D440" s="3" t="s">
        <v>1793</v>
      </c>
      <c r="E440" s="3" t="s">
        <v>1792</v>
      </c>
    </row>
    <row r="441" spans="1:5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</row>
    <row r="442" spans="1:5" ht="34" x14ac:dyDescent="0.2">
      <c r="A442" s="3">
        <v>2022</v>
      </c>
      <c r="B442" s="4" t="s">
        <v>1721</v>
      </c>
      <c r="C442" s="29" t="s">
        <v>1723</v>
      </c>
      <c r="D442" s="3" t="s">
        <v>1722</v>
      </c>
      <c r="E442" s="3" t="s">
        <v>879</v>
      </c>
    </row>
    <row r="443" spans="1:5" ht="34" x14ac:dyDescent="0.2">
      <c r="A443" s="3">
        <v>2022</v>
      </c>
      <c r="B443" s="4" t="s">
        <v>1790</v>
      </c>
      <c r="C443" s="25" t="s">
        <v>1791</v>
      </c>
      <c r="D443" s="3" t="s">
        <v>1365</v>
      </c>
      <c r="E443" s="3" t="s">
        <v>1366</v>
      </c>
    </row>
    <row r="444" spans="1:5" ht="51" x14ac:dyDescent="0.2">
      <c r="A444" s="14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</row>
    <row r="445" spans="1:5" ht="34" x14ac:dyDescent="0.2">
      <c r="A445" s="3">
        <v>2022</v>
      </c>
      <c r="B445" s="3" t="s">
        <v>1706</v>
      </c>
      <c r="C445" s="25" t="s">
        <v>1707</v>
      </c>
      <c r="D445" s="3" t="s">
        <v>1708</v>
      </c>
      <c r="E445" s="3" t="s">
        <v>1709</v>
      </c>
    </row>
    <row r="446" spans="1:5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</row>
    <row r="447" spans="1:5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</row>
    <row r="448" spans="1:5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</row>
    <row r="449" spans="1:5" ht="34" x14ac:dyDescent="0.2">
      <c r="A449" s="3">
        <v>2022</v>
      </c>
      <c r="B449" s="13" t="s">
        <v>1405</v>
      </c>
      <c r="C449" s="5" t="s">
        <v>1406</v>
      </c>
      <c r="D449" s="3" t="s">
        <v>1407</v>
      </c>
      <c r="E449" s="3" t="s">
        <v>1408</v>
      </c>
    </row>
    <row r="450" spans="1:5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</row>
    <row r="451" spans="1:5" ht="34" x14ac:dyDescent="0.2">
      <c r="A451" s="14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</row>
    <row r="452" spans="1:5" ht="34" x14ac:dyDescent="0.2">
      <c r="A452" s="14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</row>
    <row r="453" spans="1:5" ht="34" x14ac:dyDescent="0.2">
      <c r="A453" s="14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</row>
    <row r="454" spans="1:5" ht="34" x14ac:dyDescent="0.2">
      <c r="A454" s="9">
        <v>2022</v>
      </c>
      <c r="B454" s="3" t="s">
        <v>1715</v>
      </c>
      <c r="C454" s="29" t="s">
        <v>1716</v>
      </c>
      <c r="D454" s="3" t="s">
        <v>1714</v>
      </c>
      <c r="E454" s="3" t="s">
        <v>386</v>
      </c>
    </row>
    <row r="455" spans="1:5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</row>
    <row r="456" spans="1:5" ht="34" x14ac:dyDescent="0.2">
      <c r="A456" s="14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</row>
    <row r="457" spans="1:5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</row>
    <row r="458" spans="1:5" ht="68" x14ac:dyDescent="0.2">
      <c r="A458" s="3">
        <v>2022</v>
      </c>
      <c r="B458" s="3" t="s">
        <v>1785</v>
      </c>
      <c r="C458" s="25" t="s">
        <v>1786</v>
      </c>
      <c r="D458" s="3" t="s">
        <v>1787</v>
      </c>
      <c r="E458" s="3" t="s">
        <v>1788</v>
      </c>
    </row>
    <row r="459" spans="1:5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</row>
    <row r="460" spans="1:5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</row>
    <row r="461" spans="1:5" ht="34" x14ac:dyDescent="0.2">
      <c r="A461" s="3">
        <v>2023</v>
      </c>
      <c r="B461" s="3" t="s">
        <v>1778</v>
      </c>
      <c r="C461" s="25" t="s">
        <v>1779</v>
      </c>
      <c r="D461" s="3" t="s">
        <v>1780</v>
      </c>
      <c r="E461" s="3" t="s">
        <v>1735</v>
      </c>
    </row>
    <row r="462" spans="1:5" ht="34" x14ac:dyDescent="0.2">
      <c r="A462" s="3">
        <v>2023</v>
      </c>
      <c r="B462" s="4" t="s">
        <v>1741</v>
      </c>
      <c r="C462" s="25" t="s">
        <v>1733</v>
      </c>
      <c r="D462" s="3" t="s">
        <v>1730</v>
      </c>
      <c r="E462" s="3" t="s">
        <v>1731</v>
      </c>
    </row>
    <row r="463" spans="1:5" ht="34" x14ac:dyDescent="0.2">
      <c r="A463" s="3">
        <v>2023</v>
      </c>
      <c r="B463" s="3" t="s">
        <v>1771</v>
      </c>
      <c r="C463" s="25" t="s">
        <v>1772</v>
      </c>
      <c r="D463" s="3" t="s">
        <v>1773</v>
      </c>
      <c r="E463" s="3" t="s">
        <v>1740</v>
      </c>
    </row>
    <row r="464" spans="1:5" ht="34" x14ac:dyDescent="0.2">
      <c r="A464" s="3">
        <v>2023</v>
      </c>
      <c r="B464" s="3" t="s">
        <v>1813</v>
      </c>
      <c r="C464" s="25" t="s">
        <v>1814</v>
      </c>
      <c r="D464" s="3" t="s">
        <v>1804</v>
      </c>
      <c r="E464" s="7" t="s">
        <v>1211</v>
      </c>
    </row>
    <row r="465" spans="1:5" ht="34" x14ac:dyDescent="0.2">
      <c r="A465" s="3">
        <v>2023</v>
      </c>
      <c r="B465" s="3" t="s">
        <v>1889</v>
      </c>
      <c r="C465" s="25" t="s">
        <v>1888</v>
      </c>
      <c r="D465" s="3" t="s">
        <v>1887</v>
      </c>
      <c r="E465" s="3" t="s">
        <v>1211</v>
      </c>
    </row>
    <row r="466" spans="1:5" ht="34" x14ac:dyDescent="0.2">
      <c r="A466" s="3">
        <v>2023</v>
      </c>
      <c r="B466" s="3" t="s">
        <v>1764</v>
      </c>
      <c r="C466" s="25" t="s">
        <v>1763</v>
      </c>
      <c r="D466" s="3" t="s">
        <v>1760</v>
      </c>
      <c r="E466" s="3" t="s">
        <v>1736</v>
      </c>
    </row>
    <row r="467" spans="1:5" ht="34" x14ac:dyDescent="0.2">
      <c r="A467" s="3">
        <v>2023</v>
      </c>
      <c r="B467" s="4"/>
      <c r="C467" s="5"/>
      <c r="D467" s="3" t="s">
        <v>1750</v>
      </c>
      <c r="E467" s="3" t="s">
        <v>1718</v>
      </c>
    </row>
    <row r="468" spans="1:5" ht="34" x14ac:dyDescent="0.2">
      <c r="A468" s="3">
        <v>2023</v>
      </c>
      <c r="B468" s="3" t="s">
        <v>1884</v>
      </c>
      <c r="C468" s="25" t="s">
        <v>1885</v>
      </c>
      <c r="D468" s="3" t="s">
        <v>1886</v>
      </c>
      <c r="E468" s="3" t="s">
        <v>382</v>
      </c>
    </row>
    <row r="469" spans="1:5" ht="34" x14ac:dyDescent="0.2">
      <c r="A469" s="9">
        <v>2023</v>
      </c>
      <c r="B469" s="3" t="s">
        <v>1698</v>
      </c>
      <c r="C469" s="25" t="s">
        <v>1699</v>
      </c>
      <c r="D469" s="3" t="s">
        <v>1475</v>
      </c>
      <c r="E469" s="3" t="s">
        <v>626</v>
      </c>
    </row>
    <row r="470" spans="1:5" ht="17" x14ac:dyDescent="0.2">
      <c r="A470" s="3">
        <v>2023</v>
      </c>
      <c r="B470" s="4" t="s">
        <v>1480</v>
      </c>
      <c r="C470" s="5" t="s">
        <v>1481</v>
      </c>
      <c r="D470" s="3" t="s">
        <v>1482</v>
      </c>
      <c r="E470" s="3" t="s">
        <v>525</v>
      </c>
    </row>
    <row r="471" spans="1:5" ht="34" x14ac:dyDescent="0.2">
      <c r="A471" s="3">
        <v>2023</v>
      </c>
      <c r="B471" s="3" t="s">
        <v>1713</v>
      </c>
      <c r="C471" s="25" t="s">
        <v>1712</v>
      </c>
      <c r="D471" s="3" t="s">
        <v>1704</v>
      </c>
      <c r="E471" s="3" t="s">
        <v>1705</v>
      </c>
    </row>
    <row r="472" spans="1:5" ht="51" x14ac:dyDescent="0.2">
      <c r="A472" s="3">
        <v>2023</v>
      </c>
      <c r="B472" s="3" t="s">
        <v>1846</v>
      </c>
      <c r="C472" s="25" t="s">
        <v>1847</v>
      </c>
      <c r="D472" s="3" t="s">
        <v>1848</v>
      </c>
      <c r="E472" s="3" t="s">
        <v>1806</v>
      </c>
    </row>
    <row r="473" spans="1:5" ht="34" x14ac:dyDescent="0.2">
      <c r="A473" s="3">
        <v>2023</v>
      </c>
      <c r="B473" s="3" t="s">
        <v>1757</v>
      </c>
      <c r="C473" s="25" t="s">
        <v>1758</v>
      </c>
      <c r="D473" s="14" t="s">
        <v>1756</v>
      </c>
      <c r="E473" s="14" t="s">
        <v>1339</v>
      </c>
    </row>
    <row r="474" spans="1:5" ht="34" x14ac:dyDescent="0.2">
      <c r="A474" s="3">
        <v>2023</v>
      </c>
      <c r="B474" s="3" t="s">
        <v>1799</v>
      </c>
      <c r="C474" s="27" t="s">
        <v>1800</v>
      </c>
      <c r="D474" s="3" t="s">
        <v>1801</v>
      </c>
      <c r="E474" s="3" t="s">
        <v>1748</v>
      </c>
    </row>
    <row r="475" spans="1:5" ht="34" x14ac:dyDescent="0.2">
      <c r="A475" s="3">
        <v>2023</v>
      </c>
      <c r="B475" s="3" t="s">
        <v>1861</v>
      </c>
      <c r="C475" s="25" t="s">
        <v>1862</v>
      </c>
      <c r="D475" s="3" t="s">
        <v>1860</v>
      </c>
      <c r="E475" s="3" t="s">
        <v>382</v>
      </c>
    </row>
    <row r="476" spans="1:5" ht="17" x14ac:dyDescent="0.2">
      <c r="A476" s="3">
        <v>2023</v>
      </c>
      <c r="B476" s="3" t="s">
        <v>1796</v>
      </c>
      <c r="C476" s="25" t="s">
        <v>1797</v>
      </c>
      <c r="D476" s="7" t="s">
        <v>1798</v>
      </c>
      <c r="E476" s="7" t="s">
        <v>1789</v>
      </c>
    </row>
    <row r="477" spans="1:5" ht="17" x14ac:dyDescent="0.2">
      <c r="A477" s="3">
        <v>2023</v>
      </c>
      <c r="B477" s="3" t="s">
        <v>1843</v>
      </c>
      <c r="C477" s="27" t="s">
        <v>1844</v>
      </c>
      <c r="D477" s="3" t="s">
        <v>1845</v>
      </c>
      <c r="E477" s="3" t="s">
        <v>1697</v>
      </c>
    </row>
    <row r="478" spans="1:5" ht="34" x14ac:dyDescent="0.2">
      <c r="A478" s="3">
        <v>2023</v>
      </c>
      <c r="B478" s="3" t="s">
        <v>1875</v>
      </c>
      <c r="C478" s="25" t="s">
        <v>1876</v>
      </c>
      <c r="D478" s="3" t="s">
        <v>1877</v>
      </c>
      <c r="E478" s="3" t="s">
        <v>9</v>
      </c>
    </row>
    <row r="479" spans="1:5" ht="34" x14ac:dyDescent="0.2">
      <c r="A479" s="3">
        <v>2023</v>
      </c>
      <c r="B479" s="3" t="s">
        <v>1774</v>
      </c>
      <c r="C479" s="25" t="s">
        <v>1775</v>
      </c>
      <c r="D479" s="3" t="s">
        <v>1776</v>
      </c>
      <c r="E479" s="3" t="s">
        <v>1734</v>
      </c>
    </row>
    <row r="480" spans="1:5" ht="34" x14ac:dyDescent="0.2">
      <c r="A480" s="9" t="s">
        <v>0</v>
      </c>
      <c r="B480" s="3" t="s">
        <v>1769</v>
      </c>
      <c r="C480" s="25" t="s">
        <v>1770</v>
      </c>
      <c r="D480" s="3" t="s">
        <v>1732</v>
      </c>
      <c r="E480" s="3" t="s">
        <v>626</v>
      </c>
    </row>
    <row r="481" spans="1:5" ht="34" x14ac:dyDescent="0.2">
      <c r="A481" s="3" t="s">
        <v>0</v>
      </c>
      <c r="D481" s="3" t="s">
        <v>1777</v>
      </c>
      <c r="E481" s="3" t="s">
        <v>1747</v>
      </c>
    </row>
    <row r="482" spans="1:5" ht="34" x14ac:dyDescent="0.2">
      <c r="A482" s="3" t="s">
        <v>0</v>
      </c>
      <c r="B482" s="3" t="s">
        <v>1803</v>
      </c>
      <c r="C482" s="25" t="s">
        <v>1805</v>
      </c>
      <c r="D482" s="3" t="s">
        <v>1802</v>
      </c>
      <c r="E482" s="3" t="s">
        <v>852</v>
      </c>
    </row>
    <row r="483" spans="1:5" ht="34" x14ac:dyDescent="0.2">
      <c r="A483" s="3" t="s">
        <v>0</v>
      </c>
      <c r="B483" s="3" t="s">
        <v>1815</v>
      </c>
      <c r="C483" s="27" t="s">
        <v>1816</v>
      </c>
      <c r="D483" s="3" t="s">
        <v>1794</v>
      </c>
      <c r="E483" s="3" t="s">
        <v>1408</v>
      </c>
    </row>
    <row r="484" spans="1:5" ht="34" x14ac:dyDescent="0.2">
      <c r="A484" s="3" t="s">
        <v>0</v>
      </c>
      <c r="B484" s="22" t="s">
        <v>1807</v>
      </c>
      <c r="C484" s="26" t="s">
        <v>1808</v>
      </c>
      <c r="D484" s="3" t="s">
        <v>1809</v>
      </c>
      <c r="E484" s="3" t="s">
        <v>600</v>
      </c>
    </row>
    <row r="485" spans="1:5" ht="34" x14ac:dyDescent="0.2">
      <c r="A485" s="3" t="s">
        <v>0</v>
      </c>
      <c r="B485" s="4" t="s">
        <v>1476</v>
      </c>
      <c r="C485" s="5" t="s">
        <v>1477</v>
      </c>
      <c r="D485" s="3" t="s">
        <v>1478</v>
      </c>
      <c r="E485" s="3" t="s">
        <v>1479</v>
      </c>
    </row>
    <row r="486" spans="1:5" ht="34" x14ac:dyDescent="0.2">
      <c r="A486" s="3" t="s">
        <v>0</v>
      </c>
      <c r="B486" s="3" t="s">
        <v>1765</v>
      </c>
      <c r="C486" s="25" t="s">
        <v>1766</v>
      </c>
      <c r="D486" s="3" t="s">
        <v>1759</v>
      </c>
      <c r="E486" s="3" t="s">
        <v>1749</v>
      </c>
    </row>
    <row r="487" spans="1:5" ht="34" x14ac:dyDescent="0.2">
      <c r="A487" s="3" t="s">
        <v>0</v>
      </c>
      <c r="B487" s="3" t="s">
        <v>1711</v>
      </c>
      <c r="C487" s="25" t="s">
        <v>1710</v>
      </c>
      <c r="D487" s="3" t="s">
        <v>1700</v>
      </c>
      <c r="E487" s="3" t="s">
        <v>1701</v>
      </c>
    </row>
    <row r="488" spans="1:5" ht="34" x14ac:dyDescent="0.2">
      <c r="A488" s="3" t="s">
        <v>0</v>
      </c>
      <c r="D488" s="3" t="s">
        <v>1849</v>
      </c>
      <c r="E488" s="3" t="s">
        <v>1850</v>
      </c>
    </row>
    <row r="489" spans="1:5" ht="34" x14ac:dyDescent="0.2">
      <c r="A489" s="3" t="s">
        <v>0</v>
      </c>
      <c r="B489" s="3" t="s">
        <v>1867</v>
      </c>
      <c r="C489" s="25" t="s">
        <v>1865</v>
      </c>
      <c r="D489" s="3" t="s">
        <v>1866</v>
      </c>
      <c r="E489" s="3" t="s">
        <v>852</v>
      </c>
    </row>
    <row r="490" spans="1:5" ht="34" x14ac:dyDescent="0.2">
      <c r="A490" s="3" t="s">
        <v>0</v>
      </c>
      <c r="B490" s="4" t="s">
        <v>1469</v>
      </c>
      <c r="C490" s="5" t="s">
        <v>1470</v>
      </c>
      <c r="D490" s="3" t="s">
        <v>1471</v>
      </c>
      <c r="E490" s="3" t="s">
        <v>525</v>
      </c>
    </row>
  </sheetData>
  <sortState xmlns:xlrd2="http://schemas.microsoft.com/office/spreadsheetml/2017/richdata2" ref="A2:E490">
    <sortCondition ref="A2:A490"/>
    <sortCondition ref="D2:D490"/>
  </sortState>
  <conditionalFormatting sqref="A1:A1048576">
    <cfRule type="containsText" dxfId="19" priority="9" operator="containsText" text="Submetido">
      <formula>NOT(ISERROR(SEARCH(("Submetido"),(A1))))</formula>
    </cfRule>
    <cfRule type="containsText" dxfId="18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71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5" r:id="rId428" xr:uid="{5598AA94-042A-8444-8A68-F34B768D6391}"/>
    <hyperlink ref="C470" r:id="rId429" xr:uid="{1DC54133-329D-934D-B952-38AD209751EB}"/>
    <hyperlink ref="C469" r:id="rId430" xr:uid="{FE1B21A2-6165-954E-83A0-86B1477E134C}"/>
    <hyperlink ref="C487" r:id="rId431" xr:uid="{60F04DB8-D97E-5846-B27B-739B0F451121}"/>
    <hyperlink ref="C490" r:id="rId432" xr:uid="{A261A6CC-C1B9-3C47-9098-02B78E36A259}"/>
    <hyperlink ref="C473" r:id="rId433" xr:uid="{381FA6B8-8A89-7542-BABB-1E5B0D78936F}"/>
    <hyperlink ref="C466" r:id="rId434" xr:uid="{8CF61C82-8B65-7844-A7B2-C48B30D5C02C}"/>
    <hyperlink ref="C486" r:id="rId435" xr:uid="{FC196FDE-4A86-C646-83DC-75766707EA5F}"/>
    <hyperlink ref="C480" r:id="rId436" xr:uid="{4D22C1A3-45C9-A74A-958C-30E3829DCBA2}"/>
    <hyperlink ref="C479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6" r:id="rId444" xr:uid="{D1EF4E13-3824-4A44-9875-8E44E3031FA4}"/>
    <hyperlink ref="C474" r:id="rId445" xr:uid="{2ED30959-FE82-5F43-BFE7-4F9CEA247B85}"/>
    <hyperlink ref="C484" r:id="rId446" xr:uid="{052595BE-FC0D-1446-9958-4CAD77FFF36A}"/>
    <hyperlink ref="C464" r:id="rId447" xr:uid="{CB57610E-AF1B-F142-9E40-DE2C01B5D04E}"/>
    <hyperlink ref="C483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7" r:id="rId455" xr:uid="{861D8244-FF07-8B48-8842-120EA65B6E2A}"/>
    <hyperlink ref="C472" r:id="rId456" xr:uid="{DB14A355-D283-5346-99A7-A9393EDAA694}"/>
    <hyperlink ref="C38" r:id="rId457" xr:uid="{C624ACFD-43A3-8C44-97A5-825078F9C276}"/>
    <hyperlink ref="C475" r:id="rId458" xr:uid="{2D52B4F4-A20E-B146-BA35-93EF057C52B1}"/>
    <hyperlink ref="C489" r:id="rId459" xr:uid="{C5290CBF-1B4B-334B-BE80-F1AD9E846978}"/>
    <hyperlink ref="C482" r:id="rId460" xr:uid="{FA5046AA-498F-7645-AAA8-5B8683FCB609}"/>
    <hyperlink ref="C433" r:id="rId461" xr:uid="{BEB636BD-057C-1D44-9ABE-2CAC9D0DA993}"/>
    <hyperlink ref="C478" r:id="rId462" xr:uid="{DA586EDB-1694-DD40-B47A-B846AFC776ED}"/>
    <hyperlink ref="C387" r:id="rId463" xr:uid="{68742F5D-6036-284F-9C91-D84F5BE0870B}"/>
    <hyperlink ref="C468" r:id="rId464" xr:uid="{3EB2C32B-6748-1941-BE52-652CC2A4B965}"/>
    <hyperlink ref="C465" r:id="rId465" xr:uid="{03D5A38C-F495-E84C-B162-D2BAF332C216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pane xSplit="1" ySplit="1" topLeftCell="B11" activePane="bottomRight" state="frozen"/>
      <selection activeCell="A490" sqref="A490"/>
      <selection pane="topRight" activeCell="A490" sqref="A490"/>
      <selection pane="bottomLeft" activeCell="A490" sqref="A490"/>
      <selection pane="bottomRight" activeCell="A29" sqref="A29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9.5703125" style="3" customWidth="1"/>
    <col min="6" max="16384" width="10.140625" style="3"/>
  </cols>
  <sheetData>
    <row r="1" spans="1:5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1" t="s">
        <v>5</v>
      </c>
    </row>
    <row r="2" spans="1:5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</row>
    <row r="3" spans="1:5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</row>
    <row r="4" spans="1:5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</row>
    <row r="5" spans="1:5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</row>
    <row r="6" spans="1:5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</row>
    <row r="7" spans="1:5" ht="17" x14ac:dyDescent="0.2">
      <c r="A7" s="3">
        <v>2015</v>
      </c>
      <c r="B7" s="10" t="s">
        <v>1509</v>
      </c>
      <c r="C7" s="19" t="s">
        <v>1510</v>
      </c>
      <c r="D7" s="3" t="s">
        <v>1511</v>
      </c>
      <c r="E7" s="3" t="s">
        <v>297</v>
      </c>
    </row>
    <row r="8" spans="1:5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</row>
    <row r="9" spans="1:5" ht="34" x14ac:dyDescent="0.2">
      <c r="A9" s="3">
        <v>2015</v>
      </c>
      <c r="B9" s="20" t="s">
        <v>1506</v>
      </c>
      <c r="C9" s="21" t="s">
        <v>1507</v>
      </c>
      <c r="D9" s="3" t="s">
        <v>1508</v>
      </c>
      <c r="E9" s="3" t="s">
        <v>1505</v>
      </c>
    </row>
    <row r="10" spans="1:5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</row>
    <row r="11" spans="1:5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</row>
    <row r="12" spans="1:5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</row>
    <row r="13" spans="1:5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</row>
    <row r="14" spans="1:5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</row>
    <row r="15" spans="1:5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</row>
    <row r="16" spans="1:5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</row>
    <row r="17" spans="1:5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</row>
    <row r="18" spans="1:5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</row>
    <row r="19" spans="1:5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</row>
    <row r="20" spans="1:5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</row>
    <row r="21" spans="1:5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</row>
    <row r="22" spans="1:5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</row>
    <row r="23" spans="1:5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</row>
    <row r="24" spans="1:5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</row>
    <row r="25" spans="1:5" ht="17" x14ac:dyDescent="0.2">
      <c r="A25" s="3">
        <v>2022</v>
      </c>
      <c r="B25" s="3" t="s">
        <v>1724</v>
      </c>
      <c r="C25" s="25" t="s">
        <v>1725</v>
      </c>
      <c r="D25" s="3" t="s">
        <v>1717</v>
      </c>
      <c r="E25" s="3" t="s">
        <v>1552</v>
      </c>
    </row>
    <row r="26" spans="1:5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</row>
    <row r="27" spans="1:5" ht="17" x14ac:dyDescent="0.2">
      <c r="A27" s="3">
        <v>2022</v>
      </c>
      <c r="B27" s="3" t="s">
        <v>1726</v>
      </c>
      <c r="C27" s="25" t="s">
        <v>1727</v>
      </c>
      <c r="D27" s="3" t="s">
        <v>1719</v>
      </c>
      <c r="E27" s="3" t="s">
        <v>1720</v>
      </c>
    </row>
    <row r="28" spans="1:5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</row>
    <row r="29" spans="1:5" ht="17" x14ac:dyDescent="0.2">
      <c r="A29" s="3" t="s">
        <v>0</v>
      </c>
      <c r="B29" s="3" t="s">
        <v>1881</v>
      </c>
      <c r="C29" s="25" t="s">
        <v>1882</v>
      </c>
      <c r="D29" s="3" t="s">
        <v>1883</v>
      </c>
      <c r="E29" s="3" t="s">
        <v>1795</v>
      </c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34.28515625" style="3" customWidth="1"/>
    <col min="3" max="3" width="49.140625" style="3" customWidth="1"/>
    <col min="4" max="4" width="73.42578125" style="3" customWidth="1"/>
    <col min="5" max="12" width="21.7109375" style="3" customWidth="1"/>
    <col min="13" max="24" width="11.28515625" style="3" customWidth="1"/>
    <col min="25" max="16384" width="10.140625" style="3"/>
  </cols>
  <sheetData>
    <row r="1" spans="1:12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</row>
    <row r="2" spans="1:12" ht="17" x14ac:dyDescent="0.2">
      <c r="A2" s="3">
        <v>2012</v>
      </c>
      <c r="B2" s="4" t="s">
        <v>1569</v>
      </c>
      <c r="C2" s="5" t="s">
        <v>1570</v>
      </c>
      <c r="D2" s="3" t="s">
        <v>1571</v>
      </c>
    </row>
    <row r="3" spans="1:12" ht="34" x14ac:dyDescent="0.2">
      <c r="A3" s="3">
        <v>2016</v>
      </c>
      <c r="B3" s="4" t="s">
        <v>1572</v>
      </c>
      <c r="C3" s="5" t="s">
        <v>1573</v>
      </c>
      <c r="D3" s="3" t="s">
        <v>1574</v>
      </c>
    </row>
    <row r="4" spans="1:12" ht="17" x14ac:dyDescent="0.2">
      <c r="A4" s="3">
        <v>2022</v>
      </c>
      <c r="B4" s="4" t="s">
        <v>1671</v>
      </c>
      <c r="C4" s="5" t="s">
        <v>1672</v>
      </c>
      <c r="D4" s="3" t="s">
        <v>1673</v>
      </c>
    </row>
    <row r="5" spans="1:12" x14ac:dyDescent="0.2">
      <c r="B5" s="4"/>
      <c r="C5" s="5"/>
    </row>
    <row r="6" spans="1:12" x14ac:dyDescent="0.2">
      <c r="B6" s="4"/>
      <c r="C6" s="5"/>
    </row>
    <row r="7" spans="1:12" x14ac:dyDescent="0.2">
      <c r="B7" s="4"/>
      <c r="C7" s="5"/>
    </row>
    <row r="8" spans="1:12" x14ac:dyDescent="0.2">
      <c r="B8" s="4"/>
      <c r="C8" s="5"/>
    </row>
    <row r="9" spans="1:12" x14ac:dyDescent="0.2">
      <c r="B9" s="4"/>
      <c r="C9" s="5"/>
    </row>
    <row r="10" spans="1:12" x14ac:dyDescent="0.2">
      <c r="B10" s="4"/>
      <c r="C10" s="5"/>
    </row>
    <row r="11" spans="1:12" x14ac:dyDescent="0.2">
      <c r="B11" s="4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5" customHeight="1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24" width="11.28515625" style="3" customWidth="1"/>
    <col min="25" max="16384" width="10.140625" style="3"/>
  </cols>
  <sheetData>
    <row r="1" spans="1: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ht="51" x14ac:dyDescent="0.2">
      <c r="A2" s="3">
        <v>2021</v>
      </c>
      <c r="B2" s="4" t="s">
        <v>1575</v>
      </c>
      <c r="C2" s="5" t="s">
        <v>1576</v>
      </c>
      <c r="D2" s="3" t="s">
        <v>1439</v>
      </c>
    </row>
    <row r="3" spans="1: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</row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workbookViewId="0">
      <pane xSplit="1" ySplit="1" topLeftCell="B50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62.7109375" style="3" customWidth="1"/>
    <col min="6" max="6" width="63.28515625" style="3" customWidth="1"/>
    <col min="7" max="20" width="11.28515625" style="3" customWidth="1"/>
    <col min="21" max="16384" width="10.140625" style="3"/>
  </cols>
  <sheetData>
    <row r="1" spans="1:6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</row>
    <row r="2" spans="1:6" ht="51" x14ac:dyDescent="0.2">
      <c r="A2" s="3">
        <v>2013</v>
      </c>
      <c r="B2" s="4" t="s">
        <v>1838</v>
      </c>
      <c r="C2" s="25" t="s">
        <v>1839</v>
      </c>
      <c r="D2" s="3" t="s">
        <v>1842</v>
      </c>
      <c r="E2" s="3" t="s">
        <v>1841</v>
      </c>
      <c r="F2" s="3" t="s">
        <v>1840</v>
      </c>
    </row>
    <row r="3" spans="1:6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</row>
    <row r="4" spans="1:6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</row>
    <row r="5" spans="1:6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</row>
    <row r="6" spans="1:6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</row>
    <row r="7" spans="1:6" ht="34" x14ac:dyDescent="0.2">
      <c r="A7" s="3">
        <v>2018</v>
      </c>
      <c r="B7" s="11" t="s">
        <v>1535</v>
      </c>
      <c r="C7" s="30" t="s">
        <v>1536</v>
      </c>
      <c r="D7" s="3" t="s">
        <v>1537</v>
      </c>
      <c r="E7" s="3" t="s">
        <v>1538</v>
      </c>
      <c r="F7" s="3" t="s">
        <v>1703</v>
      </c>
    </row>
    <row r="8" spans="1:6" ht="34" x14ac:dyDescent="0.2">
      <c r="A8" s="3">
        <v>2018</v>
      </c>
      <c r="B8" s="11" t="s">
        <v>1601</v>
      </c>
      <c r="C8" s="30" t="s">
        <v>1602</v>
      </c>
      <c r="D8" s="3" t="s">
        <v>1603</v>
      </c>
      <c r="E8" s="3" t="s">
        <v>1604</v>
      </c>
      <c r="F8" s="3" t="s">
        <v>1605</v>
      </c>
    </row>
    <row r="9" spans="1:6" ht="34" x14ac:dyDescent="0.2">
      <c r="A9" s="3">
        <v>2018</v>
      </c>
      <c r="B9" s="12" t="s">
        <v>1606</v>
      </c>
      <c r="C9" s="30" t="s">
        <v>1607</v>
      </c>
      <c r="D9" s="3" t="s">
        <v>1608</v>
      </c>
      <c r="E9" s="3" t="s">
        <v>1604</v>
      </c>
      <c r="F9" s="3" t="s">
        <v>1605</v>
      </c>
    </row>
    <row r="10" spans="1:6" ht="34" x14ac:dyDescent="0.2">
      <c r="A10" s="3">
        <v>2019</v>
      </c>
      <c r="D10" s="3" t="s">
        <v>1614</v>
      </c>
      <c r="E10" s="3" t="s">
        <v>1615</v>
      </c>
      <c r="F10" s="3" t="s">
        <v>1616</v>
      </c>
    </row>
    <row r="11" spans="1:6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</row>
    <row r="12" spans="1:6" ht="51" x14ac:dyDescent="0.2">
      <c r="A12" s="3">
        <v>2019</v>
      </c>
      <c r="D12" s="3" t="s">
        <v>1617</v>
      </c>
      <c r="E12" s="3" t="s">
        <v>1615</v>
      </c>
      <c r="F12" s="3" t="s">
        <v>1616</v>
      </c>
    </row>
    <row r="13" spans="1:6" ht="51" x14ac:dyDescent="0.2">
      <c r="A13" s="3">
        <v>2019</v>
      </c>
      <c r="D13" s="3" t="s">
        <v>1618</v>
      </c>
      <c r="E13" s="3" t="s">
        <v>1615</v>
      </c>
      <c r="F13" s="3" t="s">
        <v>1616</v>
      </c>
    </row>
    <row r="14" spans="1:6" ht="34" x14ac:dyDescent="0.2">
      <c r="A14" s="3">
        <v>2020</v>
      </c>
      <c r="D14" s="3" t="s">
        <v>1644</v>
      </c>
      <c r="E14" s="3" t="s">
        <v>1624</v>
      </c>
      <c r="F14" s="3" t="s">
        <v>1625</v>
      </c>
    </row>
    <row r="15" spans="1:6" ht="51" x14ac:dyDescent="0.2">
      <c r="A15" s="3">
        <v>2020</v>
      </c>
      <c r="D15" s="3" t="s">
        <v>1645</v>
      </c>
      <c r="E15" s="3" t="s">
        <v>1624</v>
      </c>
      <c r="F15" s="3" t="s">
        <v>1625</v>
      </c>
    </row>
    <row r="16" spans="1:6" ht="34" x14ac:dyDescent="0.2">
      <c r="A16" s="3">
        <v>2020</v>
      </c>
      <c r="D16" s="3" t="s">
        <v>1664</v>
      </c>
      <c r="E16" s="3" t="s">
        <v>1624</v>
      </c>
      <c r="F16" s="3" t="s">
        <v>1625</v>
      </c>
    </row>
    <row r="17" spans="1:6" ht="34" x14ac:dyDescent="0.2">
      <c r="A17" s="3">
        <v>2020</v>
      </c>
      <c r="D17" s="3" t="s">
        <v>1646</v>
      </c>
      <c r="E17" s="3" t="s">
        <v>1624</v>
      </c>
      <c r="F17" s="3" t="s">
        <v>1625</v>
      </c>
    </row>
    <row r="18" spans="1:6" ht="34" x14ac:dyDescent="0.2">
      <c r="A18" s="3">
        <v>2020</v>
      </c>
      <c r="D18" s="3" t="s">
        <v>1647</v>
      </c>
      <c r="E18" s="3" t="s">
        <v>1624</v>
      </c>
      <c r="F18" s="3" t="s">
        <v>1625</v>
      </c>
    </row>
    <row r="19" spans="1:6" ht="34" x14ac:dyDescent="0.2">
      <c r="A19" s="3">
        <v>2020</v>
      </c>
      <c r="D19" s="3" t="s">
        <v>1627</v>
      </c>
      <c r="E19" s="3" t="s">
        <v>1624</v>
      </c>
      <c r="F19" s="3" t="s">
        <v>1628</v>
      </c>
    </row>
    <row r="20" spans="1:6" ht="34" x14ac:dyDescent="0.2">
      <c r="A20" s="3">
        <v>2020</v>
      </c>
      <c r="D20" s="3" t="s">
        <v>1656</v>
      </c>
      <c r="E20" s="3" t="s">
        <v>1624</v>
      </c>
      <c r="F20" s="3" t="s">
        <v>1625</v>
      </c>
    </row>
    <row r="21" spans="1:6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</row>
    <row r="22" spans="1:6" ht="34" x14ac:dyDescent="0.2">
      <c r="A22" s="3">
        <v>2020</v>
      </c>
      <c r="D22" s="3" t="s">
        <v>1623</v>
      </c>
      <c r="E22" s="3" t="s">
        <v>1624</v>
      </c>
      <c r="F22" s="3" t="s">
        <v>1625</v>
      </c>
    </row>
    <row r="23" spans="1:6" ht="34" x14ac:dyDescent="0.2">
      <c r="A23" s="3">
        <v>2020</v>
      </c>
      <c r="D23" s="3" t="s">
        <v>1648</v>
      </c>
      <c r="E23" s="3" t="s">
        <v>1624</v>
      </c>
      <c r="F23" s="3" t="s">
        <v>1649</v>
      </c>
    </row>
    <row r="24" spans="1:6" ht="51" x14ac:dyDescent="0.2">
      <c r="A24" s="3">
        <v>2020</v>
      </c>
      <c r="D24" s="3" t="s">
        <v>1657</v>
      </c>
      <c r="E24" s="3" t="s">
        <v>1624</v>
      </c>
      <c r="F24" s="3" t="s">
        <v>1649</v>
      </c>
    </row>
    <row r="25" spans="1:6" ht="51" x14ac:dyDescent="0.2">
      <c r="A25" s="3">
        <v>2020</v>
      </c>
      <c r="D25" s="3" t="s">
        <v>1658</v>
      </c>
      <c r="E25" s="3" t="s">
        <v>1624</v>
      </c>
      <c r="F25" s="3" t="s">
        <v>1649</v>
      </c>
    </row>
    <row r="26" spans="1:6" ht="34" x14ac:dyDescent="0.2">
      <c r="A26" s="3">
        <v>2020</v>
      </c>
      <c r="D26" s="3" t="s">
        <v>1641</v>
      </c>
      <c r="E26" s="3" t="s">
        <v>1624</v>
      </c>
      <c r="F26" s="3" t="s">
        <v>1625</v>
      </c>
    </row>
    <row r="27" spans="1:6" ht="34" x14ac:dyDescent="0.2">
      <c r="A27" s="3">
        <v>2020</v>
      </c>
      <c r="D27" s="3" t="s">
        <v>1665</v>
      </c>
      <c r="E27" s="3" t="s">
        <v>1624</v>
      </c>
      <c r="F27" s="3" t="s">
        <v>1625</v>
      </c>
    </row>
    <row r="28" spans="1:6" ht="17" x14ac:dyDescent="0.2">
      <c r="A28" s="3">
        <v>2020</v>
      </c>
      <c r="D28" s="3" t="s">
        <v>1650</v>
      </c>
      <c r="E28" s="3" t="s">
        <v>1624</v>
      </c>
      <c r="F28" s="3" t="s">
        <v>1625</v>
      </c>
    </row>
    <row r="29" spans="1:6" ht="51" x14ac:dyDescent="0.2">
      <c r="A29" s="3">
        <v>2020</v>
      </c>
      <c r="D29" s="3" t="s">
        <v>1626</v>
      </c>
      <c r="E29" s="3" t="s">
        <v>1624</v>
      </c>
      <c r="F29" s="3" t="s">
        <v>1625</v>
      </c>
    </row>
    <row r="30" spans="1:6" ht="34" x14ac:dyDescent="0.2">
      <c r="A30" s="3">
        <v>2020</v>
      </c>
      <c r="D30" s="3" t="s">
        <v>1663</v>
      </c>
      <c r="E30" s="3" t="s">
        <v>1624</v>
      </c>
      <c r="F30" s="3" t="s">
        <v>1625</v>
      </c>
    </row>
    <row r="31" spans="1:6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</row>
    <row r="32" spans="1:6" ht="17" x14ac:dyDescent="0.2">
      <c r="A32" s="3">
        <v>2020</v>
      </c>
      <c r="D32" s="3" t="s">
        <v>1659</v>
      </c>
      <c r="E32" s="3" t="s">
        <v>1624</v>
      </c>
      <c r="F32" s="3" t="s">
        <v>1649</v>
      </c>
    </row>
    <row r="33" spans="1:6" ht="34" x14ac:dyDescent="0.2">
      <c r="A33" s="3">
        <v>2020</v>
      </c>
      <c r="D33" s="3" t="s">
        <v>1651</v>
      </c>
      <c r="E33" s="3" t="s">
        <v>1624</v>
      </c>
      <c r="F33" s="3" t="s">
        <v>1625</v>
      </c>
    </row>
    <row r="34" spans="1:6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</row>
    <row r="35" spans="1:6" ht="34" x14ac:dyDescent="0.2">
      <c r="A35" s="3">
        <v>2020</v>
      </c>
      <c r="D35" s="3" t="s">
        <v>1652</v>
      </c>
      <c r="E35" s="3" t="s">
        <v>1624</v>
      </c>
      <c r="F35" s="3" t="s">
        <v>1625</v>
      </c>
    </row>
    <row r="36" spans="1:6" ht="34" x14ac:dyDescent="0.2">
      <c r="A36" s="3">
        <v>2020</v>
      </c>
      <c r="D36" s="3" t="s">
        <v>1642</v>
      </c>
      <c r="E36" s="3" t="s">
        <v>1624</v>
      </c>
      <c r="F36" s="3" t="s">
        <v>1625</v>
      </c>
    </row>
    <row r="37" spans="1:6" ht="34" x14ac:dyDescent="0.2">
      <c r="A37" s="3">
        <v>2020</v>
      </c>
      <c r="D37" s="3" t="s">
        <v>1660</v>
      </c>
      <c r="E37" s="3" t="s">
        <v>1624</v>
      </c>
      <c r="F37" s="3" t="s">
        <v>1625</v>
      </c>
    </row>
    <row r="38" spans="1:6" ht="51" x14ac:dyDescent="0.2">
      <c r="A38" s="3">
        <v>2020</v>
      </c>
      <c r="D38" s="3" t="s">
        <v>1661</v>
      </c>
      <c r="E38" s="3" t="s">
        <v>1624</v>
      </c>
      <c r="F38" s="3" t="s">
        <v>1625</v>
      </c>
    </row>
    <row r="39" spans="1:6" ht="17" x14ac:dyDescent="0.2">
      <c r="A39" s="3">
        <v>2020</v>
      </c>
      <c r="D39" s="3" t="s">
        <v>1662</v>
      </c>
      <c r="E39" s="3" t="s">
        <v>1624</v>
      </c>
      <c r="F39" s="3" t="s">
        <v>1625</v>
      </c>
    </row>
    <row r="40" spans="1:6" ht="51" x14ac:dyDescent="0.2">
      <c r="A40" s="3">
        <v>2020</v>
      </c>
      <c r="D40" s="3" t="s">
        <v>1653</v>
      </c>
      <c r="E40" s="3" t="s">
        <v>1624</v>
      </c>
      <c r="F40" s="3" t="s">
        <v>1625</v>
      </c>
    </row>
    <row r="41" spans="1:6" ht="34" x14ac:dyDescent="0.2">
      <c r="A41" s="3">
        <v>2020</v>
      </c>
      <c r="D41" s="3" t="s">
        <v>1654</v>
      </c>
      <c r="E41" s="3" t="s">
        <v>1624</v>
      </c>
      <c r="F41" s="3" t="s">
        <v>1625</v>
      </c>
    </row>
    <row r="42" spans="1:6" ht="34" x14ac:dyDescent="0.2">
      <c r="A42" s="3">
        <v>2020</v>
      </c>
      <c r="D42" s="3" t="s">
        <v>1655</v>
      </c>
      <c r="E42" s="3" t="s">
        <v>1624</v>
      </c>
      <c r="F42" s="3" t="s">
        <v>1625</v>
      </c>
    </row>
    <row r="43" spans="1:6" ht="34" x14ac:dyDescent="0.2">
      <c r="A43" s="3">
        <v>2020</v>
      </c>
      <c r="D43" s="3" t="s">
        <v>1643</v>
      </c>
      <c r="E43" s="3" t="s">
        <v>1624</v>
      </c>
      <c r="F43" s="3" t="s">
        <v>1625</v>
      </c>
    </row>
    <row r="44" spans="1:6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</row>
    <row r="45" spans="1:6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</row>
    <row r="46" spans="1:6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</row>
    <row r="47" spans="1:6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</row>
    <row r="48" spans="1:6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</row>
    <row r="49" spans="1:6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</row>
    <row r="50" spans="1:6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</row>
    <row r="51" spans="1:6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</row>
    <row r="52" spans="1:6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</row>
    <row r="53" spans="1:6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</row>
    <row r="54" spans="1:6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</row>
    <row r="55" spans="1:6" ht="51" x14ac:dyDescent="0.2">
      <c r="A55" s="3">
        <v>2022</v>
      </c>
      <c r="D55" s="3" t="s">
        <v>1755</v>
      </c>
      <c r="E55" s="3" t="s">
        <v>1624</v>
      </c>
      <c r="F55" s="3" t="s">
        <v>1753</v>
      </c>
    </row>
    <row r="56" spans="1:6" ht="34" x14ac:dyDescent="0.2">
      <c r="A56" s="3">
        <v>2022</v>
      </c>
      <c r="D56" s="3" t="s">
        <v>1868</v>
      </c>
      <c r="E56" s="3" t="s">
        <v>1869</v>
      </c>
      <c r="F56" s="3" t="s">
        <v>1870</v>
      </c>
    </row>
    <row r="57" spans="1:6" ht="34" x14ac:dyDescent="0.2">
      <c r="A57" s="3">
        <v>2022</v>
      </c>
      <c r="D57" s="3" t="s">
        <v>1692</v>
      </c>
      <c r="E57" s="3" t="s">
        <v>125</v>
      </c>
      <c r="F57" s="3" t="s">
        <v>1691</v>
      </c>
    </row>
    <row r="58" spans="1:6" ht="51" x14ac:dyDescent="0.2">
      <c r="A58" s="3">
        <v>2022</v>
      </c>
      <c r="D58" s="3" t="s">
        <v>1754</v>
      </c>
      <c r="E58" s="3" t="s">
        <v>1624</v>
      </c>
      <c r="F58" s="3" t="s">
        <v>1753</v>
      </c>
    </row>
    <row r="59" spans="1:6" ht="51" x14ac:dyDescent="0.2">
      <c r="A59" s="3">
        <v>2022</v>
      </c>
      <c r="D59" s="3" t="s">
        <v>1690</v>
      </c>
      <c r="E59" s="3" t="s">
        <v>125</v>
      </c>
      <c r="F59" s="3" t="s">
        <v>1691</v>
      </c>
    </row>
    <row r="60" spans="1:6" ht="34" x14ac:dyDescent="0.2">
      <c r="A60" s="3">
        <v>2022</v>
      </c>
      <c r="D60" s="3" t="s">
        <v>1745</v>
      </c>
      <c r="E60" s="3" t="s">
        <v>1696</v>
      </c>
      <c r="F60" s="3" t="s">
        <v>1746</v>
      </c>
    </row>
    <row r="61" spans="1:6" ht="34" x14ac:dyDescent="0.2">
      <c r="A61" s="3">
        <v>2022</v>
      </c>
      <c r="D61" s="3" t="s">
        <v>1744</v>
      </c>
      <c r="E61" s="3" t="s">
        <v>1696</v>
      </c>
      <c r="F61" s="3" t="s">
        <v>1746</v>
      </c>
    </row>
    <row r="62" spans="1:6" ht="51" x14ac:dyDescent="0.2">
      <c r="A62" s="3">
        <v>2022</v>
      </c>
      <c r="D62" s="3" t="s">
        <v>1752</v>
      </c>
      <c r="E62" s="3" t="s">
        <v>1624</v>
      </c>
      <c r="F62" s="3" t="s">
        <v>1753</v>
      </c>
    </row>
    <row r="63" spans="1:6" ht="17" x14ac:dyDescent="0.2">
      <c r="A63" s="3">
        <v>2022</v>
      </c>
      <c r="B63" s="3" t="s">
        <v>1855</v>
      </c>
      <c r="C63" s="25" t="s">
        <v>1856</v>
      </c>
      <c r="D63" s="3" t="s">
        <v>1857</v>
      </c>
      <c r="E63" s="3" t="s">
        <v>1858</v>
      </c>
      <c r="F63" s="3" t="s">
        <v>1859</v>
      </c>
    </row>
    <row r="64" spans="1:6" ht="34" x14ac:dyDescent="0.2">
      <c r="A64" s="3">
        <v>2023</v>
      </c>
      <c r="D64" s="3" t="s">
        <v>1761</v>
      </c>
      <c r="E64" s="3" t="s">
        <v>1604</v>
      </c>
      <c r="F64" s="3" t="s">
        <v>1762</v>
      </c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</row>
  </sheetData>
  <autoFilter ref="A1:F76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2023-05-11T23:36:29Z</dcterms:modified>
</cp:coreProperties>
</file>