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FED9552-DE60-2045-9550-85AADF3A4DCA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<sst xmlns="http://schemas.openxmlformats.org/spreadsheetml/2006/main" count="3813" uniqueCount="943">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</sst>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9" fillId="0" borderId="1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4" fontId="49" fillId="0" borderId="1" xfId="0" applyNumberFormat="1" applyFont="1" applyBorder="1" applyAlignment="1">
      <alignment horizontal="center" vertical="center"/>
    </xf>
    <xf numFmtId="14" fontId="49" fillId="0" borderId="0" xfId="0" applyNumberFormat="1" applyFont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14" fontId="49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14" fontId="51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4" fontId="30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4" fontId="50" fillId="2" borderId="2" xfId="0" applyNumberFormat="1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4" fontId="51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14" fontId="5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19" activePane="bottomLeft" state="frozen"/>
      <selection pane="bottomLeft" activeCell="A558" sqref="A558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60"/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66" t="s">
        <v>11</v>
      </c>
      <c r="B540" s="66" t="s">
        <v>924</v>
      </c>
      <c r="C540" s="67">
        <v>45090</v>
      </c>
      <c r="D540" s="61" t="s">
        <v>1</v>
      </c>
      <c r="E540" s="3"/>
      <c r="F540" s="64" t="s">
        <v>13</v>
      </c>
      <c r="G540" s="65" t="s">
        <v>14</v>
      </c>
    </row>
    <row r="541" spans="1:7" ht="15.75" customHeight="1" x14ac:dyDescent="0.2">
      <c r="A541" s="66" t="s">
        <v>11</v>
      </c>
      <c r="B541" s="66" t="s">
        <v>925</v>
      </c>
      <c r="C541" s="67">
        <v>45092</v>
      </c>
      <c r="D541" s="61" t="s">
        <v>1</v>
      </c>
      <c r="E541" s="3"/>
      <c r="F541" s="64" t="s">
        <v>13</v>
      </c>
      <c r="G541" s="65" t="s">
        <v>14</v>
      </c>
    </row>
    <row r="542" spans="1:7" ht="15.75" customHeight="1" x14ac:dyDescent="0.2">
      <c r="A542" s="66" t="s">
        <v>11</v>
      </c>
      <c r="B542" s="66" t="s">
        <v>923</v>
      </c>
      <c r="C542" s="67">
        <v>45093</v>
      </c>
      <c r="D542" s="61" t="s">
        <v>1</v>
      </c>
      <c r="E542" s="3"/>
      <c r="F542" s="64" t="s">
        <v>13</v>
      </c>
      <c r="G542" s="65" t="s">
        <v>14</v>
      </c>
    </row>
    <row r="543" spans="1:7" ht="15.75" customHeight="1" x14ac:dyDescent="0.2">
      <c r="A543" s="66" t="s">
        <v>166</v>
      </c>
      <c r="B543" s="66" t="s">
        <v>922</v>
      </c>
      <c r="C543" s="67">
        <v>45096</v>
      </c>
      <c r="D543" s="61" t="s">
        <v>1</v>
      </c>
      <c r="E543" s="3"/>
      <c r="F543" s="64" t="s">
        <v>359</v>
      </c>
      <c r="G543" s="65" t="s">
        <v>14</v>
      </c>
    </row>
    <row r="544" spans="1:7" ht="15.75" customHeight="1" x14ac:dyDescent="0.2">
      <c r="A544" s="66" t="s">
        <v>11</v>
      </c>
      <c r="B544" s="66" t="s">
        <v>927</v>
      </c>
      <c r="C544" s="67">
        <v>45096</v>
      </c>
      <c r="D544" s="61" t="s">
        <v>1</v>
      </c>
      <c r="E544" s="3"/>
      <c r="F544" s="64" t="s">
        <v>13</v>
      </c>
      <c r="G544" s="65" t="s">
        <v>14</v>
      </c>
    </row>
    <row r="545" spans="1:7" ht="15.75" customHeight="1" x14ac:dyDescent="0.2">
      <c r="A545" s="66" t="s">
        <v>11</v>
      </c>
      <c r="B545" s="66" t="s">
        <v>926</v>
      </c>
      <c r="C545" s="67">
        <v>45097</v>
      </c>
      <c r="D545" s="61" t="s">
        <v>1</v>
      </c>
      <c r="E545" s="3"/>
      <c r="F545" s="64" t="s">
        <v>13</v>
      </c>
      <c r="G545" s="65" t="s">
        <v>14</v>
      </c>
    </row>
    <row r="546" spans="1:7" ht="15.75" customHeight="1" x14ac:dyDescent="0.2">
      <c r="A546" s="66" t="s">
        <v>11</v>
      </c>
      <c r="B546" s="66" t="s">
        <v>929</v>
      </c>
      <c r="C546" s="67">
        <v>45117</v>
      </c>
      <c r="D546" s="61" t="s">
        <v>1</v>
      </c>
      <c r="E546" s="3"/>
      <c r="F546" s="64" t="s">
        <v>940</v>
      </c>
      <c r="G546" s="65" t="s">
        <v>14</v>
      </c>
    </row>
    <row r="547" spans="1:7" ht="15.75" customHeight="1" x14ac:dyDescent="0.2">
      <c r="A547" s="66" t="s">
        <v>166</v>
      </c>
      <c r="B547" s="66" t="s">
        <v>409</v>
      </c>
      <c r="C547" s="67">
        <v>45128</v>
      </c>
      <c r="D547" s="61" t="s">
        <v>1</v>
      </c>
      <c r="E547" s="3"/>
      <c r="F547" s="64" t="s">
        <v>941</v>
      </c>
      <c r="G547" s="65" t="s">
        <v>14</v>
      </c>
    </row>
    <row r="548" spans="1:7" ht="15.75" customHeight="1" x14ac:dyDescent="0.2">
      <c r="A548" s="66" t="s">
        <v>11</v>
      </c>
      <c r="B548" s="66" t="s">
        <v>932</v>
      </c>
      <c r="C548" s="67">
        <v>45128</v>
      </c>
      <c r="D548" s="61" t="s">
        <v>1</v>
      </c>
      <c r="E548" s="3"/>
      <c r="F548" s="64" t="s">
        <v>13</v>
      </c>
      <c r="G548" s="65" t="s">
        <v>14</v>
      </c>
    </row>
    <row r="549" spans="1:7" ht="15.75" customHeight="1" x14ac:dyDescent="0.2">
      <c r="A549" s="66" t="s">
        <v>11</v>
      </c>
      <c r="B549" s="66" t="s">
        <v>934</v>
      </c>
      <c r="C549" s="67">
        <v>45133</v>
      </c>
      <c r="D549" s="61" t="s">
        <v>1</v>
      </c>
      <c r="E549" s="3"/>
      <c r="F549" s="64" t="s">
        <v>942</v>
      </c>
      <c r="G549" s="65" t="s">
        <v>14</v>
      </c>
    </row>
    <row r="550" spans="1:7" ht="15.75" customHeight="1" x14ac:dyDescent="0.2">
      <c r="A550" s="66" t="s">
        <v>166</v>
      </c>
      <c r="B550" s="66" t="s">
        <v>930</v>
      </c>
      <c r="C550" s="67">
        <v>45145</v>
      </c>
      <c r="D550" s="61" t="s">
        <v>1</v>
      </c>
      <c r="E550" s="3"/>
      <c r="F550" s="64" t="s">
        <v>13</v>
      </c>
      <c r="G550" s="65" t="s">
        <v>14</v>
      </c>
    </row>
    <row r="551" spans="1:7" ht="15.75" customHeight="1" x14ac:dyDescent="0.2">
      <c r="A551" s="66" t="s">
        <v>166</v>
      </c>
      <c r="B551" s="66" t="s">
        <v>420</v>
      </c>
      <c r="C551" s="67">
        <v>45145</v>
      </c>
      <c r="D551" s="61" t="s">
        <v>1</v>
      </c>
      <c r="E551" s="3"/>
      <c r="F551" s="64" t="s">
        <v>13</v>
      </c>
      <c r="G551" s="65" t="s">
        <v>14</v>
      </c>
    </row>
    <row r="552" spans="1:7" ht="15.75" customHeight="1" x14ac:dyDescent="0.2">
      <c r="A552" s="66" t="s">
        <v>11</v>
      </c>
      <c r="B552" s="66" t="s">
        <v>928</v>
      </c>
      <c r="C552" s="67">
        <v>45146</v>
      </c>
      <c r="D552" s="61" t="s">
        <v>1</v>
      </c>
      <c r="E552" s="3"/>
      <c r="F552" s="64" t="s">
        <v>71</v>
      </c>
      <c r="G552" s="65" t="s">
        <v>14</v>
      </c>
    </row>
    <row r="553" spans="1:7" ht="15.75" customHeight="1" x14ac:dyDescent="0.2">
      <c r="A553" s="66" t="s">
        <v>166</v>
      </c>
      <c r="B553" s="66" t="s">
        <v>931</v>
      </c>
      <c r="C553" s="67">
        <v>45146</v>
      </c>
      <c r="D553" s="61" t="s">
        <v>1</v>
      </c>
      <c r="E553" s="3"/>
      <c r="F553" s="64" t="s">
        <v>13</v>
      </c>
      <c r="G553" s="65" t="s">
        <v>14</v>
      </c>
    </row>
    <row r="554" spans="1:7" ht="15.75" customHeight="1" x14ac:dyDescent="0.2">
      <c r="A554" s="66" t="s">
        <v>11</v>
      </c>
      <c r="B554" s="66" t="s">
        <v>936</v>
      </c>
      <c r="C554" s="67">
        <v>45160</v>
      </c>
      <c r="D554" s="61" t="s">
        <v>1</v>
      </c>
      <c r="E554" s="3"/>
      <c r="F554" s="64" t="s">
        <v>13</v>
      </c>
      <c r="G554" s="65" t="s">
        <v>14</v>
      </c>
    </row>
    <row r="555" spans="1:7" ht="15.75" customHeight="1" x14ac:dyDescent="0.2">
      <c r="A555" s="66" t="s">
        <v>166</v>
      </c>
      <c r="B555" s="66" t="s">
        <v>935</v>
      </c>
      <c r="C555" s="67">
        <v>45160</v>
      </c>
      <c r="D555" s="61" t="s">
        <v>1</v>
      </c>
      <c r="E555" s="3"/>
      <c r="F555" s="64" t="s">
        <v>13</v>
      </c>
      <c r="G555" s="65" t="s">
        <v>14</v>
      </c>
    </row>
    <row r="556" spans="1:7" ht="15.75" customHeight="1" x14ac:dyDescent="0.2">
      <c r="A556" s="66" t="s">
        <v>11</v>
      </c>
      <c r="B556" s="66" t="s">
        <v>937</v>
      </c>
      <c r="C556" s="67">
        <v>45161</v>
      </c>
      <c r="D556" s="61" t="s">
        <v>1</v>
      </c>
      <c r="E556" s="3"/>
      <c r="F556" s="64" t="s">
        <v>13</v>
      </c>
      <c r="G556" s="65" t="s">
        <v>14</v>
      </c>
    </row>
    <row r="557" spans="1:7" ht="15.75" customHeight="1" x14ac:dyDescent="0.2">
      <c r="A557" s="66" t="s">
        <v>11</v>
      </c>
      <c r="B557" s="66" t="s">
        <v>938</v>
      </c>
      <c r="C557" s="67">
        <v>45189</v>
      </c>
      <c r="D557" s="61" t="s">
        <v>1</v>
      </c>
      <c r="E557" s="3"/>
      <c r="F557" s="64" t="s">
        <v>13</v>
      </c>
      <c r="G557" s="65" t="s">
        <v>14</v>
      </c>
    </row>
    <row r="558" spans="1:7" ht="15.75" customHeight="1" x14ac:dyDescent="0.2">
      <c r="A558" s="66" t="s">
        <v>11</v>
      </c>
      <c r="B558" s="66" t="s">
        <v>939</v>
      </c>
      <c r="C558" s="67">
        <v>45190</v>
      </c>
      <c r="D558" s="61" t="s">
        <v>1</v>
      </c>
      <c r="E558" s="3"/>
      <c r="F558" s="64" t="s">
        <v>13</v>
      </c>
      <c r="G558" s="65" t="s">
        <v>14</v>
      </c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2024-01-03T14:40:58Z</dcterms:modified>
</cp:coreProperties>
</file>