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0FA0DD82-5AB9-5842-B6EA-1781C81DE082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<sst xmlns="http://schemas.openxmlformats.org/spreadsheetml/2006/main" count="1364" uniqueCount="1335">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</sst>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8"/>
  <sheetViews>
    <sheetView tabSelected="1" workbookViewId="0">
      <pane xSplit="1" ySplit="1" topLeftCell="B560" activePane="bottomRight" state="frozen"/>
      <selection pane="topRight" activeCell="D1" sqref="D1"/>
      <selection pane="bottomLeft" activeCell="A2" sqref="A2"/>
      <selection pane="bottomRight" activeCell="A588" sqref="A58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1331</v>
      </c>
      <c r="C574" s="3" t="s">
        <v>1332</v>
      </c>
    </row>
    <row r="575" spans="1:3" x14ac:dyDescent="0.2">
      <c r="A575" s="15">
        <v>2025</v>
      </c>
      <c r="B575" s="3" t="s">
        <v>1311</v>
      </c>
      <c r="C575" s="3" t="s">
        <v>1309</v>
      </c>
    </row>
    <row r="576" spans="1:3" x14ac:dyDescent="0.2">
      <c r="A576" s="15">
        <v>2025</v>
      </c>
      <c r="B576" s="3" t="s">
        <v>1296</v>
      </c>
      <c r="C576" s="3" t="s">
        <v>1297</v>
      </c>
    </row>
    <row r="577" spans="1:3" x14ac:dyDescent="0.2">
      <c r="A577" s="15">
        <v>2025</v>
      </c>
      <c r="B577" s="3" t="s">
        <v>1324</v>
      </c>
      <c r="C577" s="3" t="s">
        <v>1310</v>
      </c>
    </row>
    <row r="578" spans="1:3" x14ac:dyDescent="0.2">
      <c r="A578" s="15">
        <v>2025</v>
      </c>
      <c r="B578" s="3" t="s">
        <v>1306</v>
      </c>
      <c r="C578" s="3" t="s">
        <v>1305</v>
      </c>
    </row>
    <row r="579" spans="1:3" x14ac:dyDescent="0.2">
      <c r="A579" s="15">
        <v>2025</v>
      </c>
      <c r="B579" s="3" t="s">
        <v>1317</v>
      </c>
      <c r="C579" s="3" t="s">
        <v>1315</v>
      </c>
    </row>
    <row r="580" spans="1:3" x14ac:dyDescent="0.2">
      <c r="A580" s="15">
        <v>2025</v>
      </c>
      <c r="B580" s="3" t="s">
        <v>1302</v>
      </c>
      <c r="C580" s="3" t="s">
        <v>1301</v>
      </c>
    </row>
    <row r="581" spans="1:3" x14ac:dyDescent="0.2">
      <c r="A581" s="15">
        <v>2025</v>
      </c>
      <c r="B581" s="5" t="s">
        <v>1330</v>
      </c>
      <c r="C581" s="3" t="s">
        <v>1325</v>
      </c>
    </row>
    <row r="582" spans="1:3" x14ac:dyDescent="0.2">
      <c r="A582" s="15" t="s">
        <v>0</v>
      </c>
      <c r="C582" s="3" t="s">
        <v>1304</v>
      </c>
    </row>
    <row r="583" spans="1:3" x14ac:dyDescent="0.2">
      <c r="A583" s="15" t="s">
        <v>0</v>
      </c>
      <c r="C583" s="3" t="s">
        <v>1313</v>
      </c>
    </row>
    <row r="584" spans="1:3" x14ac:dyDescent="0.2">
      <c r="A584" s="15" t="s">
        <v>0</v>
      </c>
      <c r="C584" s="3" t="s">
        <v>1237</v>
      </c>
    </row>
    <row r="585" spans="1:3" x14ac:dyDescent="0.2">
      <c r="A585" s="15" t="s">
        <v>0</v>
      </c>
      <c r="B585" s="3" t="s">
        <v>1314</v>
      </c>
      <c r="C585" s="3" t="s">
        <v>1284</v>
      </c>
    </row>
    <row r="586" spans="1:3" x14ac:dyDescent="0.2">
      <c r="A586" s="15" t="s">
        <v>0</v>
      </c>
      <c r="B586" s="3" t="s">
        <v>1323</v>
      </c>
      <c r="C586" s="3" t="s">
        <v>1321</v>
      </c>
    </row>
    <row r="587" spans="1:3" x14ac:dyDescent="0.2">
      <c r="A587" s="15" t="s">
        <v>0</v>
      </c>
      <c r="C587" s="3" t="s">
        <v>1333</v>
      </c>
    </row>
    <row r="588" spans="1:3" x14ac:dyDescent="0.2">
      <c r="A588" s="15" t="s">
        <v>0</v>
      </c>
      <c r="C588" s="3" t="s">
        <v>1334</v>
      </c>
    </row>
  </sheetData>
  <sortState xmlns:xlrd2="http://schemas.microsoft.com/office/spreadsheetml/2017/richdata2" ref="A2:C586">
    <sortCondition ref="A2:A586"/>
    <sortCondition ref="C2:C586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2025-02-13T19:07:58Z</dcterms:modified>
</cp:coreProperties>
</file>