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E752EE0D-56DB-9E43-8BBB-C7A72D680FA4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<sst xmlns="http://schemas.openxmlformats.org/spreadsheetml/2006/main" count="1381" uniqueCount="1354">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</sst>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7"/>
  <sheetViews>
    <sheetView tabSelected="1" workbookViewId="0">
      <pane xSplit="1" ySplit="1" topLeftCell="B566" activePane="bottomRight" state="frozen"/>
      <selection pane="topRight" activeCell="D1" sqref="D1"/>
      <selection pane="bottomLeft" activeCell="A2" sqref="A2"/>
      <selection pane="bottomRight" activeCell="A597" sqref="A59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1350</v>
      </c>
      <c r="C583" s="3" t="s">
        <v>1349</v>
      </c>
    </row>
    <row r="584" spans="1:3" x14ac:dyDescent="0.2">
      <c r="A584" s="15">
        <v>2025</v>
      </c>
      <c r="B584" s="3" t="s">
        <v>1338</v>
      </c>
      <c r="C584" s="3" t="s">
        <v>1332</v>
      </c>
    </row>
    <row r="585" spans="1:3" x14ac:dyDescent="0.2">
      <c r="A585" s="15">
        <v>2025</v>
      </c>
      <c r="B585" s="3" t="s">
        <v>1322</v>
      </c>
      <c r="C585" s="3" t="s">
        <v>1309</v>
      </c>
    </row>
    <row r="586" spans="1:3" x14ac:dyDescent="0.2">
      <c r="A586" s="15">
        <v>2025</v>
      </c>
      <c r="B586" s="3" t="s">
        <v>1305</v>
      </c>
      <c r="C586" s="3" t="s">
        <v>1304</v>
      </c>
    </row>
    <row r="587" spans="1:3" x14ac:dyDescent="0.2">
      <c r="A587" s="15">
        <v>2025</v>
      </c>
      <c r="B587" s="3" t="s">
        <v>1315</v>
      </c>
      <c r="C587" s="3" t="s">
        <v>1313</v>
      </c>
    </row>
    <row r="588" spans="1:3" x14ac:dyDescent="0.2">
      <c r="A588" s="15">
        <v>2025</v>
      </c>
      <c r="B588" s="3" t="s">
        <v>1302</v>
      </c>
      <c r="C588" s="3" t="s">
        <v>1301</v>
      </c>
    </row>
    <row r="589" spans="1:3" x14ac:dyDescent="0.2">
      <c r="A589" s="15">
        <v>2025</v>
      </c>
      <c r="B589" s="3" t="s">
        <v>1352</v>
      </c>
      <c r="C589" s="3" t="s">
        <v>1353</v>
      </c>
    </row>
    <row r="590" spans="1:3" x14ac:dyDescent="0.2">
      <c r="A590" s="15">
        <v>2025</v>
      </c>
      <c r="B590" s="3" t="s">
        <v>1321</v>
      </c>
      <c r="C590" s="3" t="s">
        <v>1319</v>
      </c>
    </row>
    <row r="591" spans="1:3" x14ac:dyDescent="0.2">
      <c r="A591" s="15">
        <v>2025</v>
      </c>
      <c r="B591" s="3" t="s">
        <v>1337</v>
      </c>
      <c r="C591" s="3" t="s">
        <v>1336</v>
      </c>
    </row>
    <row r="592" spans="1:3" x14ac:dyDescent="0.2">
      <c r="A592" s="15">
        <v>2025</v>
      </c>
      <c r="B592" s="3" t="s">
        <v>1328</v>
      </c>
      <c r="C592" s="3" t="s">
        <v>1323</v>
      </c>
    </row>
    <row r="593" spans="1:3" x14ac:dyDescent="0.2">
      <c r="A593" s="15" t="s">
        <v>0</v>
      </c>
      <c r="C593" s="3" t="s">
        <v>1333</v>
      </c>
    </row>
    <row r="594" spans="1:3" x14ac:dyDescent="0.2">
      <c r="A594" s="15" t="s">
        <v>0</v>
      </c>
      <c r="C594" s="3" t="s">
        <v>1237</v>
      </c>
    </row>
    <row r="595" spans="1:3" x14ac:dyDescent="0.2">
      <c r="A595" s="15" t="s">
        <v>0</v>
      </c>
      <c r="C595" s="3" t="s">
        <v>1331</v>
      </c>
    </row>
    <row r="596" spans="1:3" x14ac:dyDescent="0.2">
      <c r="A596" s="15" t="s">
        <v>0</v>
      </c>
      <c r="B596" s="3" t="s">
        <v>1340</v>
      </c>
      <c r="C596" s="3" t="s">
        <v>1334</v>
      </c>
    </row>
    <row r="597" spans="1:3" x14ac:dyDescent="0.2">
      <c r="A597" s="15" t="s">
        <v>0</v>
      </c>
      <c r="C597" s="3" t="s">
        <v>1341</v>
      </c>
    </row>
  </sheetData>
  <sortState xmlns:xlrd2="http://schemas.microsoft.com/office/spreadsheetml/2017/richdata2" ref="A2:C597">
    <sortCondition ref="A2:A597"/>
    <sortCondition ref="C2:C59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2025-03-28T11:47:46Z</dcterms:modified>
</cp:coreProperties>
</file>