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653759C4-7935-DB43-940B-3987B90FCA3E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<sst xmlns="http://schemas.openxmlformats.org/spreadsheetml/2006/main" count="3791" uniqueCount="937">
  <si>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</si>
  <si>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</si>
  <si>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</si>
  <si>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</si>
  <si>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</si>
  <si>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</si>
  <si>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</si>
  <si>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</si>
  <si>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</si>
  <si>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</si>
  <si>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</si>
  <si>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</si>
  <si>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</si>
  <si>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</si>
  <si>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</si>
  <si>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</si>
  <si>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</si>
  <si>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</si>
  <si>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</si>
  <si>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</si>
  <si>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</si>
  <si>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</si>
  <si>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</si>
  <si>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</si>
  <si>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</si>
  <si>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</si>
  <si>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</si>
  <si>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</si>
  <si>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</si>
  <si>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</si>
  <si>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</si>
  <si>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</si>
  <si>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</si>
  <si>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</si>
  <si>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</si>
  <si>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</si>
  <si>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</si>
  <si>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</si>
  <si>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</si>
  <si>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</si>
  <si>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</si>
  <si>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</si>
  <si>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</si>
  <si>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</si>
  <si>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</si>
  <si>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</si>
  <si>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</si>
  <si>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</si>
  <si>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</si>
  <si>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</si>
  <si>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</si>
  <si>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</si>
  <si>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</si>
  <si>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</si>
  <si>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</si>
  <si>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</si>
  <si>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</si>
  <si>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</si>
  <si>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</si>
  <si>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</si>
  <si>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</si>
  <si>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</si>
  <si>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</si>
  <si>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</si>
  <si>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</si>
  <si>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</si>
  <si>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</si>
  <si>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</si>
  <si>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</si>
  <si>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</si>
  <si>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</si>
  <si>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</si>
  <si>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</si>
  <si>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</si>
  <si>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</si>
  <si>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</si>
  <si>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</si>
  <si>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</si>
  <si>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</si>
  <si>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</si>
  <si>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</si>
  <si>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</si>
  <si>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</si>
  <si>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</si>
  <si>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</si>
  <si>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</si>
  <si>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</si>
  <si>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</si>
  <si>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</si>
  <si>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</si>
  <si>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</si>
  <si>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</si>
  <si>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</si>
  <si>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</si>
  <si>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</si>
  <si>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</si>
  <si>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</si>
  <si>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</si>
  <si>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</si>
  <si>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</si>
  <si>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</si>
  <si>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</si>
  <si>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</si>
  <si>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</si>
  <si>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</si>
  <si>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</si>
  <si>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</si>
  <si>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</si>
  <si>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</si>
  <si>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</si>
  <si>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</si>
  <si>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</si>
  <si>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</si>
  <si>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</si>
  <si>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</si>
  <si>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</si>
  <si>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</si>
  <si>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</si>
  <si>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</si>
  <si>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</si>
  <si>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</si>
  <si>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</si>
  <si>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</si>
  <si>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</si>
  <si>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</si>
  <si>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</si>
  <si>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</si>
  <si>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</si>
  <si>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</si>
  <si>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</si>
  <si>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</si>
  <si>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</si>
  <si>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</si>
  <si>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</si>
  <si>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</si>
  <si>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</si>
  <si>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</si>
  <si>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</si>
  <si>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</si>
  <si>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</si>
  <si>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</si>
  <si>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</si>
  <si>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</si>
  <si>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</si>
  <si>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</si>
  <si>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</si>
  <si>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</si>
  <si>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</si>
  <si>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</si>
  <si>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</si>
  <si>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</si>
  <si>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</si>
  <si>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</si>
  <si>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</si>
  <si>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</si>
  <si>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</si>
  <si>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</si>
  <si>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</si>
  <si>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</si>
  <si>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</si>
  <si>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</si>
  <si>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</si>
  <si>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</si>
  <si>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</si>
  <si>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</si>
  <si>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</si>
  <si>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</si>
  <si>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</si>
  <si>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</si>
  <si>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</si>
  <si>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</si>
  <si>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</si>
  <si>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</si>
  <si>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</si>
  <si>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</si>
  <si>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</si>
  <si>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</si>
  <si>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</si>
  <si>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</si>
  <si>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</si>
  <si>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</si>
  <si>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</si>
  <si>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</si>
  <si>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</si>
  <si>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</si>
  <si>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</si>
  <si>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</si>
  <si>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</si>
  <si>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</si>
  <si>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</si>
  <si>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</si>
  <si>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</si>
  <si>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</si>
  <si>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</si>
  <si>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</si>
  <si>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</si>
  <si>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</si>
  <si>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</si>
  <si>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</si>
  <si>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</si>
  <si>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</si>
  <si>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</si>
  <si>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</si>
  <si>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</si>
  <si>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</si>
  <si>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</si>
  <si>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</si>
  <si>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</si>
  <si>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</si>
  <si>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</si>
  <si>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</si>
  <si>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</si>
  <si>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</si>
  <si>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</si>
  <si>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</si>
  <si>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</si>
  <si>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</si>
  <si>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</si>
  <si>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</si>
  <si>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</si>
  <si>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</si>
  <si>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</si>
  <si>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</si>
  <si>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</si>
  <si>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</si>
  <si>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</si>
  <si>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</si>
  <si>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</si>
  <si>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</si>
  <si>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</si>
  <si>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</si>
  <si>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</si>
  <si>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</si>
  <si>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</si>
  <si>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</si>
  <si>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</si>
  <si>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</si>
  <si>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</si>
  <si>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</si>
  <si>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</si>
  <si>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</si>
  <si>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</si>
  <si>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</si>
  <si>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</si>
  <si>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</si>
  <si>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</si>
  <si>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</si>
  <si>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</si>
  <si>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</si>
  <si>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</si>
  <si>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</si>
  <si>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</si>
  <si>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</si>
  <si>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</si>
  <si>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</si>
  <si>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</si>
  <si>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</si>
  <si>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</si>
  <si>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</si>
  <si>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</si>
  <si>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</si>
  <si>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</si>
  <si>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</si>
  <si>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</si>
  <si>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</si>
  <si>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</si>
  <si>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</si>
  <si>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</si>
  <si>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</si>
  <si>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</si>
  <si>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</si>
  <si>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</si>
  <si>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</si>
  <si>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</si>
  <si>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</si>
  <si>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</si>
  <si>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</si>
  <si>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</si>
  <si>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</si>
  <si>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</si>
  <si>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</si>
  <si>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</si>
  <si>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</si>
  <si>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</si>
  <si>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</si>
  <si>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</si>
  <si>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</si>
  <si>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</si>
  <si>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</si>
  <si>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</si>
  <si>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</si>
  <si>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</si>
  <si>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</si>
  <si>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</si>
  <si>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</si>
  <si>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</si>
  <si>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</si>
  <si>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</si>
  <si>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</si>
  <si>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</si>
  <si>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</si>
  <si>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</si>
  <si>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</si>
  <si>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</si>
  <si>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</si>
  <si>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</si>
  <si>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</si>
  <si>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</si>
  <si>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</si>
  <si>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</si>
  <si>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</si>
  <si>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</si>
  <si>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</si>
  <si>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</si>
  <si>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</si>
  <si>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</si>
  <si>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</si>
  <si>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</si>
  <si>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</si>
  <si>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</si>
  <si>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</si>
  <si>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</si>
  <si>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</si>
  <si>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</si>
  <si>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</si>
  <si>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</si>
  <si>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</si>
  <si>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</si>
  <si>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</si>
  <si>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</si>
  <si>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</si>
  <si>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</si>
  <si>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</si>
  <si>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</si>
  <si>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</si>
  <si>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</si>
  <si>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</si>
  <si>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</si>
  <si>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</si>
  <si>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</si>
  <si>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</si>
  <si>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</si>
  <si>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</si>
  <si>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</si>
  <si>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</si>
  <si>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</si>
  <si>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</si>
  <si>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</si>
  <si>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</si>
  <si>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</si>
  <si>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</si>
  <si>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</si>
  <si>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</si>
  <si>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</si>
  <si>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</si>
  <si>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</si>
  <si>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</si>
  <si>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</si>
  <si>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</si>
  <si>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</si>
  <si>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</si>
  <si>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</si>
  <si>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</si>
  <si>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</si>
  <si>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</si>
  <si>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</si>
  <si>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</si>
  <si>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</si>
  <si>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</si>
  <si>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</si>
  <si>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</si>
  <si>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</si>
  <si>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</si>
  <si>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</si>
  <si>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</si>
  <si>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</si>
  <si>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</si>
  <si>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</si>
  <si>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</si>
  <si>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</si>
  <si>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</si>
  <si>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</si>
  <si>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</si>
  <si>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</si>
  <si>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</si>
  <si>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</si>
  <si>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</si>
  <si>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</si>
  <si>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</si>
  <si>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</si>
  <si>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</si>
  <si>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</si>
  <si>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</si>
  <si>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</si>
  <si>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</si>
  <si>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</si>
  <si>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</si>
  <si>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</si>
  <si>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</si>
  <si>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</si>
  <si>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</si>
  <si>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</si>
  <si>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</si>
  <si>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</si>
  <si>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</si>
  <si>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</si>
  <si>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</si>
  <si>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</si>
  <si>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</si>
  <si>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</si>
  <si>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</si>
  <si>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</si>
  <si>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</si>
  <si>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</si>
  <si>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</si>
  <si>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</si>
  <si>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</si>
  <si>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</si>
  <si>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</si>
  <si>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</si>
  <si>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</si>
  <si>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</si>
  <si>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</si>
  <si>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</si>
  <si>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</si>
  <si>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</si>
  <si>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</si>
  <si>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</si>
  <si>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</si>
  <si>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</si>
  <si>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</si>
  <si>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</si>
  <si>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</si>
  <si>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</si>
  <si>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</si>
  <si>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</si>
  <si>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</si>
  <si>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</si>
  <si>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</si>
  <si>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</si>
  <si>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</si>
  <si>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</si>
  <si>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</si>
  <si>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</si>
  <si>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</si>
  <si>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</si>
  <si>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</si>
  <si>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</si>
  <si>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</si>
  <si>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</si>
  <si>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</si>
  <si>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</si>
  <si>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</si>
  <si>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</si>
  <si>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</si>
  <si>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</si>
  <si>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</si>
  <si>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</si>
  <si>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</si>
  <si>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</si>
  <si>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</si>
  <si>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</si>
  <si>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</si>
  <si>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</si>
  <si>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</si>
  <si>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</si>
  <si>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</si>
  <si>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</si>
  <si>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</si>
  <si>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</si>
  <si>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</si>
  <si>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</si>
  <si>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</si>
  <si>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</si>
  <si>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</si>
  <si>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</si>
  <si>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</si>
  <si>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</si>
  <si>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</si>
  <si>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</si>
  <si>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</si>
  <si>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</si>
  <si>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</si>
  <si>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</si>
  <si>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</si>
  <si>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</si>
  <si>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</si>
  <si>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</si>
  <si>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</si>
  <si>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</si>
  <si>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</si>
  <si>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</si>
  <si>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</si>
  <si>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</si>
  <si>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</si>
  <si>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</si>
  <si>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</si>
  <si>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</si>
  <si>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</si>
  <si>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</si>
  <si>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</si>
  <si>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</si>
  <si>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</si>
  <si>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</si>
  <si>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</si>
  <si>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</si>
  <si>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</si>
  <si>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</si>
  <si>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</si>
  <si>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</si>
  <si>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</si>
  <si>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</si>
  <si>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</si>
  <si>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</si>
  <si>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</si>
  <si>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</si>
  <si>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</si>
  <si>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</si>
  <si>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</si>
  <si>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</si>
  <si>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</si>
  <si>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</si>
  <si>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</si>
  <si>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</si>
  <si>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</si>
  <si>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</si>
  <si>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</si>
  <si>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</si>
  <si>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</si>
  <si>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</si>
  <si>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</si>
  <si>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</si>
  <si>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</si>
  <si>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</si>
  <si>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</si>
  <si>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</si>
  <si>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</si>
  <si>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</si>
  <si>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</si>
  <si>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</si>
  <si>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</si>
  <si>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</si>
  <si>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</si>
  <si>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</si>
  <si>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</si>
  <si>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</si>
  <si>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</si>
  <si>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</si>
  <si>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</si>
  <si>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</si>
  <si>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</si>
  <si>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</si>
  <si>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</si>
  <si>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</si>
  <si>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</si>
  <si>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</si>
  <si>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</si>
  <si>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</si>
  <si>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</si>
  <si>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</si>
  <si>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</si>
  <si>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</si>
  <si>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</si>
  <si>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</si>
  <si>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</si>
  <si>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</si>
  <si>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</si>
  <si>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</si>
  <si>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</si>
  <si>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</si>
  <si>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</si>
  <si>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</si>
  <si>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</si>
  <si>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</si>
  <si>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</si>
  <si>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</si>
  <si>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</si>
  <si>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</si>
  <si>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</si>
  <si>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</si>
  <si>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</si>
  <si>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</si>
  <si>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</si>
  <si>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</si>
  <si>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</si>
  <si>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</si>
  <si>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</si>
  <si>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</si>
  <si>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</si>
  <si>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</si>
  <si>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</si>
  <si>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</si>
  <si>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</si>
  <si>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</si>
  <si>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</si>
  <si>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</si>
  <si>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</si>
  <si>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</si>
  <si>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</si>
  <si>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</si>
  <si>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</si>
  <si>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</si>
  <si>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</si>
  <si>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</si>
  <si>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</si>
  <si>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</si>
  <si>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</si>
  <si>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</si>
  <si>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</si>
  <si>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</si>
  <si>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</si>
  <si>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</si>
  <si>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</si>
  <si>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</si>
  <si>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</si>
  <si>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</si>
  <si>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</si>
  <si>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</si>
  <si>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</si>
  <si>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</si>
  <si>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</si>
  <si>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</si>
  <si>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</si>
  <si>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</si>
  <si>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</si>
  <si>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</si>
  <si>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</si>
  <si>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</si>
  <si>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</si>
  <si>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</si>
  <si>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</si>
  <si>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</si>
  <si>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</si>
  <si>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</si>
  <si>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</si>
  <si>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</si>
  <si>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</si>
  <si>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</si>
  <si>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</si>
  <si>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</si>
  <si>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</si>
  <si>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</si>
  <si>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</si>
  <si>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</si>
  <si>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</si>
  <si>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</si>
  <si>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</si>
  <si>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</si>
  <si>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</si>
  <si>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</si>
  <si>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</si>
  <si>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</si>
  <si>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</si>
  <si>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</si>
  <si>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</si>
  <si>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</si>
  <si>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</si>
  <si>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</si>
  <si>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</si>
  <si>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</si>
  <si>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</si>
  <si>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</si>
  <si>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</si>
  <si>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</si>
  <si>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</si>
  <si>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</si>
  <si>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</si>
  <si>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</si>
  <si>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</si>
  <si>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</si>
  <si>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</si>
  <si>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</si>
  <si>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</si>
  <si>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</si>
  <si>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</si>
  <si>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</si>
  <si>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</si>
  <si>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</si>
  <si>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</si>
  <si>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</si>
  <si>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</si>
  <si>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</si>
  <si>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</si>
  <si>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</si>
  <si>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</si>
  <si>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</si>
  <si>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</si>
  <si>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</si>
  <si>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</si>
  <si>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</si>
  <si>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</si>
  <si>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</si>
  <si>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</si>
  <si>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</si>
  <si>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</si>
  <si>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</si>
  <si>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</si>
  <si>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</si>
  <si>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</si>
  <si>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</si>
  <si>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</si>
  <si>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</si>
  <si>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</si>
  <si>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</si>
  <si>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</si>
  <si>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</si>
  <si>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</si>
  <si>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</si>
  <si>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</si>
  <si>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</si>
  <si>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</si>
  <si>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</si>
  <si>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</si>
  <si>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</si>
  <si>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</si>
  <si>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</si>
  <si>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</si>
  <si>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</si>
  <si>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</si>
  <si>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</si>
  <si>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</si>
  <si>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</si>
  <si>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</si>
  <si>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</si>
  <si>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</si>
  <si>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</si>
  <si>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</si>
  <si>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</si>
  <si>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</si>
  <si>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</si>
  <si>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</si>
  <si>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</si>
  <si>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</si>
  <si>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</si>
  <si>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</si>
  <si>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</si>
  <si>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</si>
  <si>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</si>
  <si>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</si>
  <si>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</si>
  <si>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</si>
  <si>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</si>
  <si>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</si>
  <si>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</si>
  <si>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</si>
  <si>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</si>
  <si>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</si>
  <si>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</si>
  <si>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</si>
  <si>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</si>
  <si>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</si>
  <si>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</si>
  <si>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</si>
  <si>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</si>
  <si>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</si>
  <si>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</si>
  <si>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</si>
  <si>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</si>
  <si>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</si>
  <si>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</si>
  <si>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</si>
  <si>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</si>
  <si>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</si>
  <si>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</si>
  <si>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</si>
  <si>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</si>
  <si>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</si>
  <si>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</si>
  <si>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</si>
  <si>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</si>
  <si>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</si>
  <si>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</si>
  <si>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</si>
  <si>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</si>
  <si>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</si>
  <si>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</si>
  <si>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</si>
  <si>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</si>
  <si>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</si>
  <si>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</si>
  <si>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</si>
  <si>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</si>
  <si>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</si>
  <si>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</si>
  <si>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</si>
  <si>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</si>
  <si>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</si>
  <si>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</si>
  <si>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</si>
  <si>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</si>
  <si>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</si>
  <si>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</si>
  <si>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</si>
  <si>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</si>
  <si>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</si>
  <si>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</si>
  <si>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</si>
  <si>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</si>
  <si>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</si>
  <si>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</si>
  <si>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</si>
  <si>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</si>
  <si>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</si>
  <si>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</si>
  <si>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</si>
  <si>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</si>
  <si>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</si>
  <si>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</si>
  <si>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</si>
  <si>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</si>
  <si>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</si>
  <si>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</si>
  <si>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</si>
  <si>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</si>
  <si>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</si>
  <si>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</si>
  <si>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</si>
  <si>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</si>
  <si>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</si>
  <si>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</si>
  <si>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</si>
  <si>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</si>
  <si>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</si>
  <si>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</si>
  <si>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</si>
  <si>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</si>
  <si>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</si>
  <si>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</si>
  <si>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</si>
  <si>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</si>
  <si>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</si>
  <si>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</si>
  <si>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</si>
  <si>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</si>
  <si>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</si>
  <si>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</si>
  <si>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</si>
  <si>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</si>
  <si>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</si>
  <si>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</si>
  <si>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</si>
  <si>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</si>
  <si>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</si>
  <si>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</si>
  <si>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</si>
  <si>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</si>
  <si>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</si>
  <si>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</si>
  <si>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</si>
  <si>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</si>
  <si>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</si>
  <si>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</si>
  <si>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</si>
  <si>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</si>
  <si>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</si>
  <si>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</si>
  <si>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</si>
  <si>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</si>
  <si>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</si>
  <si>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</si>
  <si>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</si>
  <si>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</si>
  <si>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</si>
  <si>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</si>
  <si>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</si>
  <si>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</si>
  <si>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</si>
  <si>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</si>
  <si>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</si>
  <si>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</si>
  <si>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</si>
  <si>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</si>
  <si>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</si>
  <si>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</si>
  <si>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</si>
  <si>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</si>
  <si>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</si>
  <si>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</si>
  <si>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</si>
  <si>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</si>
  <si>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</si>
  <si>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</si>
  <si>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</si>
  <si>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</si>
  <si>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</si>
  <si>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</si>
  <si>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</si>
  <si>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</si>
  <si>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</si>
  <si>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</si>
  <si>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</si>
  <si>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</si>
  <si>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</si>
  <si>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</si>
  <si>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</si>
  <si>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</si>
  <si>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</si>
  <si>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</si>
  <si>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</si>
  <si>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</si>
  <si>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</si>
  <si>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</si>
  <si>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</si>
  <si>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</si>
  <si>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</si>
  <si>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</si>
  <si>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</si>
  <si>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</si>
  <si>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</si>
  <si>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</si>
  <si>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</si>
  <si>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</si>
  <si>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</si>
  <si>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</si>
  <si>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</si>
  <si>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</si>
  <si>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</si>
  <si>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</si>
  <si>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</si>
  <si>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</si>
  <si>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</si>
  <si>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</si>
  <si>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11/05/2023</t>
  </si>
  <si>
    <t>Jairon Pinheiro da Silva</t>
  </si>
  <si>
    <t>Aline Mendes Leal Rodrigues de Souza</t>
  </si>
  <si>
    <t>Ana Paula Tavares Fernandes do Prado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</si>
  <si>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</si>
  <si>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</si>
  <si>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</si>
  <si>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</si>
  <si>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</si>
  <si>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</si>
  <si>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</si>
  <si>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</si>
  <si>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 xml:space="preserve">Andrey Bueno Duarte de Barros </t>
  </si>
  <si>
    <t>Mateus da Silva Miccichelli</t>
  </si>
  <si>
    <t>Wesley Ronney Aires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</si>
</sst>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8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5" fillId="0" borderId="1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14" fontId="45" fillId="0" borderId="1" xfId="0" applyNumberFormat="1" applyFont="1" applyBorder="1" applyAlignment="1">
      <alignment horizontal="center" vertical="center"/>
    </xf>
    <xf numFmtId="14" fontId="45" fillId="0" borderId="0" xfId="0" applyNumberFormat="1" applyFont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14" fontId="45" fillId="0" borderId="2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14" fontId="47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4" fontId="26" fillId="0" borderId="2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4" fontId="46" fillId="2" borderId="2" xfId="0" applyNumberFormat="1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14" fontId="47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73"/>
  <sheetViews>
    <sheetView tabSelected="1" zoomScaleNormal="100" workbookViewId="0">
      <pane ySplit="1" topLeftCell="A515" activePane="bottomLeft" state="frozen"/>
      <selection pane="bottomLeft" activeCell="A555" sqref="A555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4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3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5" t="s">
        <v>1</v>
      </c>
      <c r="E319" s="6" t="s">
        <v>706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" t="s">
        <v>1</v>
      </c>
      <c r="E320" s="6" t="s">
        <v>706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2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8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5" t="s">
        <v>1</v>
      </c>
      <c r="E323" s="6" t="s">
        <v>706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2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" t="s">
        <v>1</v>
      </c>
      <c r="E327" s="6" t="s">
        <v>706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5" t="s">
        <v>1</v>
      </c>
      <c r="E328" s="6" t="s">
        <v>706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2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8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 t="s">
        <v>676</v>
      </c>
      <c r="D392" s="54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9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5" t="s">
        <v>1</v>
      </c>
      <c r="E397" s="6" t="s">
        <v>706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5" t="s">
        <v>1</v>
      </c>
      <c r="E401" s="6" t="s">
        <v>706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50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936</v>
      </c>
      <c r="C420" s="6" t="s">
        <v>684</v>
      </c>
      <c r="D420" s="44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7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5" t="s">
        <v>1</v>
      </c>
      <c r="E441" s="6" t="s">
        <v>706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4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5" t="s">
        <v>6</v>
      </c>
      <c r="E446" s="6" t="s">
        <v>706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6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5" t="s">
        <v>6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" t="s">
        <v>1</v>
      </c>
      <c r="E456" s="6" t="s">
        <v>706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5" t="s">
        <v>1</v>
      </c>
      <c r="E462" s="6" t="s">
        <v>706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5" t="s">
        <v>1</v>
      </c>
      <c r="E464" s="6" t="s">
        <v>706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7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5" t="s">
        <v>1</v>
      </c>
      <c r="E468" s="6" t="s">
        <v>706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51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5" t="s">
        <v>1</v>
      </c>
      <c r="E470" s="6" t="s">
        <v>706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5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5" t="s">
        <v>1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5" t="s">
        <v>435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6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5" t="s">
        <v>1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5" t="s">
        <v>1</v>
      </c>
      <c r="E498" s="6" t="s">
        <v>706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 t="s">
        <v>922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5" t="s">
        <v>6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25" t="s">
        <v>11</v>
      </c>
      <c r="B512" s="25" t="s">
        <v>500</v>
      </c>
      <c r="C512" s="26" t="s">
        <v>486</v>
      </c>
      <c r="D512" s="25" t="s">
        <v>6</v>
      </c>
      <c r="E512" s="6" t="s">
        <v>706</v>
      </c>
      <c r="F512" s="25" t="s">
        <v>13</v>
      </c>
      <c r="G512" s="25" t="s">
        <v>14</v>
      </c>
    </row>
    <row r="513" spans="1:7" ht="15.75" customHeight="1" x14ac:dyDescent="0.2">
      <c r="A513" s="25" t="s">
        <v>166</v>
      </c>
      <c r="B513" s="25" t="s">
        <v>516</v>
      </c>
      <c r="C513" s="26" t="s">
        <v>486</v>
      </c>
      <c r="D513" s="25" t="s">
        <v>1</v>
      </c>
      <c r="E513" s="6" t="s">
        <v>706</v>
      </c>
      <c r="F513" s="25" t="s">
        <v>50</v>
      </c>
      <c r="G513" s="25" t="s">
        <v>14</v>
      </c>
    </row>
    <row r="514" spans="1:7" ht="15.75" customHeight="1" x14ac:dyDescent="0.2">
      <c r="A514" s="25" t="s">
        <v>11</v>
      </c>
      <c r="B514" s="25" t="s">
        <v>501</v>
      </c>
      <c r="C514" s="26" t="s">
        <v>487</v>
      </c>
      <c r="D514" s="25" t="s">
        <v>1</v>
      </c>
      <c r="E514" s="6" t="s">
        <v>706</v>
      </c>
      <c r="F514" s="25"/>
      <c r="G514" s="35" t="s">
        <v>14</v>
      </c>
    </row>
    <row r="515" spans="1:7" ht="15.75" customHeight="1" x14ac:dyDescent="0.2">
      <c r="A515" s="25" t="s">
        <v>166</v>
      </c>
      <c r="B515" s="25" t="s">
        <v>218</v>
      </c>
      <c r="C515" s="26" t="s">
        <v>487</v>
      </c>
      <c r="D515" s="25" t="s">
        <v>1</v>
      </c>
      <c r="E515" s="6" t="s">
        <v>706</v>
      </c>
      <c r="F515" s="25" t="s">
        <v>219</v>
      </c>
      <c r="G515" s="25" t="s">
        <v>14</v>
      </c>
    </row>
    <row r="516" spans="1:7" ht="15.75" customHeight="1" x14ac:dyDescent="0.2">
      <c r="A516" s="25" t="s">
        <v>11</v>
      </c>
      <c r="B516" s="25" t="s">
        <v>421</v>
      </c>
      <c r="C516" s="26" t="s">
        <v>488</v>
      </c>
      <c r="D516" s="25" t="s">
        <v>1</v>
      </c>
      <c r="E516" s="6" t="s">
        <v>706</v>
      </c>
      <c r="F516" s="25" t="s">
        <v>13</v>
      </c>
      <c r="G516" s="25" t="s">
        <v>14</v>
      </c>
    </row>
    <row r="517" spans="1:7" ht="15.75" customHeight="1" x14ac:dyDescent="0.2">
      <c r="A517" s="25" t="s">
        <v>11</v>
      </c>
      <c r="B517" s="25" t="s">
        <v>503</v>
      </c>
      <c r="C517" s="26" t="s">
        <v>488</v>
      </c>
      <c r="D517" s="25" t="s">
        <v>1</v>
      </c>
      <c r="E517" s="6" t="s">
        <v>706</v>
      </c>
      <c r="F517" s="25" t="s">
        <v>13</v>
      </c>
      <c r="G517" s="25" t="s">
        <v>14</v>
      </c>
    </row>
    <row r="518" spans="1:7" ht="15.75" customHeight="1" x14ac:dyDescent="0.2">
      <c r="A518" s="25" t="s">
        <v>11</v>
      </c>
      <c r="B518" s="25" t="s">
        <v>515</v>
      </c>
      <c r="C518" s="26" t="s">
        <v>488</v>
      </c>
      <c r="D518" s="25" t="s">
        <v>1</v>
      </c>
      <c r="E518" s="6" t="s">
        <v>706</v>
      </c>
      <c r="F518" s="25" t="s">
        <v>13</v>
      </c>
      <c r="G518" s="25" t="s">
        <v>14</v>
      </c>
    </row>
    <row r="519" spans="1:7" ht="15.75" customHeight="1" x14ac:dyDescent="0.2">
      <c r="A519" s="25" t="s">
        <v>11</v>
      </c>
      <c r="B519" s="25" t="s">
        <v>502</v>
      </c>
      <c r="C519" s="26" t="s">
        <v>488</v>
      </c>
      <c r="D519" s="25" t="s">
        <v>1</v>
      </c>
      <c r="E519" s="6" t="s">
        <v>706</v>
      </c>
      <c r="F519" s="25" t="s">
        <v>13</v>
      </c>
      <c r="G519" s="25" t="s">
        <v>14</v>
      </c>
    </row>
    <row r="520" spans="1:7" ht="15.75" customHeight="1" x14ac:dyDescent="0.2">
      <c r="A520" s="25" t="s">
        <v>11</v>
      </c>
      <c r="B520" s="25" t="s">
        <v>504</v>
      </c>
      <c r="C520" s="26" t="s">
        <v>488</v>
      </c>
      <c r="D520" s="25" t="s">
        <v>1</v>
      </c>
      <c r="E520" s="6" t="s">
        <v>706</v>
      </c>
      <c r="F520" s="25" t="s">
        <v>13</v>
      </c>
      <c r="G520" s="25" t="s">
        <v>14</v>
      </c>
    </row>
    <row r="521" spans="1:7" ht="15.75" customHeight="1" x14ac:dyDescent="0.2">
      <c r="A521" s="25" t="s">
        <v>11</v>
      </c>
      <c r="B521" s="25" t="s">
        <v>517</v>
      </c>
      <c r="C521" s="26" t="s">
        <v>489</v>
      </c>
      <c r="D521" s="25" t="s">
        <v>4</v>
      </c>
      <c r="E521" s="6" t="s">
        <v>706</v>
      </c>
      <c r="F521" s="25" t="s">
        <v>13</v>
      </c>
      <c r="G521" s="25" t="s">
        <v>14</v>
      </c>
    </row>
    <row r="522" spans="1:7" ht="15.75" customHeight="1" x14ac:dyDescent="0.2">
      <c r="A522" s="25" t="s">
        <v>11</v>
      </c>
      <c r="B522" s="25" t="s">
        <v>505</v>
      </c>
      <c r="C522" s="26" t="s">
        <v>489</v>
      </c>
      <c r="D522" s="25" t="s">
        <v>1</v>
      </c>
      <c r="E522" s="6" t="s">
        <v>706</v>
      </c>
      <c r="F522" s="25" t="s">
        <v>13</v>
      </c>
      <c r="G522" s="25" t="s">
        <v>14</v>
      </c>
    </row>
    <row r="523" spans="1:7" ht="15.75" customHeight="1" x14ac:dyDescent="0.2">
      <c r="A523" s="25" t="s">
        <v>11</v>
      </c>
      <c r="B523" s="25" t="s">
        <v>506</v>
      </c>
      <c r="C523" s="26" t="s">
        <v>490</v>
      </c>
      <c r="D523" s="25" t="s">
        <v>1</v>
      </c>
      <c r="E523" s="6" t="s">
        <v>706</v>
      </c>
      <c r="F523" s="25" t="s">
        <v>13</v>
      </c>
      <c r="G523" s="25" t="s">
        <v>14</v>
      </c>
    </row>
    <row r="524" spans="1:7" ht="15.75" customHeight="1" x14ac:dyDescent="0.2">
      <c r="A524" s="25" t="s">
        <v>11</v>
      </c>
      <c r="B524" s="25" t="s">
        <v>507</v>
      </c>
      <c r="C524" s="26" t="s">
        <v>491</v>
      </c>
      <c r="D524" s="25" t="s">
        <v>1</v>
      </c>
      <c r="E524" s="6" t="s">
        <v>706</v>
      </c>
      <c r="F524" s="25" t="s">
        <v>13</v>
      </c>
      <c r="G524" s="25" t="s">
        <v>14</v>
      </c>
    </row>
    <row r="525" spans="1:7" ht="15.75" customHeight="1" x14ac:dyDescent="0.2">
      <c r="A525" s="25" t="s">
        <v>11</v>
      </c>
      <c r="B525" s="25" t="s">
        <v>524</v>
      </c>
      <c r="C525" s="26" t="s">
        <v>491</v>
      </c>
      <c r="D525" s="25" t="s">
        <v>4</v>
      </c>
      <c r="E525" s="6" t="s">
        <v>706</v>
      </c>
      <c r="F525" s="25"/>
      <c r="G525" s="35" t="s">
        <v>14</v>
      </c>
    </row>
    <row r="526" spans="1:7" ht="15.75" customHeight="1" x14ac:dyDescent="0.2">
      <c r="A526" s="25" t="s">
        <v>11</v>
      </c>
      <c r="B526" s="25" t="s">
        <v>508</v>
      </c>
      <c r="C526" s="26" t="s">
        <v>492</v>
      </c>
      <c r="D526" s="25" t="s">
        <v>1</v>
      </c>
      <c r="E526" s="6" t="s">
        <v>706</v>
      </c>
      <c r="F526" s="25" t="s">
        <v>13</v>
      </c>
      <c r="G526" s="25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518</v>
      </c>
      <c r="C533" s="40" t="s">
        <v>497</v>
      </c>
      <c r="D533" s="39" t="s">
        <v>4</v>
      </c>
      <c r="E533" s="3" t="s">
        <v>706</v>
      </c>
      <c r="F533" s="39"/>
      <c r="G533" s="41" t="s">
        <v>14</v>
      </c>
    </row>
    <row r="534" spans="1:7" ht="15.75" customHeight="1" x14ac:dyDescent="0.2">
      <c r="A534" s="39" t="s">
        <v>11</v>
      </c>
      <c r="B534" s="39" t="s">
        <v>514</v>
      </c>
      <c r="C534" s="40" t="s">
        <v>496</v>
      </c>
      <c r="D534" s="39" t="s">
        <v>1</v>
      </c>
      <c r="E534" s="3" t="s">
        <v>706</v>
      </c>
      <c r="F534" s="39"/>
      <c r="G534" s="41" t="s">
        <v>14</v>
      </c>
    </row>
    <row r="535" spans="1:7" ht="15.75" customHeight="1" x14ac:dyDescent="0.2">
      <c r="A535" s="39" t="s">
        <v>11</v>
      </c>
      <c r="B535" s="39" t="s">
        <v>525</v>
      </c>
      <c r="C535" s="40" t="s">
        <v>496</v>
      </c>
      <c r="D535" s="39" t="s">
        <v>4</v>
      </c>
      <c r="E535" s="3" t="s">
        <v>706</v>
      </c>
      <c r="F535" s="39" t="s">
        <v>13</v>
      </c>
      <c r="G535" s="39" t="s">
        <v>14</v>
      </c>
    </row>
    <row r="536" spans="1:7" ht="15.75" customHeight="1" x14ac:dyDescent="0.2">
      <c r="A536" s="39" t="s">
        <v>11</v>
      </c>
      <c r="B536" s="39" t="s">
        <v>513</v>
      </c>
      <c r="C536" s="40" t="s">
        <v>496</v>
      </c>
      <c r="D536" s="39" t="s">
        <v>1</v>
      </c>
      <c r="E536" s="3" t="s">
        <v>706</v>
      </c>
      <c r="F536" s="39"/>
      <c r="G536" s="41" t="s">
        <v>14</v>
      </c>
    </row>
    <row r="537" spans="1:7" ht="15.75" customHeight="1" x14ac:dyDescent="0.2">
      <c r="A537" s="39" t="s">
        <v>11</v>
      </c>
      <c r="B537" s="39" t="s">
        <v>527</v>
      </c>
      <c r="C537" s="40" t="s">
        <v>526</v>
      </c>
      <c r="D537" s="39" t="s">
        <v>1</v>
      </c>
      <c r="E537" s="3" t="s">
        <v>706</v>
      </c>
      <c r="F537" s="39"/>
      <c r="G537" s="41" t="s">
        <v>14</v>
      </c>
    </row>
    <row r="538" spans="1:7" ht="15.75" customHeight="1" x14ac:dyDescent="0.2">
      <c r="A538" s="39" t="s">
        <v>11</v>
      </c>
      <c r="B538" s="39" t="s">
        <v>519</v>
      </c>
      <c r="C538" s="40" t="s">
        <v>528</v>
      </c>
      <c r="D538" s="39" t="s">
        <v>1</v>
      </c>
      <c r="E538" s="3" t="s">
        <v>706</v>
      </c>
      <c r="F538" s="39"/>
      <c r="G538" s="41" t="s">
        <v>14</v>
      </c>
    </row>
    <row r="539" spans="1:7" ht="15.75" customHeight="1" x14ac:dyDescent="0.2">
      <c r="A539" s="39" t="s">
        <v>11</v>
      </c>
      <c r="B539" s="39" t="s">
        <v>520</v>
      </c>
      <c r="C539" s="40" t="s">
        <v>529</v>
      </c>
      <c r="D539" s="39" t="s">
        <v>1</v>
      </c>
      <c r="E539" s="3" t="s">
        <v>706</v>
      </c>
      <c r="F539" s="39" t="s">
        <v>13</v>
      </c>
      <c r="G539" s="39" t="s">
        <v>14</v>
      </c>
    </row>
    <row r="540" spans="1:7" ht="15.75" customHeight="1" x14ac:dyDescent="0.2">
      <c r="A540" s="39" t="s">
        <v>11</v>
      </c>
      <c r="B540" s="39" t="s">
        <v>518</v>
      </c>
      <c r="C540" s="40" t="s">
        <v>530</v>
      </c>
      <c r="D540" s="39" t="s">
        <v>1</v>
      </c>
      <c r="E540" s="3" t="s">
        <v>706</v>
      </c>
      <c r="F540" s="39"/>
      <c r="G540" s="41" t="s">
        <v>14</v>
      </c>
    </row>
    <row r="541" spans="1:7" ht="15.75" customHeight="1" x14ac:dyDescent="0.2">
      <c r="A541" s="1" t="s">
        <v>166</v>
      </c>
      <c r="B541" s="1" t="s">
        <v>420</v>
      </c>
      <c r="C541" s="3">
        <v>45145</v>
      </c>
      <c r="D541" s="42" t="s">
        <v>1</v>
      </c>
      <c r="E541" s="3"/>
      <c r="F541" s="1"/>
      <c r="G541" s="41" t="s">
        <v>14</v>
      </c>
    </row>
    <row r="542" spans="1:7" ht="15.75" customHeight="1" x14ac:dyDescent="0.2">
      <c r="A542" s="1" t="s">
        <v>166</v>
      </c>
      <c r="B542" s="1" t="s">
        <v>923</v>
      </c>
      <c r="C542" s="3">
        <v>45145</v>
      </c>
      <c r="D542" s="42" t="s">
        <v>1</v>
      </c>
      <c r="E542" s="3"/>
      <c r="F542" s="1"/>
      <c r="G542" s="41" t="s">
        <v>14</v>
      </c>
    </row>
    <row r="543" spans="1:7" ht="15.75" customHeight="1" x14ac:dyDescent="0.2">
      <c r="A543" s="1" t="s">
        <v>11</v>
      </c>
      <c r="B543" s="1" t="s">
        <v>924</v>
      </c>
      <c r="C543" s="3">
        <v>45145</v>
      </c>
      <c r="D543" s="42" t="s">
        <v>1</v>
      </c>
      <c r="E543" s="3"/>
      <c r="F543" s="1"/>
      <c r="G543" s="41" t="s">
        <v>14</v>
      </c>
    </row>
    <row r="544" spans="1:7" ht="15.75" customHeight="1" x14ac:dyDescent="0.2">
      <c r="A544" s="1" t="s">
        <v>11</v>
      </c>
      <c r="B544" s="1" t="s">
        <v>925</v>
      </c>
      <c r="C544" s="3">
        <v>45145</v>
      </c>
      <c r="D544" s="42" t="s">
        <v>1</v>
      </c>
      <c r="E544" s="3"/>
      <c r="F544" s="1"/>
      <c r="G544" s="41" t="s">
        <v>14</v>
      </c>
    </row>
    <row r="545" spans="1:7" ht="15.75" customHeight="1" x14ac:dyDescent="0.2">
      <c r="A545" s="1" t="s">
        <v>11</v>
      </c>
      <c r="B545" s="1" t="s">
        <v>926</v>
      </c>
      <c r="C545" s="3">
        <v>45145</v>
      </c>
      <c r="D545" s="42" t="s">
        <v>1</v>
      </c>
      <c r="E545" s="3"/>
      <c r="F545" s="1"/>
      <c r="G545" s="41" t="s">
        <v>14</v>
      </c>
    </row>
    <row r="546" spans="1:7" ht="15.75" customHeight="1" x14ac:dyDescent="0.2">
      <c r="A546" s="1" t="s">
        <v>11</v>
      </c>
      <c r="B546" s="1" t="s">
        <v>927</v>
      </c>
      <c r="C546" s="43">
        <v>45145</v>
      </c>
      <c r="D546" s="42" t="s">
        <v>1</v>
      </c>
      <c r="E546" s="3"/>
      <c r="F546" s="1"/>
      <c r="G546" s="41" t="s">
        <v>14</v>
      </c>
    </row>
    <row r="547" spans="1:7" ht="15.75" customHeight="1" x14ac:dyDescent="0.2">
      <c r="A547" s="1" t="s">
        <v>11</v>
      </c>
      <c r="B547" s="1" t="s">
        <v>928</v>
      </c>
      <c r="C547" s="3">
        <v>45145</v>
      </c>
      <c r="D547" s="42" t="s">
        <v>1</v>
      </c>
      <c r="E547" s="3"/>
      <c r="F547" s="1"/>
      <c r="G547" s="41" t="s">
        <v>14</v>
      </c>
    </row>
    <row r="548" spans="1:7" ht="15.75" customHeight="1" x14ac:dyDescent="0.2">
      <c r="A548" s="1" t="s">
        <v>11</v>
      </c>
      <c r="B548" s="1" t="s">
        <v>929</v>
      </c>
      <c r="C548" s="3">
        <v>45145</v>
      </c>
      <c r="D548" s="42" t="s">
        <v>1</v>
      </c>
      <c r="E548" s="3"/>
      <c r="F548" s="1"/>
      <c r="G548" s="41" t="s">
        <v>14</v>
      </c>
    </row>
    <row r="549" spans="1:7" ht="15.75" customHeight="1" x14ac:dyDescent="0.2">
      <c r="A549" s="1" t="s">
        <v>11</v>
      </c>
      <c r="B549" s="1" t="s">
        <v>930</v>
      </c>
      <c r="C549" s="3">
        <v>45146</v>
      </c>
      <c r="D549" s="42" t="s">
        <v>1</v>
      </c>
      <c r="E549" s="3"/>
      <c r="F549" s="1"/>
      <c r="G549" s="41" t="s">
        <v>14</v>
      </c>
    </row>
    <row r="550" spans="1:7" ht="15.75" customHeight="1" x14ac:dyDescent="0.2">
      <c r="A550" s="1" t="s">
        <v>11</v>
      </c>
      <c r="B550" s="1" t="s">
        <v>931</v>
      </c>
      <c r="C550" s="3">
        <v>45145</v>
      </c>
      <c r="D550" s="42" t="s">
        <v>1</v>
      </c>
      <c r="E550" s="3"/>
      <c r="F550" s="1"/>
      <c r="G550" s="41" t="s">
        <v>14</v>
      </c>
    </row>
    <row r="551" spans="1:7" ht="15.75" customHeight="1" x14ac:dyDescent="0.2">
      <c r="A551" s="1" t="s">
        <v>166</v>
      </c>
      <c r="B551" s="1" t="s">
        <v>932</v>
      </c>
      <c r="C551" s="3">
        <v>45145</v>
      </c>
      <c r="D551" s="42" t="s">
        <v>1</v>
      </c>
      <c r="E551" s="3"/>
      <c r="F551" s="1"/>
      <c r="G551" s="41" t="s">
        <v>14</v>
      </c>
    </row>
    <row r="552" spans="1:7" ht="15.75" customHeight="1" x14ac:dyDescent="0.2">
      <c r="A552" s="1" t="s">
        <v>166</v>
      </c>
      <c r="B552" s="1" t="s">
        <v>409</v>
      </c>
      <c r="C552" s="3">
        <v>45145</v>
      </c>
      <c r="D552" s="42" t="s">
        <v>1</v>
      </c>
      <c r="E552" s="3"/>
      <c r="F552" s="1"/>
      <c r="G552" s="41" t="s">
        <v>14</v>
      </c>
    </row>
    <row r="553" spans="1:7" ht="15.75" customHeight="1" x14ac:dyDescent="0.2">
      <c r="A553" s="1" t="s">
        <v>166</v>
      </c>
      <c r="B553" s="1" t="s">
        <v>933</v>
      </c>
      <c r="C553" s="3">
        <v>45145</v>
      </c>
      <c r="D553" s="42" t="s">
        <v>1</v>
      </c>
      <c r="E553" s="3"/>
      <c r="F553" s="1"/>
      <c r="G553" s="41" t="s">
        <v>14</v>
      </c>
    </row>
    <row r="554" spans="1:7" ht="15.75" customHeight="1" x14ac:dyDescent="0.2">
      <c r="A554" s="1" t="s">
        <v>11</v>
      </c>
      <c r="B554" s="1" t="s">
        <v>934</v>
      </c>
      <c r="C554" s="3">
        <v>45145</v>
      </c>
      <c r="D554" s="42" t="s">
        <v>1</v>
      </c>
      <c r="E554" s="3"/>
      <c r="F554" s="1"/>
      <c r="G554" s="41" t="s">
        <v>14</v>
      </c>
    </row>
    <row r="555" spans="1:7" ht="15.75" customHeight="1" x14ac:dyDescent="0.2">
      <c r="A555" s="1" t="s">
        <v>11</v>
      </c>
      <c r="B555" s="1" t="s">
        <v>935</v>
      </c>
      <c r="C555" s="3">
        <v>45145</v>
      </c>
      <c r="D555" s="42" t="s">
        <v>1</v>
      </c>
      <c r="E555" s="3"/>
      <c r="F555" s="1"/>
      <c r="G555" s="41" t="s">
        <v>14</v>
      </c>
    </row>
    <row r="556" spans="1:7" ht="15.75" customHeight="1" x14ac:dyDescent="0.2">
      <c r="A556" s="1"/>
      <c r="B556" s="1"/>
      <c r="C556" s="3"/>
      <c r="D556" s="1"/>
      <c r="E556" s="3"/>
      <c r="F556" s="1"/>
      <c r="G556" s="1"/>
    </row>
    <row r="557" spans="1:7" ht="15.75" customHeight="1" x14ac:dyDescent="0.2">
      <c r="A557" s="1"/>
      <c r="B557" s="1"/>
      <c r="C557" s="3"/>
      <c r="D557" s="1"/>
      <c r="E557" s="3"/>
      <c r="F557" s="1"/>
      <c r="G557" s="1"/>
    </row>
    <row r="558" spans="1:7" ht="15.75" customHeight="1" x14ac:dyDescent="0.2">
      <c r="A558" s="1"/>
      <c r="B558" s="1"/>
      <c r="C558" s="3"/>
      <c r="D558" s="1"/>
      <c r="E558" s="3"/>
      <c r="F558" s="1"/>
      <c r="G558" s="1"/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  <row r="958" spans="1:7" ht="15.75" customHeight="1" x14ac:dyDescent="0.2">
      <c r="A958" s="1"/>
      <c r="B958" s="1"/>
      <c r="C958" s="3"/>
      <c r="D958" s="1"/>
      <c r="E958" s="3"/>
      <c r="F958" s="1"/>
      <c r="G958" s="1"/>
    </row>
    <row r="959" spans="1:7" ht="15.75" customHeight="1" x14ac:dyDescent="0.2">
      <c r="A959" s="1"/>
      <c r="B959" s="1"/>
      <c r="C959" s="3"/>
      <c r="D959" s="1"/>
      <c r="E959" s="3"/>
      <c r="F959" s="1"/>
      <c r="G959" s="1"/>
    </row>
    <row r="960" spans="1:7" ht="15.75" customHeight="1" x14ac:dyDescent="0.2">
      <c r="A960" s="1"/>
      <c r="B960" s="1"/>
      <c r="C960" s="3"/>
      <c r="D960" s="1"/>
      <c r="E960" s="3"/>
      <c r="F960" s="1"/>
      <c r="G960" s="1"/>
    </row>
    <row r="961" spans="1:7" ht="15.75" customHeight="1" x14ac:dyDescent="0.2">
      <c r="A961" s="1"/>
      <c r="B961" s="1"/>
      <c r="C961" s="3"/>
      <c r="D961" s="1"/>
      <c r="E961" s="3"/>
      <c r="F961" s="1"/>
      <c r="G961" s="1"/>
    </row>
    <row r="962" spans="1:7" ht="15.75" customHeight="1" x14ac:dyDescent="0.2">
      <c r="A962" s="1"/>
      <c r="B962" s="1"/>
      <c r="C962" s="3"/>
      <c r="D962" s="1"/>
      <c r="E962" s="3"/>
      <c r="F962" s="1"/>
      <c r="G962" s="1"/>
    </row>
    <row r="963" spans="1:7" ht="15.75" customHeight="1" x14ac:dyDescent="0.2">
      <c r="A963" s="1"/>
      <c r="B963" s="1"/>
      <c r="C963" s="3"/>
      <c r="D963" s="1"/>
      <c r="E963" s="3"/>
      <c r="F963" s="1"/>
      <c r="G963" s="1"/>
    </row>
    <row r="964" spans="1:7" ht="15.75" customHeight="1" x14ac:dyDescent="0.2">
      <c r="A964" s="1"/>
      <c r="B964" s="1"/>
      <c r="C964" s="3"/>
      <c r="D964" s="1"/>
      <c r="E964" s="3"/>
      <c r="F964" s="1"/>
      <c r="G964" s="1"/>
    </row>
    <row r="965" spans="1:7" ht="15.75" customHeight="1" x14ac:dyDescent="0.2">
      <c r="A965" s="1"/>
      <c r="B965" s="1"/>
      <c r="C965" s="3"/>
      <c r="D965" s="1"/>
      <c r="E965" s="3"/>
      <c r="F965" s="1"/>
      <c r="G965" s="1"/>
    </row>
    <row r="966" spans="1:7" ht="15.75" customHeight="1" x14ac:dyDescent="0.2">
      <c r="A966" s="1"/>
      <c r="B966" s="1"/>
      <c r="C966" s="3"/>
      <c r="D966" s="1"/>
      <c r="E966" s="3"/>
      <c r="F966" s="1"/>
      <c r="G966" s="1"/>
    </row>
    <row r="967" spans="1:7" ht="15.75" customHeight="1" x14ac:dyDescent="0.2">
      <c r="A967" s="1"/>
      <c r="B967" s="1"/>
      <c r="C967" s="3"/>
      <c r="D967" s="1"/>
      <c r="E967" s="3"/>
      <c r="F967" s="1"/>
      <c r="G967" s="1"/>
    </row>
    <row r="968" spans="1:7" ht="15.75" customHeight="1" x14ac:dyDescent="0.2">
      <c r="A968" s="1"/>
      <c r="B968" s="1"/>
      <c r="C968" s="3"/>
      <c r="D968" s="1"/>
      <c r="E968" s="3"/>
      <c r="F968" s="1"/>
      <c r="G968" s="1"/>
    </row>
    <row r="969" spans="1:7" ht="15.75" customHeight="1" x14ac:dyDescent="0.2">
      <c r="A969" s="1"/>
      <c r="B969" s="1"/>
      <c r="C969" s="3"/>
      <c r="D969" s="1"/>
      <c r="E969" s="3"/>
      <c r="F969" s="1"/>
      <c r="G969" s="1"/>
    </row>
    <row r="970" spans="1:7" ht="15.75" customHeight="1" x14ac:dyDescent="0.2">
      <c r="A970" s="1"/>
      <c r="B970" s="1"/>
      <c r="C970" s="3"/>
      <c r="D970" s="1"/>
      <c r="E970" s="3"/>
      <c r="F970" s="1"/>
      <c r="G970" s="1"/>
    </row>
    <row r="971" spans="1:7" ht="15.75" customHeight="1" x14ac:dyDescent="0.2">
      <c r="A971" s="1"/>
      <c r="B971" s="1"/>
      <c r="C971" s="3"/>
      <c r="D971" s="1"/>
      <c r="E971" s="3"/>
      <c r="F971" s="1"/>
      <c r="G971" s="1"/>
    </row>
    <row r="972" spans="1:7" ht="15.75" customHeight="1" x14ac:dyDescent="0.2">
      <c r="A972" s="1"/>
      <c r="B972" s="1"/>
      <c r="C972" s="3"/>
      <c r="D972" s="1"/>
      <c r="E972" s="3"/>
      <c r="F972" s="1"/>
      <c r="G972" s="1"/>
    </row>
    <row r="973" spans="1:7" ht="15.75" customHeight="1" x14ac:dyDescent="0.2">
      <c r="A973" s="1"/>
      <c r="B973" s="1"/>
      <c r="C973" s="3"/>
      <c r="D973" s="1"/>
      <c r="E973" s="3"/>
      <c r="F973" s="1"/>
      <c r="G973" s="1"/>
    </row>
  </sheetData>
  <sortState xmlns:xlrd2="http://schemas.microsoft.com/office/spreadsheetml/2017/richdata2" ref="A2:G540">
    <sortCondition ref="C2:C540"/>
    <sortCondition ref="B2:B540"/>
  </sortState>
  <conditionalFormatting sqref="B521:C521">
    <cfRule type="expression" dxfId="0" priority="2">
      <formula>OR(#REF!="Ausente",#REF!="Ausente")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2023-12-08T20:12:45Z</dcterms:modified>
</cp:coreProperties>
</file>