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3D588D9-43C0-FC4E-AC45-3C9FA85C832E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<sst xmlns="http://schemas.openxmlformats.org/spreadsheetml/2006/main" count="1169" uniqueCount="1132">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</sst>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1"/>
  <sheetViews>
    <sheetView tabSelected="1" workbookViewId="0">
      <pane xSplit="1" ySplit="1" topLeftCell="B484" activePane="bottomRight" state="frozen"/>
      <selection pane="topRight" activeCell="D1" sqref="D1"/>
      <selection pane="bottomLeft" activeCell="A2" sqref="A2"/>
      <selection pane="bottomRight" activeCell="A521" sqref="A52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C489" s="4" t="s">
        <v>1128</v>
      </c>
    </row>
    <row r="490" spans="1:3" x14ac:dyDescent="0.2">
      <c r="A490" s="19">
        <v>2023</v>
      </c>
      <c r="B490" s="4" t="s">
        <v>1085</v>
      </c>
      <c r="C490" s="4" t="s">
        <v>1086</v>
      </c>
    </row>
    <row r="491" spans="1:3" x14ac:dyDescent="0.2">
      <c r="A491" s="19">
        <v>2023</v>
      </c>
      <c r="B491" s="4" t="s">
        <v>1035</v>
      </c>
      <c r="C491" s="4" t="s">
        <v>1036</v>
      </c>
    </row>
    <row r="492" spans="1:3" x14ac:dyDescent="0.2">
      <c r="A492" s="19">
        <v>2023</v>
      </c>
      <c r="B492" s="4" t="s">
        <v>1080</v>
      </c>
      <c r="C492" s="4" t="s">
        <v>1081</v>
      </c>
    </row>
    <row r="493" spans="1:3" x14ac:dyDescent="0.2">
      <c r="A493" s="19">
        <v>2023</v>
      </c>
      <c r="B493" s="4" t="s">
        <v>1110</v>
      </c>
      <c r="C493" s="4" t="s">
        <v>1111</v>
      </c>
    </row>
    <row r="494" spans="1:3" x14ac:dyDescent="0.2">
      <c r="A494" s="19">
        <v>2023</v>
      </c>
      <c r="B494" s="4" t="s">
        <v>989</v>
      </c>
      <c r="C494" s="4" t="s">
        <v>988</v>
      </c>
    </row>
    <row r="495" spans="1:3" x14ac:dyDescent="0.2">
      <c r="A495" s="19">
        <v>2023</v>
      </c>
      <c r="B495" s="4" t="s">
        <v>1089</v>
      </c>
      <c r="C495" s="4" t="s">
        <v>1088</v>
      </c>
    </row>
    <row r="496" spans="1:3" x14ac:dyDescent="0.2">
      <c r="A496" s="19">
        <v>2023</v>
      </c>
      <c r="B496" s="4" t="s">
        <v>1010</v>
      </c>
      <c r="C496" s="4" t="s">
        <v>1011</v>
      </c>
    </row>
    <row r="497" spans="1:3" x14ac:dyDescent="0.2">
      <c r="A497" s="19">
        <v>2023</v>
      </c>
      <c r="B497" s="4" t="s">
        <v>972</v>
      </c>
      <c r="C497" s="4" t="s">
        <v>967</v>
      </c>
    </row>
    <row r="498" spans="1:3" x14ac:dyDescent="0.2">
      <c r="A498" s="19">
        <v>2023</v>
      </c>
      <c r="B498" s="4" t="s">
        <v>1041</v>
      </c>
      <c r="C498" s="4" t="s">
        <v>1040</v>
      </c>
    </row>
    <row r="499" spans="1:3" x14ac:dyDescent="0.2">
      <c r="A499" s="19">
        <v>2023</v>
      </c>
      <c r="B499" s="4" t="s">
        <v>1008</v>
      </c>
      <c r="C499" s="13" t="s">
        <v>1009</v>
      </c>
    </row>
    <row r="500" spans="1:3" x14ac:dyDescent="0.2">
      <c r="A500" s="19">
        <v>2023</v>
      </c>
      <c r="B500" s="4" t="s">
        <v>1060</v>
      </c>
      <c r="C500" s="4" t="s">
        <v>1061</v>
      </c>
    </row>
    <row r="501" spans="1:3" x14ac:dyDescent="0.2">
      <c r="A501" s="19">
        <v>2023</v>
      </c>
      <c r="B501" s="4" t="s">
        <v>1091</v>
      </c>
      <c r="C501" s="4" t="s">
        <v>1090</v>
      </c>
    </row>
    <row r="502" spans="1:3" x14ac:dyDescent="0.2">
      <c r="A502" s="19">
        <v>2023</v>
      </c>
      <c r="B502" s="4" t="s">
        <v>1033</v>
      </c>
      <c r="C502" s="4" t="s">
        <v>1034</v>
      </c>
    </row>
    <row r="503" spans="1:3" x14ac:dyDescent="0.2">
      <c r="A503" s="19">
        <v>2023</v>
      </c>
      <c r="B503" s="5" t="s">
        <v>861</v>
      </c>
      <c r="C503" s="4" t="s">
        <v>862</v>
      </c>
    </row>
    <row r="504" spans="1:3" x14ac:dyDescent="0.2">
      <c r="A504" s="19">
        <v>2023</v>
      </c>
      <c r="B504" s="4" t="s">
        <v>1046</v>
      </c>
      <c r="C504" s="4" t="s">
        <v>1047</v>
      </c>
    </row>
    <row r="505" spans="1:3" x14ac:dyDescent="0.2">
      <c r="A505" s="19">
        <v>2023</v>
      </c>
      <c r="B505" s="4" t="s">
        <v>1107</v>
      </c>
      <c r="C505" s="4" t="s">
        <v>1108</v>
      </c>
    </row>
    <row r="506" spans="1:3" x14ac:dyDescent="0.2">
      <c r="A506" s="19">
        <v>2023</v>
      </c>
      <c r="B506" s="4" t="s">
        <v>997</v>
      </c>
      <c r="C506" s="4" t="s">
        <v>998</v>
      </c>
    </row>
    <row r="507" spans="1:3" x14ac:dyDescent="0.2">
      <c r="A507" s="19">
        <v>2023</v>
      </c>
      <c r="B507" s="4" t="s">
        <v>1122</v>
      </c>
      <c r="C507" s="4" t="s">
        <v>1123</v>
      </c>
    </row>
    <row r="508" spans="1:3" x14ac:dyDescent="0.2">
      <c r="A508" s="19">
        <v>2023</v>
      </c>
      <c r="B508" s="4" t="s">
        <v>1067</v>
      </c>
      <c r="C508" s="4" t="s">
        <v>1062</v>
      </c>
    </row>
    <row r="509" spans="1:3" x14ac:dyDescent="0.2">
      <c r="A509" s="19">
        <v>2024</v>
      </c>
      <c r="B509" s="4" t="s">
        <v>1117</v>
      </c>
      <c r="C509" s="4" t="s">
        <v>1118</v>
      </c>
    </row>
    <row r="510" spans="1:3" x14ac:dyDescent="0.2">
      <c r="A510" s="19">
        <v>2024</v>
      </c>
      <c r="B510" s="4" t="s">
        <v>1119</v>
      </c>
      <c r="C510" s="4" t="s">
        <v>1116</v>
      </c>
    </row>
    <row r="511" spans="1:3" x14ac:dyDescent="0.2">
      <c r="A511" s="19" t="s">
        <v>0</v>
      </c>
      <c r="C511" s="4" t="s">
        <v>1125</v>
      </c>
    </row>
    <row r="512" spans="1:3" x14ac:dyDescent="0.2">
      <c r="A512" s="19" t="s">
        <v>0</v>
      </c>
      <c r="B512" s="4" t="s">
        <v>1013</v>
      </c>
      <c r="C512" s="4" t="s">
        <v>1012</v>
      </c>
    </row>
    <row r="513" spans="1:3" x14ac:dyDescent="0.2">
      <c r="A513" s="19" t="s">
        <v>0</v>
      </c>
      <c r="B513" s="4" t="s">
        <v>1084</v>
      </c>
      <c r="C513" s="4" t="s">
        <v>1083</v>
      </c>
    </row>
    <row r="514" spans="1:3" x14ac:dyDescent="0.2">
      <c r="A514" s="19" t="s">
        <v>0</v>
      </c>
      <c r="B514" s="4" t="s">
        <v>1124</v>
      </c>
      <c r="C514" s="4" t="s">
        <v>1121</v>
      </c>
    </row>
    <row r="515" spans="1:3" x14ac:dyDescent="0.2">
      <c r="A515" s="19" t="s">
        <v>0</v>
      </c>
      <c r="C515" s="4" t="s">
        <v>1120</v>
      </c>
    </row>
    <row r="516" spans="1:3" x14ac:dyDescent="0.2">
      <c r="A516" s="19" t="s">
        <v>0</v>
      </c>
      <c r="B516" s="4" t="s">
        <v>1079</v>
      </c>
      <c r="C516" s="4" t="s">
        <v>1074</v>
      </c>
    </row>
    <row r="517" spans="1:3" x14ac:dyDescent="0.2">
      <c r="A517" s="19" t="s">
        <v>0</v>
      </c>
      <c r="B517" s="4" t="s">
        <v>1130</v>
      </c>
      <c r="C517" s="4" t="s">
        <v>1131</v>
      </c>
    </row>
    <row r="518" spans="1:3" x14ac:dyDescent="0.2">
      <c r="A518" s="19" t="s">
        <v>0</v>
      </c>
      <c r="B518" s="4" t="s">
        <v>1129</v>
      </c>
      <c r="C518" s="4" t="s">
        <v>1126</v>
      </c>
    </row>
    <row r="519" spans="1:3" x14ac:dyDescent="0.2">
      <c r="A519" s="19" t="s">
        <v>0</v>
      </c>
      <c r="C519" s="4" t="s">
        <v>1127</v>
      </c>
    </row>
    <row r="520" spans="1:3" x14ac:dyDescent="0.2">
      <c r="A520" s="19" t="s">
        <v>0</v>
      </c>
      <c r="B520" s="4" t="s">
        <v>1043</v>
      </c>
      <c r="C520" s="4" t="s">
        <v>1042</v>
      </c>
    </row>
    <row r="521" spans="1:3" x14ac:dyDescent="0.2">
      <c r="A521" s="19" t="s">
        <v>0</v>
      </c>
      <c r="B521" s="4" t="s">
        <v>1057</v>
      </c>
      <c r="C521" s="4" t="s">
        <v>1056</v>
      </c>
    </row>
  </sheetData>
  <sortState xmlns:xlrd2="http://schemas.microsoft.com/office/spreadsheetml/2017/richdata2" ref="A2:C521">
    <sortCondition ref="A2:A521"/>
    <sortCondition ref="C2:C521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2023-12-12T10:31:41Z</dcterms:modified>
</cp:coreProperties>
</file>