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luciane/Downloads/"/>
    </mc:Choice>
  </mc:AlternateContent>
  <xr:revisionPtr revIDLastSave="0" documentId="13_ncr:1_{988D5D30-E29C-6946-AABF-7FD27FD29365}" xr6:coauthVersionLast="47" xr6:coauthVersionMax="47" xr10:uidLastSave="{00000000-0000-0000-0000-000000000000}"/>
  <bookViews>
    <workbookView xWindow="0" yWindow="680" windowWidth="25600" windowHeight="14400" tabRatio="500" xr2:uid="{00000000-000D-0000-FFFF-FFFF00000000}"/>
  </bookViews>
  <sheets>
    <sheet name="Coordenação" sheetId="17" r:id="rId1"/>
  </sheets>
  <definedNames>
    <definedName name="_xlnm._FilterDatabase" localSheetId="0" hidden="1">Coordenação!$A$1:$E$5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<sst xmlns="http://schemas.openxmlformats.org/spreadsheetml/2006/main" count="23" uniqueCount="20">
  <si>
    <t>Nome</t>
  </si>
  <si>
    <t>Credenciamento</t>
  </si>
  <si>
    <t>Descredenciamento</t>
  </si>
  <si>
    <t>E-Mail</t>
  </si>
  <si>
    <t>Categoria</t>
  </si>
  <si>
    <t xml:space="preserve">Luciane Fernanda Rodrigues Martinho Fernandes </t>
  </si>
  <si>
    <t>ppgfisio@uftm.edu.br</t>
  </si>
  <si>
    <t>Lislei Jorge Patrizzi Martins</t>
  </si>
  <si>
    <t>Vice-coordenadora</t>
  </si>
  <si>
    <t xml:space="preserve">Coordenadora geral </t>
  </si>
  <si>
    <t>Coordenador adjunto - UFU</t>
  </si>
  <si>
    <t>Vice-coordenadora adjunto - UFU</t>
  </si>
  <si>
    <t>Carlos Fernando Ronchi</t>
  </si>
  <si>
    <t>Vanessa Santos Pereira Baldon</t>
  </si>
  <si>
    <t>secretaria.ppgfisio@faefi.ufu.br </t>
  </si>
  <si>
    <t>sec.ppgfisio@uftm.edu.br</t>
  </si>
  <si>
    <t>Marcella Garcia dos Santos</t>
  </si>
  <si>
    <t>Secretária - UFTM</t>
  </si>
  <si>
    <t>Patrícia Ferreira Fernandes da Cruz</t>
  </si>
  <si>
    <t>Secretária - 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</si>
</sst>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4" applyAlignment="1">
      <alignment horizontal="center" vertical="center"/>
    </xf>
    <xf numFmtId="0" fontId="5" fillId="0" borderId="0" xfId="4"/>
    <xf numFmtId="14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5">
    <cellStyle name="Hiperlink" xfId="4" builtinId="8"/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cretaria.ppgfisio@faefi.ufu.br" TargetMode="External"/><Relationship Id="rId2" Type="http://schemas.openxmlformats.org/officeDocument/2006/relationships/hyperlink" Target="mailto:ppgfisio@uftm.edu.br" TargetMode="External"/><Relationship Id="rId1" Type="http://schemas.openxmlformats.org/officeDocument/2006/relationships/hyperlink" Target="mailto:ppgfisio@uftm.edu.br" TargetMode="External"/><Relationship Id="rId5" Type="http://schemas.openxmlformats.org/officeDocument/2006/relationships/hyperlink" Target="mailto:secretaria.ppgfisio@faefi.ufu.br" TargetMode="External"/><Relationship Id="rId4" Type="http://schemas.openxmlformats.org/officeDocument/2006/relationships/hyperlink" Target="mailto:secretaria.ppgfisio@faefi.uf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E7"/>
  <sheetViews>
    <sheetView tabSelected="1" workbookViewId="0">
      <selection activeCell="C7" sqref="C7"/>
    </sheetView>
  </sheetViews>
  <sheetFormatPr baseColWidth="10" defaultColWidth="10.83203125" defaultRowHeight="16" x14ac:dyDescent="0.2"/>
  <cols>
    <col min="1" max="1" width="50" style="4" customWidth="1"/>
    <col min="2" max="2" width="30.1640625" style="7" bestFit="1" customWidth="1"/>
    <col min="3" max="3" width="30.1640625" style="7" customWidth="1"/>
    <col min="4" max="4" width="22.1640625" style="4" bestFit="1" customWidth="1"/>
    <col min="5" max="5" width="25.6640625" style="4" bestFit="1" customWidth="1"/>
    <col min="6" max="16384" width="10.83203125" style="4"/>
  </cols>
  <sheetData>
    <row r="1" spans="1:5" s="3" customFormat="1" ht="17" thickBot="1" x14ac:dyDescent="0.25">
      <c r="A1" s="1" t="s">
        <v>0</v>
      </c>
      <c r="B1" s="2" t="s">
        <v>3</v>
      </c>
      <c r="C1" s="2" t="s">
        <v>4</v>
      </c>
      <c r="D1" s="1" t="s">
        <v>1</v>
      </c>
      <c r="E1" s="1" t="s">
        <v>2</v>
      </c>
    </row>
    <row r="2" spans="1:5" x14ac:dyDescent="0.2">
      <c r="A2" s="4" t="s">
        <v>5</v>
      </c>
      <c r="B2" s="8" t="s">
        <v>6</v>
      </c>
      <c r="C2" s="5" t="s">
        <v>9</v>
      </c>
      <c r="D2" s="10">
        <v>42583</v>
      </c>
      <c r="E2" s="6"/>
    </row>
    <row r="3" spans="1:5" x14ac:dyDescent="0.2">
      <c r="A3" s="4" t="s">
        <v>7</v>
      </c>
      <c r="B3" s="8" t="s">
        <v>6</v>
      </c>
      <c r="C3" s="5" t="s">
        <v>8</v>
      </c>
      <c r="D3" s="10">
        <v>42583</v>
      </c>
      <c r="E3" s="6"/>
    </row>
    <row r="4" spans="1:5" x14ac:dyDescent="0.2">
      <c r="A4" s="4" t="s">
        <v>12</v>
      </c>
      <c r="B4" s="9" t="s">
        <v>14</v>
      </c>
      <c r="C4" s="5" t="s">
        <v>10</v>
      </c>
      <c r="D4" s="10">
        <v>42583</v>
      </c>
    </row>
    <row r="5" spans="1:5" x14ac:dyDescent="0.2">
      <c r="A5" s="4" t="s">
        <v>13</v>
      </c>
      <c r="B5" s="9" t="s">
        <v>14</v>
      </c>
      <c r="C5" s="5" t="s">
        <v>11</v>
      </c>
      <c r="D5" s="10">
        <v>42583</v>
      </c>
    </row>
    <row r="6" spans="1:5" ht="17" x14ac:dyDescent="0.2">
      <c r="A6" s="11" t="s">
        <v>16</v>
      </c>
      <c r="B6" s="8" t="s">
        <v>15</v>
      </c>
      <c r="C6" s="7" t="s">
        <v>17</v>
      </c>
    </row>
    <row r="7" spans="1:5" x14ac:dyDescent="0.2">
      <c r="A7" s="4" t="s">
        <v>18</v>
      </c>
      <c r="B7" s="9" t="s">
        <v>14</v>
      </c>
      <c r="C7" s="7" t="s">
        <v>19</v>
      </c>
    </row>
  </sheetData>
  <conditionalFormatting sqref="E1:E1048576">
    <cfRule type="containsText" dxfId="0" priority="29" operator="containsText" text="Atual">
      <formula>NOT(ISERROR(SEARCH("Atual",E1)))</formula>
    </cfRule>
  </conditionalFormatting>
  <hyperlinks>
    <hyperlink ref="B2" r:id="rId1" xr:uid="{B11A585E-7435-6746-945C-C84C75EB1D15}"/>
    <hyperlink ref="B3" r:id="rId2" xr:uid="{26217B3C-9B5D-8B4A-A348-917547CDB40F}"/>
    <hyperlink ref="B4" r:id="rId3" display="mailto:secretaria.ppgfisio@faefi.ufu.br" xr:uid="{52B95000-E159-8542-8993-1C0307009B28}"/>
    <hyperlink ref="B5" r:id="rId4" display="mailto:secretaria.ppgfisio@faefi.ufu.br" xr:uid="{D5842B2C-5E55-554E-9975-9240184288C6}"/>
    <hyperlink ref="B7" r:id="rId5" display="mailto:secretaria.ppgfisio@faefi.ufu.br" xr:uid="{0F468842-6376-0F45-B4D6-547110F8D4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Luciane Fernandes</cp:lastModifiedBy>
  <dcterms:created xsi:type="dcterms:W3CDTF">2017-11-09T18:45:23Z</dcterms:created>
  <dcterms:modified xsi:type="dcterms:W3CDTF">2023-11-08T17:09:59Z</dcterms:modified>
</cp:coreProperties>
</file>