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weł\Desktop\Xeos files\_myFunctions\"/>
    </mc:Choice>
  </mc:AlternateContent>
  <xr:revisionPtr revIDLastSave="0" documentId="13_ncr:1_{032A4EC3-3315-4D66-97D8-18CD0FFDEFF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</sheets>
  <functionGroups builtInGroupCount="19"/>
  <definedNames>
    <definedName name="XData">Sheet1!$A$4:$A$6</definedName>
    <definedName name="XDataBC">BezierCurve(XData)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GUT, PAWEL</author>
  </authors>
  <commentList>
    <comment ref="B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GUT, PAWEL:</t>
        </r>
        <r>
          <rPr>
            <sz val="9"/>
            <color indexed="81"/>
            <rFont val="Tahoma"/>
            <family val="2"/>
          </rPr>
          <t xml:space="preserve">
number of Bezier curve sections 
(number of points -1)</t>
        </r>
      </text>
    </comment>
  </commentList>
</comments>
</file>

<file path=xl/sharedStrings.xml><?xml version="1.0" encoding="utf-8"?>
<sst xmlns="http://schemas.openxmlformats.org/spreadsheetml/2006/main" count="3" uniqueCount="3">
  <si>
    <t>x</t>
  </si>
  <si>
    <t>y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</si>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</sst>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Bezier curve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6.4836299080863219E-2"/>
          <c:y val="0.15595555555555554"/>
          <c:w val="0.90727949719425161"/>
          <c:h val="0.78626666666666667"/>
        </c:manualLayout>
      </c:layout>
      <c:scatterChart>
        <c:scatterStyle val="lineMarker"/>
        <c:varyColors val="0"/>
        <c:ser>
          <c:idx val="0"/>
          <c:order val="0"/>
          <c:tx>
            <c:v>BezierCurve</c:v>
          </c:tx>
          <c:spPr>
            <a:ln w="1270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Lit>
              <c:formatCode>General</c:formatCode>
              <c:ptCount val="31"/>
              <c:pt idx="0">
                <c:v>0</c:v>
              </c:pt>
              <c:pt idx="1">
                <c:v>0.33856227993965149</c:v>
              </c:pt>
              <c:pt idx="2">
                <c:v>0.5994800329208374</c:v>
              </c:pt>
              <c:pt idx="3">
                <c:v>0.77344626188278198</c:v>
              </c:pt>
              <c:pt idx="4">
                <c:v>0.87446540594100952</c:v>
              </c:pt>
              <c:pt idx="5">
                <c:v>0.9256097674369812</c:v>
              </c:pt>
              <c:pt idx="6">
                <c:v>0.9501461386680603</c:v>
              </c:pt>
              <c:pt idx="7">
                <c:v>0.9667283296585083</c:v>
              </c:pt>
              <c:pt idx="8">
                <c:v>0.98747235536575317</c:v>
              </c:pt>
              <c:pt idx="9">
                <c:v>1.017919659614563</c:v>
              </c:pt>
              <c:pt idx="10">
                <c:v>1.0580949783325195</c:v>
              </c:pt>
              <c:pt idx="11">
                <c:v>1.1040760278701782</c:v>
              </c:pt>
              <c:pt idx="12">
                <c:v>1.1496787071228027</c:v>
              </c:pt>
              <c:pt idx="13">
                <c:v>1.1880174875259399</c:v>
              </c:pt>
              <c:pt idx="14">
                <c:v>1.2128143310546875</c:v>
              </c:pt>
              <c:pt idx="15">
                <c:v>1.2194114923477173</c:v>
              </c:pt>
              <c:pt idx="16">
                <c:v>1.2054834365844727</c:v>
              </c:pt>
              <c:pt idx="17">
                <c:v>1.1714565753936768</c:v>
              </c:pt>
              <c:pt idx="18">
                <c:v>1.1206432580947876</c:v>
              </c:pt>
              <c:pt idx="19">
                <c:v>1.0590764284133911</c:v>
              </c:pt>
              <c:pt idx="20">
                <c:v>0.99503344297409058</c:v>
              </c:pt>
              <c:pt idx="21">
                <c:v>0.93822872638702393</c:v>
              </c:pt>
              <c:pt idx="22">
                <c:v>0.89868801832199097</c:v>
              </c:pt>
              <c:pt idx="23">
                <c:v>0.88536423444747925</c:v>
              </c:pt>
              <c:pt idx="24">
                <c:v>0.90462964773178101</c:v>
              </c:pt>
              <c:pt idx="25">
                <c:v>0.95886367559432983</c:v>
              </c:pt>
              <c:pt idx="26">
                <c:v>1.0454459190368652</c:v>
              </c:pt>
              <c:pt idx="27">
                <c:v>1.1565123796463013</c:v>
              </c:pt>
              <c:pt idx="28">
                <c:v>1.2798205614089966</c:v>
              </c:pt>
              <c:pt idx="29">
                <c:v>1.4009143114089966</c:v>
              </c:pt>
              <c:pt idx="30">
                <c:v>1.5064481496810913</c:v>
              </c:pt>
            </c:numLit>
          </c:xVal>
          <c:yVal>
            <c:numLit>
              <c:formatCode>General</c:formatCode>
              <c:ptCount val="31"/>
              <c:pt idx="0">
                <c:v>0</c:v>
              </c:pt>
              <c:pt idx="1">
                <c:v>1.9935934543609619</c:v>
              </c:pt>
              <c:pt idx="2">
                <c:v>2.6856288909912109</c:v>
              </c:pt>
              <c:pt idx="3">
                <c:v>2.6120567321777344</c:v>
              </c:pt>
              <c:pt idx="4">
                <c:v>2.116849422454834</c:v>
              </c:pt>
              <c:pt idx="5">
                <c:v>1.4286808967590332</c:v>
              </c:pt>
              <c:pt idx="6">
                <c:v>0.6998254656791687</c:v>
              </c:pt>
              <c:pt idx="7">
                <c:v>2.7741238474845886E-2</c:v>
              </c:pt>
              <c:pt idx="8">
                <c:v>-0.53032577037811279</c:v>
              </c:pt>
              <c:pt idx="9">
                <c:v>-0.94557303190231323</c:v>
              </c:pt>
              <c:pt idx="10">
                <c:v>-1.2078784704208374</c:v>
              </c:pt>
              <c:pt idx="11">
                <c:v>-1.3185470104217529</c:v>
              </c:pt>
              <c:pt idx="12">
                <c:v>-1.2861613035202026</c:v>
              </c:pt>
              <c:pt idx="13">
                <c:v>-1.1255658864974976</c:v>
              </c:pt>
              <c:pt idx="14">
                <c:v>-0.85925215482711792</c:v>
              </c:pt>
              <c:pt idx="15">
                <c:v>-0.51976031064987183</c:v>
              </c:pt>
              <c:pt idx="16">
                <c:v>-0.15138155221939087</c:v>
              </c:pt>
              <c:pt idx="17">
                <c:v>0.19047757983207703</c:v>
              </c:pt>
              <c:pt idx="18">
                <c:v>0.44344374537467957</c:v>
              </c:pt>
              <c:pt idx="19">
                <c:v>0.54618597030639648</c:v>
              </c:pt>
              <c:pt idx="20">
                <c:v>0.44968330860137939</c:v>
              </c:pt>
              <c:pt idx="21">
                <c:v>0.13013097643852234</c:v>
              </c:pt>
              <c:pt idx="22">
                <c:v>-0.39888596534729004</c:v>
              </c:pt>
              <c:pt idx="23">
                <c:v>-1.0776799917221069</c:v>
              </c:pt>
              <c:pt idx="24">
                <c:v>-1.7977123260498047</c:v>
              </c:pt>
              <c:pt idx="25">
                <c:v>-2.4062638282775879</c:v>
              </c:pt>
              <c:pt idx="26">
                <c:v>-2.7182204723358154</c:v>
              </c:pt>
              <c:pt idx="27">
                <c:v>-2.5319778919219971</c:v>
              </c:pt>
              <c:pt idx="28">
                <c:v>-1.6432645320892334</c:v>
              </c:pt>
              <c:pt idx="29">
                <c:v>0.15298652648925781</c:v>
              </c:pt>
              <c:pt idx="30">
                <c:v>3.0860366821289063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E70-479B-8D00-10523EA3D3AB}"/>
            </c:ext>
          </c:extLst>
        </c:ser>
        <c:ser>
          <c:idx val="1"/>
          <c:order val="1"/>
          <c:tx>
            <c:v>GuidingPoints</c:v>
          </c:tx>
          <c:spPr>
            <a:ln w="3175" cap="rnd">
              <a:solidFill>
                <a:schemeClr val="bg1">
                  <a:lumMod val="75000"/>
                </a:schemeClr>
              </a:solidFill>
              <a:prstDash val="lgDashDotDot"/>
              <a:round/>
            </a:ln>
            <a:effectLst/>
          </c:spPr>
          <c:marker>
            <c:symbol val="circle"/>
            <c:size val="5"/>
            <c:spPr>
              <a:noFill/>
              <a:ln w="19050">
                <a:solidFill>
                  <a:srgbClr val="00B050"/>
                </a:solidFill>
              </a:ln>
              <a:effectLst/>
            </c:spPr>
          </c:marker>
          <c:xVal>
            <c:numRef>
              <c:f>Sheet1!$A$4:$A$17</c:f>
              <c:numCache>
                <c:formatCode>0.00</c:formatCode>
                <c:ptCount val="14"/>
                <c:pt idx="0">
                  <c:v>0</c:v>
                </c:pt>
                <c:pt idx="1">
                  <c:v>0.84119939804077148</c:v>
                </c:pt>
                <c:pt idx="2">
                  <c:v>1.5088672637939453</c:v>
                </c:pt>
                <c:pt idx="3">
                  <c:v>0.71540689468383789</c:v>
                </c:pt>
                <c:pt idx="4">
                  <c:v>0.55332809686660767</c:v>
                </c:pt>
                <c:pt idx="5">
                  <c:v>1.303244948387146</c:v>
                </c:pt>
                <c:pt idx="6">
                  <c:v>1.4943526983261108</c:v>
                </c:pt>
                <c:pt idx="7">
                  <c:v>1.4991909265518188</c:v>
                </c:pt>
                <c:pt idx="8">
                  <c:v>1.453228235244751</c:v>
                </c:pt>
                <c:pt idx="9">
                  <c:v>0.47591733932495117</c:v>
                </c:pt>
                <c:pt idx="10">
                  <c:v>0.50736546516418457</c:v>
                </c:pt>
                <c:pt idx="11">
                  <c:v>0.92828649282455444</c:v>
                </c:pt>
                <c:pt idx="12">
                  <c:v>1.2887303829193115</c:v>
                </c:pt>
                <c:pt idx="13">
                  <c:v>1.5064481496810913</c:v>
                </c:pt>
              </c:numCache>
            </c:numRef>
          </c:xVal>
          <c:yVal>
            <c:numRef>
              <c:f>Sheet1!$B$4:$B$17</c:f>
              <c:numCache>
                <c:formatCode>0.00</c:formatCode>
                <c:ptCount val="14"/>
                <c:pt idx="0">
                  <c:v>0</c:v>
                </c:pt>
                <c:pt idx="1">
                  <c:v>6.6863031387329102</c:v>
                </c:pt>
                <c:pt idx="2">
                  <c:v>1.0835670232772827</c:v>
                </c:pt>
                <c:pt idx="3">
                  <c:v>0.47373935580253601</c:v>
                </c:pt>
                <c:pt idx="4">
                  <c:v>-5.6276507377624512</c:v>
                </c:pt>
                <c:pt idx="5">
                  <c:v>0.51439452171325684</c:v>
                </c:pt>
                <c:pt idx="6">
                  <c:v>-2.3601658344268799</c:v>
                </c:pt>
                <c:pt idx="7">
                  <c:v>-4.6201152801513672</c:v>
                </c:pt>
                <c:pt idx="8">
                  <c:v>6.6974601745605469</c:v>
                </c:pt>
                <c:pt idx="9">
                  <c:v>4.8600811958312988</c:v>
                </c:pt>
                <c:pt idx="10">
                  <c:v>-2.9665844440460205</c:v>
                </c:pt>
                <c:pt idx="11">
                  <c:v>-5.210228443145752</c:v>
                </c:pt>
                <c:pt idx="12">
                  <c:v>-5.210228443145752</c:v>
                </c:pt>
                <c:pt idx="13">
                  <c:v>3.0860366821289063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2-4F7F-BE31-8A1A0EB7A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310120"/>
        <c:axId val="360310776"/>
      </c:scatterChart>
      <c:valAx>
        <c:axId val="360310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60310776"/>
        <c:crosses val="autoZero"/>
        <c:crossBetween val="midCat"/>
      </c:valAx>
      <c:valAx>
        <c:axId val="36031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60310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7"/>
  <sheetViews>
    <sheetView tabSelected="1" zoomScale="130" zoomScaleNormal="130" workbookViewId="0">
      <selection activeCell="K18" sqref="K18"/>
    </sheetView>
  </sheetViews>
  <sheetFormatPr defaultColWidth="8.85546875" defaultRowHeight="15" x14ac:dyDescent="0.25"/>
  <cols>
    <col min="1" max="2" width="8.85546875" style="2"/>
    <col min="3" max="12" width="8.85546875" style="1"/>
    <col min="13" max="13" width="8.85546875" style="1" customWidth="1"/>
    <col min="14" max="14" width="8.5703125" style="1" bestFit="1" customWidth="1"/>
    <col min="15" max="16384" width="8.85546875" style="1"/>
  </cols>
  <sheetData>
    <row r="1" spans="1:14" x14ac:dyDescent="0.25">
      <c r="A1" s="1" t="s">
        <v>2</v>
      </c>
      <c r="B1" s="1">
        <v>30</v>
      </c>
      <c r="N1" s="3"/>
    </row>
    <row r="2" spans="1:14" x14ac:dyDescent="0.25">
      <c r="A2" s="1"/>
      <c r="B2" s="1"/>
      <c r="N2" s="3"/>
    </row>
    <row r="3" spans="1:14" x14ac:dyDescent="0.25">
      <c r="A3" s="1" t="s">
        <v>0</v>
      </c>
      <c r="B3" s="1" t="s">
        <v>1</v>
      </c>
      <c r="N3" s="3"/>
    </row>
    <row r="4" spans="1:14" x14ac:dyDescent="0.25">
      <c r="A4" s="2">
        <v>0</v>
      </c>
      <c r="B4" s="2">
        <v>0</v>
      </c>
      <c r="N4" s="2"/>
    </row>
    <row r="5" spans="1:14" x14ac:dyDescent="0.25">
      <c r="A5" s="2">
        <v>0.84119939804077148</v>
      </c>
      <c r="B5" s="2">
        <v>6.6863031387329102</v>
      </c>
      <c r="N5" s="2"/>
    </row>
    <row r="6" spans="1:14" x14ac:dyDescent="0.25">
      <c r="A6" s="2">
        <v>1.5088672637939453</v>
      </c>
      <c r="B6" s="2">
        <v>1.0835670232772827</v>
      </c>
      <c r="N6" s="2"/>
    </row>
    <row r="7" spans="1:14" x14ac:dyDescent="0.25">
      <c r="A7" s="2">
        <v>0.71540689468383789</v>
      </c>
      <c r="B7" s="2">
        <v>0.47373935580253601</v>
      </c>
    </row>
    <row r="8" spans="1:14" x14ac:dyDescent="0.25">
      <c r="A8" s="2">
        <v>0.55332809686660767</v>
      </c>
      <c r="B8" s="2">
        <v>-5.6276507377624512</v>
      </c>
    </row>
    <row r="9" spans="1:14" x14ac:dyDescent="0.25">
      <c r="A9" s="2">
        <v>1.303244948387146</v>
      </c>
      <c r="B9" s="2">
        <v>0.51439452171325684</v>
      </c>
    </row>
    <row r="10" spans="1:14" x14ac:dyDescent="0.25">
      <c r="A10" s="2">
        <v>1.4943526983261108</v>
      </c>
      <c r="B10" s="2">
        <v>-2.3601658344268799</v>
      </c>
    </row>
    <row r="11" spans="1:14" x14ac:dyDescent="0.25">
      <c r="A11" s="2">
        <v>1.4991909265518188</v>
      </c>
      <c r="B11" s="2">
        <v>-4.6201152801513672</v>
      </c>
    </row>
    <row r="12" spans="1:14" x14ac:dyDescent="0.25">
      <c r="A12" s="2">
        <v>1.453228235244751</v>
      </c>
      <c r="B12" s="2">
        <v>6.6974601745605469</v>
      </c>
    </row>
    <row r="13" spans="1:14" x14ac:dyDescent="0.25">
      <c r="A13" s="2">
        <v>0.47591733932495117</v>
      </c>
      <c r="B13" s="2">
        <v>4.8600811958312988</v>
      </c>
    </row>
    <row r="14" spans="1:14" x14ac:dyDescent="0.25">
      <c r="A14" s="2">
        <v>0.50736546516418457</v>
      </c>
      <c r="B14" s="2">
        <v>-2.9665844440460205</v>
      </c>
    </row>
    <row r="15" spans="1:14" x14ac:dyDescent="0.25">
      <c r="A15" s="2">
        <v>0.92828649282455444</v>
      </c>
      <c r="B15" s="2">
        <v>-5.210228443145752</v>
      </c>
    </row>
    <row r="16" spans="1:14" x14ac:dyDescent="0.25">
      <c r="A16" s="2">
        <v>1.2887303829193115</v>
      </c>
      <c r="B16" s="2">
        <v>-5.210228443145752</v>
      </c>
    </row>
    <row r="17" spans="1:2" x14ac:dyDescent="0.25">
      <c r="A17" s="2">
        <v>1.5064481496810913</v>
      </c>
      <c r="B17" s="2">
        <v>3.0860366821289063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6ED97-7CAF-4AA6-9B2C-B637E4D9C4E5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XData</vt:lpstr>
    </vt:vector>
  </TitlesOfParts>
  <Company>Lufthansa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GUT, PAWEL</dc:creator>
  <cp:lastModifiedBy>Paweł</cp:lastModifiedBy>
  <dcterms:created xsi:type="dcterms:W3CDTF">2019-05-16T13:04:24Z</dcterms:created>
  <dcterms:modified xsi:type="dcterms:W3CDTF">2021-07-26T12:04:32Z</dcterms:modified>
</cp:coreProperties>
</file>