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weł\Desktop\Xeos files\_myFunctions\"/>
    </mc:Choice>
  </mc:AlternateContent>
  <xr:revisionPtr revIDLastSave="0" documentId="13_ncr:1_{BA19D339-289D-4469-ADC2-E6965CEF4D8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</sheets>
  <functionGroups builtInGroupCount="19"/>
  <definedNames>
    <definedName name="XData">Sheet1!$A$4:$A$6</definedName>
    <definedName name="XDataBC">BezierCurve(XData)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GUT, PAWEL</author>
  </authors>
  <commentList>
    <comment ref="B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GUT, PAWEL:</t>
        </r>
        <r>
          <rPr>
            <sz val="9"/>
            <color indexed="81"/>
            <rFont val="Tahoma"/>
            <family val="2"/>
          </rPr>
          <t xml:space="preserve">
number of Bezier curve sections 
(number of points -1)</t>
        </r>
      </text>
    </comment>
  </commentList>
</comments>
</file>

<file path=xl/sharedStrings.xml><?xml version="1.0" encoding="utf-8"?>
<sst xmlns="http://schemas.openxmlformats.org/spreadsheetml/2006/main" count="3" uniqueCount="3">
  <si>
    <t>x</t>
  </si>
  <si>
    <t>y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</si>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</sst>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Bezier curve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6.4836299080863219E-2"/>
          <c:y val="0.15595555555555554"/>
          <c:w val="0.90727949719425161"/>
          <c:h val="0.78626666666666667"/>
        </c:manualLayout>
      </c:layout>
      <c:scatterChart>
        <c:scatterStyle val="lineMarker"/>
        <c:varyColors val="0"/>
        <c:ser>
          <c:idx val="0"/>
          <c:order val="0"/>
          <c:tx>
            <c:v>BezierCurve</c:v>
          </c:tx>
          <c:spPr>
            <a:ln w="1270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Lit>
              <c:formatCode>General</c:formatCode>
              <c:ptCount val="31"/>
              <c:pt idx="0">
                <c:v>0</c:v>
              </c:pt>
              <c:pt idx="1">
                <c:v>3.6089515686035156</c:v>
              </c:pt>
              <c:pt idx="2">
                <c:v>6.2879538536071777</c:v>
              </c:pt>
              <c:pt idx="3">
                <c:v>8.018681526184082</c:v>
              </c:pt>
              <c:pt idx="4">
                <c:v>8.9855918884277344</c:v>
              </c:pt>
              <c:pt idx="5">
                <c:v>9.4441967010498047</c:v>
              </c:pt>
              <c:pt idx="6">
                <c:v>9.6397113800048828</c:v>
              </c:pt>
              <c:pt idx="7">
                <c:v>9.7639026641845703</c:v>
              </c:pt>
              <c:pt idx="8">
                <c:v>9.939056396484375</c:v>
              </c:pt>
              <c:pt idx="9">
                <c:v>10.21959400177002</c:v>
              </c:pt>
              <c:pt idx="10">
                <c:v>10.603853225708008</c:v>
              </c:pt>
              <c:pt idx="11">
                <c:v>11.050459861755371</c:v>
              </c:pt>
              <c:pt idx="12">
                <c:v>11.495559692382813</c:v>
              </c:pt>
              <c:pt idx="13">
                <c:v>11.868620872497559</c:v>
              </c:pt>
              <c:pt idx="14">
                <c:v>12.105658531188965</c:v>
              </c:pt>
              <c:pt idx="15">
                <c:v>12.159449577331543</c:v>
              </c:pt>
              <c:pt idx="16">
                <c:v>12.006717681884766</c:v>
              </c:pt>
              <c:pt idx="17">
                <c:v>11.652350425720215</c:v>
              </c:pt>
              <c:pt idx="18">
                <c:v>11.130675315856934</c:v>
              </c:pt>
              <c:pt idx="19">
                <c:v>10.503667831420898</c:v>
              </c:pt>
              <c:pt idx="20">
                <c:v>9.8559188842773438</c:v>
              </c:pt>
              <c:pt idx="21">
                <c:v>9.2861795425415039</c:v>
              </c:pt>
              <c:pt idx="22">
                <c:v>8.8956804275512695</c:v>
              </c:pt>
              <c:pt idx="23">
                <c:v>8.7738857269287109</c:v>
              </c:pt>
              <c:pt idx="24">
                <c:v>8.9831514358520508</c:v>
              </c:pt>
              <c:pt idx="25">
                <c:v>9.5446643829345703</c:v>
              </c:pt>
              <c:pt idx="26">
                <c:v>10.428824424743652</c:v>
              </c:pt>
              <c:pt idx="27">
                <c:v>11.553732872009277</c:v>
              </c:pt>
              <c:pt idx="28">
                <c:v>12.795083999633789</c:v>
              </c:pt>
              <c:pt idx="29">
                <c:v>14.008872985839844</c:v>
              </c:pt>
              <c:pt idx="30">
                <c:v>15.064481735229492</c:v>
              </c:pt>
            </c:numLit>
          </c:xVal>
          <c:yVal>
            <c:numLit>
              <c:formatCode>General</c:formatCode>
              <c:ptCount val="31"/>
              <c:pt idx="0">
                <c:v>0</c:v>
              </c:pt>
              <c:pt idx="1">
                <c:v>2.0236995220184326</c:v>
              </c:pt>
              <c:pt idx="2">
                <c:v>2.7251484394073486</c:v>
              </c:pt>
              <c:pt idx="3">
                <c:v>2.6503725051879883</c:v>
              </c:pt>
              <c:pt idx="4">
                <c:v>2.1493358612060547</c:v>
              </c:pt>
              <c:pt idx="5">
                <c:v>1.4540772438049316</c:v>
              </c:pt>
              <c:pt idx="6">
                <c:v>0.71863484382629395</c:v>
              </c:pt>
              <c:pt idx="7">
                <c:v>4.1349291801452637E-2</c:v>
              </c:pt>
              <c:pt idx="8">
                <c:v>-0.52003002166748047</c:v>
              </c:pt>
              <c:pt idx="9">
                <c:v>-0.93623727560043335</c:v>
              </c:pt>
              <c:pt idx="10">
                <c:v>-1.1965306997299194</c:v>
              </c:pt>
              <c:pt idx="11">
                <c:v>-1.301375150680542</c:v>
              </c:pt>
              <c:pt idx="12">
                <c:v>-1.2583631277084351</c:v>
              </c:pt>
              <c:pt idx="13">
                <c:v>-1.0813981294631958</c:v>
              </c:pt>
              <c:pt idx="14">
                <c:v>-0.79237926006317139</c:v>
              </c:pt>
              <c:pt idx="15">
                <c:v>-0.42395877838134766</c:v>
              </c:pt>
              <c:pt idx="16">
                <c:v>-2.1578449755907059E-2</c:v>
              </c:pt>
              <c:pt idx="17">
                <c:v>0.35694769024848938</c:v>
              </c:pt>
              <c:pt idx="18">
                <c:v>0.64557874202728271</c:v>
              </c:pt>
              <c:pt idx="19">
                <c:v>0.77835124731063843</c:v>
              </c:pt>
              <c:pt idx="20">
                <c:v>0.70128136873245239</c:v>
              </c:pt>
              <c:pt idx="21">
                <c:v>0.38621288537979126</c:v>
              </c:pt>
              <c:pt idx="22">
                <c:v>-0.15589013695716858</c:v>
              </c:pt>
              <c:pt idx="23">
                <c:v>-0.86517101526260376</c:v>
              </c:pt>
              <c:pt idx="24">
                <c:v>-1.6294682025909424</c:v>
              </c:pt>
              <c:pt idx="25">
                <c:v>-2.2891051769256592</c:v>
              </c:pt>
              <c:pt idx="26">
                <c:v>-2.6499178409576416</c:v>
              </c:pt>
              <c:pt idx="27">
                <c:v>-2.5016255378723145</c:v>
              </c:pt>
              <c:pt idx="28">
                <c:v>-1.6349475383758545</c:v>
              </c:pt>
              <c:pt idx="29">
                <c:v>0.15369950234889984</c:v>
              </c:pt>
              <c:pt idx="30">
                <c:v>3.0860366821289063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E70-479B-8D00-10523EA3D3AB}"/>
            </c:ext>
          </c:extLst>
        </c:ser>
        <c:ser>
          <c:idx val="1"/>
          <c:order val="1"/>
          <c:tx>
            <c:v>GuidingPoints</c:v>
          </c:tx>
          <c:spPr>
            <a:ln w="3175" cap="rnd">
              <a:solidFill>
                <a:schemeClr val="bg1">
                  <a:lumMod val="75000"/>
                </a:schemeClr>
              </a:solidFill>
              <a:prstDash val="lgDashDotDot"/>
              <a:round/>
            </a:ln>
            <a:effectLst/>
          </c:spPr>
          <c:marker>
            <c:symbol val="circle"/>
            <c:size val="5"/>
            <c:spPr>
              <a:noFill/>
              <a:ln w="19050">
                <a:solidFill>
                  <a:srgbClr val="00B050"/>
                </a:solidFill>
              </a:ln>
              <a:effectLst/>
            </c:spPr>
          </c:marker>
          <c:xVal>
            <c:numRef>
              <c:f>Sheet1!$A$4:$A$17</c:f>
              <c:numCache>
                <c:formatCode>0.00</c:formatCode>
                <c:ptCount val="14"/>
                <c:pt idx="0">
                  <c:v>0</c:v>
                </c:pt>
                <c:pt idx="1">
                  <c:v>9.1861019134521484</c:v>
                </c:pt>
                <c:pt idx="2">
                  <c:v>15.088672637939453</c:v>
                </c:pt>
                <c:pt idx="3">
                  <c:v>7.1540689468383789</c:v>
                </c:pt>
                <c:pt idx="4">
                  <c:v>5.5332809686660767</c:v>
                </c:pt>
                <c:pt idx="5">
                  <c:v>13.03244948387146</c:v>
                </c:pt>
                <c:pt idx="6">
                  <c:v>14.943526983261108</c:v>
                </c:pt>
                <c:pt idx="7">
                  <c:v>14.991909265518188</c:v>
                </c:pt>
                <c:pt idx="8">
                  <c:v>14.53228235244751</c:v>
                </c:pt>
                <c:pt idx="9">
                  <c:v>4.347928524017334</c:v>
                </c:pt>
                <c:pt idx="10">
                  <c:v>5.0736546516418457</c:v>
                </c:pt>
                <c:pt idx="11">
                  <c:v>9.2828649282455444</c:v>
                </c:pt>
                <c:pt idx="12">
                  <c:v>12.887303829193115</c:v>
                </c:pt>
                <c:pt idx="13">
                  <c:v>15.064481496810913</c:v>
                </c:pt>
              </c:numCache>
            </c:numRef>
          </c:xVal>
          <c:yVal>
            <c:numRef>
              <c:f>Sheet1!$B$4:$B$17</c:f>
              <c:numCache>
                <c:formatCode>0.00</c:formatCode>
                <c:ptCount val="14"/>
                <c:pt idx="0">
                  <c:v>0</c:v>
                </c:pt>
                <c:pt idx="1">
                  <c:v>6.7906584739685059</c:v>
                </c:pt>
                <c:pt idx="2">
                  <c:v>1.0835670232772827</c:v>
                </c:pt>
                <c:pt idx="3">
                  <c:v>0.47373935580253601</c:v>
                </c:pt>
                <c:pt idx="4">
                  <c:v>-5.6276507377624512</c:v>
                </c:pt>
                <c:pt idx="5">
                  <c:v>0.51439452171325684</c:v>
                </c:pt>
                <c:pt idx="6">
                  <c:v>-2.3601658344268799</c:v>
                </c:pt>
                <c:pt idx="7">
                  <c:v>-4.6201152801513672</c:v>
                </c:pt>
                <c:pt idx="8">
                  <c:v>6.6974601745605469</c:v>
                </c:pt>
                <c:pt idx="9">
                  <c:v>5.9558143615722656</c:v>
                </c:pt>
                <c:pt idx="10">
                  <c:v>-2.9665844440460205</c:v>
                </c:pt>
                <c:pt idx="11">
                  <c:v>-5.210228443145752</c:v>
                </c:pt>
                <c:pt idx="12">
                  <c:v>-5.210228443145752</c:v>
                </c:pt>
                <c:pt idx="13">
                  <c:v>3.0860366821289063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2-4F7F-BE31-8A1A0EB7A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310120"/>
        <c:axId val="360310776"/>
      </c:scatterChart>
      <c:valAx>
        <c:axId val="360310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60310776"/>
        <c:crosses val="autoZero"/>
        <c:crossBetween val="midCat"/>
      </c:valAx>
      <c:valAx>
        <c:axId val="36031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60310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256442</xdr:colOff>
      <xdr:row>19</xdr:row>
      <xdr:rowOff>21981</xdr:rowOff>
    </xdr:from>
    <xdr:to>
      <xdr:col>11</xdr:col>
      <xdr:colOff>350556</xdr:colOff>
      <xdr:row>25</xdr:row>
      <xdr:rowOff>72806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AAEE8E1-1396-497C-8CB5-CCA9DB085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36884" y="3641481"/>
          <a:ext cx="4841960" cy="11938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7"/>
  <sheetViews>
    <sheetView tabSelected="1" zoomScale="130" zoomScaleNormal="130" workbookViewId="0">
      <selection activeCell="P19" sqref="P19"/>
    </sheetView>
  </sheetViews>
  <sheetFormatPr defaultColWidth="8.85546875" defaultRowHeight="15" x14ac:dyDescent="0.25"/>
  <cols>
    <col min="1" max="2" width="8.85546875" style="2"/>
    <col min="3" max="12" width="8.85546875" style="1"/>
    <col min="13" max="13" width="8.85546875" style="1" customWidth="1"/>
    <col min="14" max="14" width="8.5703125" style="1" bestFit="1" customWidth="1"/>
    <col min="15" max="16384" width="8.85546875" style="1"/>
  </cols>
  <sheetData>
    <row r="1" spans="1:14" x14ac:dyDescent="0.25">
      <c r="A1" s="1" t="s">
        <v>2</v>
      </c>
      <c r="B1" s="1">
        <v>30</v>
      </c>
      <c r="N1" s="3"/>
    </row>
    <row r="2" spans="1:14" x14ac:dyDescent="0.25">
      <c r="A2" s="1"/>
      <c r="B2" s="1"/>
      <c r="N2" s="3"/>
    </row>
    <row r="3" spans="1:14" x14ac:dyDescent="0.25">
      <c r="A3" s="1" t="s">
        <v>0</v>
      </c>
      <c r="B3" s="1" t="s">
        <v>1</v>
      </c>
      <c r="N3" s="3"/>
    </row>
    <row r="4" spans="1:14" x14ac:dyDescent="0.25">
      <c r="A4" s="2">
        <v>0</v>
      </c>
      <c r="B4" s="2">
        <v>0</v>
      </c>
      <c r="N4" s="2"/>
    </row>
    <row r="5" spans="1:14" x14ac:dyDescent="0.25">
      <c r="A5" s="2">
        <v>9.1861019134521484</v>
      </c>
      <c r="B5" s="2">
        <v>6.7906584739685059</v>
      </c>
      <c r="N5" s="2"/>
    </row>
    <row r="6" spans="1:14" x14ac:dyDescent="0.25">
      <c r="A6" s="2">
        <v>15.088672637939453</v>
      </c>
      <c r="B6" s="2">
        <v>1.0835670232772827</v>
      </c>
      <c r="N6" s="2"/>
    </row>
    <row r="7" spans="1:14" x14ac:dyDescent="0.25">
      <c r="A7" s="2">
        <v>7.1540689468383789</v>
      </c>
      <c r="B7" s="2">
        <v>0.47373935580253601</v>
      </c>
    </row>
    <row r="8" spans="1:14" x14ac:dyDescent="0.25">
      <c r="A8" s="2">
        <v>5.5332809686660767</v>
      </c>
      <c r="B8" s="2">
        <v>-5.6276507377624512</v>
      </c>
    </row>
    <row r="9" spans="1:14" x14ac:dyDescent="0.25">
      <c r="A9" s="2">
        <v>13.03244948387146</v>
      </c>
      <c r="B9" s="2">
        <v>0.51439452171325684</v>
      </c>
    </row>
    <row r="10" spans="1:14" x14ac:dyDescent="0.25">
      <c r="A10" s="2">
        <v>14.943526983261108</v>
      </c>
      <c r="B10" s="2">
        <v>-2.3601658344268799</v>
      </c>
    </row>
    <row r="11" spans="1:14" x14ac:dyDescent="0.25">
      <c r="A11" s="2">
        <v>14.991909265518188</v>
      </c>
      <c r="B11" s="2">
        <v>-4.6201152801513672</v>
      </c>
    </row>
    <row r="12" spans="1:14" x14ac:dyDescent="0.25">
      <c r="A12" s="2">
        <v>14.53228235244751</v>
      </c>
      <c r="B12" s="2">
        <v>6.6974601745605469</v>
      </c>
    </row>
    <row r="13" spans="1:14" x14ac:dyDescent="0.25">
      <c r="A13" s="2">
        <v>4.347928524017334</v>
      </c>
      <c r="B13" s="2">
        <v>5.9558143615722656</v>
      </c>
    </row>
    <row r="14" spans="1:14" x14ac:dyDescent="0.25">
      <c r="A14" s="2">
        <v>5.0736546516418457</v>
      </c>
      <c r="B14" s="2">
        <v>-2.9665844440460205</v>
      </c>
    </row>
    <row r="15" spans="1:14" x14ac:dyDescent="0.25">
      <c r="A15" s="2">
        <v>9.2828649282455444</v>
      </c>
      <c r="B15" s="2">
        <v>-5.210228443145752</v>
      </c>
    </row>
    <row r="16" spans="1:14" x14ac:dyDescent="0.25">
      <c r="A16" s="2">
        <v>12.887303829193115</v>
      </c>
      <c r="B16" s="2">
        <v>-5.210228443145752</v>
      </c>
    </row>
    <row r="17" spans="1:2" x14ac:dyDescent="0.25">
      <c r="A17" s="2">
        <v>15.064481496810913</v>
      </c>
      <c r="B17" s="2">
        <v>3.0860366821289063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6ED97-7CAF-4AA6-9B2C-B637E4D9C4E5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XData</vt:lpstr>
    </vt:vector>
  </TitlesOfParts>
  <Company>Lufthansa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GUT, PAWEL</dc:creator>
  <cp:lastModifiedBy>Paweł</cp:lastModifiedBy>
  <dcterms:created xsi:type="dcterms:W3CDTF">2019-05-16T13:04:24Z</dcterms:created>
  <dcterms:modified xsi:type="dcterms:W3CDTF">2021-08-02T19:49:50Z</dcterms:modified>
</cp:coreProperties>
</file>