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6420" windowWidth="28000"/>
  </bookViews>
  <sheets>
    <sheet name="Sheet1" r:id="rId1" sheetId="1"/>
  </sheets>
  <definedNames>
    <definedName localSheetId="0" name="ExternalData_1">Sheet1!$A$1:$A$7</definedName>
  </definedNames>
  <calcPr calcId="144525"/>
</workbook>
</file>

<file path=xl/sharedStrings.xml><?xml version="1.0" encoding="utf-8"?>
<sst xmlns="http://schemas.openxmlformats.org/spreadsheetml/2006/main" count="8" uniqueCount="3">
  <si>
    <t>动漫之家</t>
  </si>
  <si>
    <t>漫画柜</t>
  </si>
  <si>
    <t>{data1.name}</t>
  </si>
  <si>
    <t>{data2.name}</t>
  </si>
  <si>
    <t/>
  </si>
  <si>
    <t>意外和平的小红帽</t>
  </si>
  <si>
    <t>归来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</si>
</sst>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2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name val="宋体"/>
      <sz val="14.0"/>
      <b val="true"/>
    </font>
  </fonts>
  <fills count="35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/>
    </fill>
    <fill>
      <patternFill patternType="solid">
        <fgColor indexed="22"/>
      </patternFill>
    </fill>
  </fills>
  <borders count="13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49">
    <xf borderId="0" fillId="0" fontId="0" numFmtId="0">
      <alignment vertical="center"/>
    </xf>
    <xf applyAlignment="0" applyBorder="0" applyNumberFormat="0" applyProtection="0" borderId="0" fillId="32" fontId="2" numFmtId="0">
      <alignment vertical="center"/>
    </xf>
    <xf applyAlignment="0" applyBorder="0" applyNumberFormat="0" applyProtection="0" borderId="0" fillId="30" fontId="6" numFmtId="0">
      <alignment vertical="center"/>
    </xf>
    <xf applyAlignment="0" applyBorder="0" applyNumberFormat="0" applyProtection="0" borderId="0" fillId="10" fontId="2" numFmtId="0">
      <alignment vertical="center"/>
    </xf>
    <xf applyAlignment="0" applyNumberFormat="0" applyProtection="0" borderId="5" fillId="25" fontId="16" numFmtId="0">
      <alignment vertical="center"/>
    </xf>
    <xf applyAlignment="0" applyBorder="0" applyNumberFormat="0" applyProtection="0" borderId="0" fillId="24" fontId="6" numFmtId="0">
      <alignment vertical="center"/>
    </xf>
    <xf applyAlignment="0" applyBorder="0" applyNumberFormat="0" applyProtection="0" borderId="0" fillId="8" fontId="6" numFmtId="0">
      <alignment vertical="center"/>
    </xf>
    <xf applyAlignment="0" applyBorder="0" applyFill="0" applyFont="0" applyProtection="0" borderId="0" fillId="0" fontId="0" numFmtId="44">
      <alignment vertical="center"/>
    </xf>
    <xf applyAlignment="0" applyBorder="0" applyNumberFormat="0" applyProtection="0" borderId="0" fillId="28" fontId="2" numFmtId="0">
      <alignment vertical="center"/>
    </xf>
    <xf applyAlignment="0" applyBorder="0" applyFill="0" applyFont="0" applyProtection="0" borderId="0" fillId="0" fontId="0" numFmtId="9">
      <alignment vertical="center"/>
    </xf>
    <xf applyAlignment="0" applyBorder="0" applyNumberFormat="0" applyProtection="0" borderId="0" fillId="23" fontId="2" numFmtId="0">
      <alignment vertical="center"/>
    </xf>
    <xf applyAlignment="0" applyBorder="0" applyNumberFormat="0" applyProtection="0" borderId="0" fillId="2" fontId="2" numFmtId="0">
      <alignment vertical="center"/>
    </xf>
    <xf applyAlignment="0" applyBorder="0" applyNumberFormat="0" applyProtection="0" borderId="0" fillId="19" fontId="2" numFmtId="0">
      <alignment vertical="center"/>
    </xf>
    <xf applyAlignment="0" applyBorder="0" applyNumberFormat="0" applyProtection="0" borderId="0" fillId="18" fontId="2" numFmtId="0">
      <alignment vertical="center"/>
    </xf>
    <xf applyAlignment="0" applyBorder="0" applyNumberFormat="0" applyProtection="0" borderId="0" fillId="16" fontId="2" numFmtId="0">
      <alignment vertical="center"/>
    </xf>
    <xf applyAlignment="0" applyNumberFormat="0" applyProtection="0" borderId="5" fillId="14" fontId="9" numFmtId="0">
      <alignment vertical="center"/>
    </xf>
    <xf applyAlignment="0" applyBorder="0" applyNumberFormat="0" applyProtection="0" borderId="0" fillId="21" fontId="2" numFmtId="0">
      <alignment vertical="center"/>
    </xf>
    <xf applyAlignment="0" applyBorder="0" applyNumberFormat="0" applyProtection="0" borderId="0" fillId="17" fontId="10" numFmtId="0">
      <alignment vertical="center"/>
    </xf>
    <xf applyAlignment="0" applyBorder="0" applyNumberFormat="0" applyProtection="0" borderId="0" fillId="13" fontId="6" numFmtId="0">
      <alignment vertical="center"/>
    </xf>
    <xf applyAlignment="0" applyBorder="0" applyNumberFormat="0" applyProtection="0" borderId="0" fillId="20" fontId="13" numFmtId="0">
      <alignment vertical="center"/>
    </xf>
    <xf applyAlignment="0" applyBorder="0" applyNumberFormat="0" applyProtection="0" borderId="0" fillId="15" fontId="6" numFmtId="0">
      <alignment vertical="center"/>
    </xf>
    <xf applyAlignment="0" applyFill="0" applyNumberFormat="0" applyProtection="0" borderId="6" fillId="0" fontId="14" numFmtId="0">
      <alignment vertical="center"/>
    </xf>
    <xf applyAlignment="0" applyBorder="0" applyNumberFormat="0" applyProtection="0" borderId="0" fillId="26" fontId="17" numFmtId="0">
      <alignment vertical="center"/>
    </xf>
    <xf applyAlignment="0" applyNumberFormat="0" applyProtection="0" borderId="7" fillId="31" fontId="18" numFmtId="0">
      <alignment vertical="center"/>
    </xf>
    <xf applyAlignment="0" applyNumberFormat="0" applyProtection="0" borderId="8" fillId="14" fontId="19" numFmtId="0">
      <alignment vertical="center"/>
    </xf>
    <xf applyAlignment="0" applyFill="0" applyNumberFormat="0" applyProtection="0" borderId="2" fillId="0" fontId="8" numFmtId="0">
      <alignment vertical="center"/>
    </xf>
    <xf applyAlignment="0" applyBorder="0" applyFill="0" applyNumberFormat="0" applyProtection="0" borderId="0" fillId="0" fontId="12" numFmtId="0">
      <alignment vertical="center"/>
    </xf>
    <xf applyAlignment="0" applyBorder="0" applyNumberFormat="0" applyProtection="0" borderId="0" fillId="29" fontId="6" numFmtId="0">
      <alignment vertical="center"/>
    </xf>
    <xf applyAlignment="0" applyBorder="0" applyFill="0" applyNumberFormat="0" applyProtection="0" borderId="0" fillId="0" fontId="5" numFmtId="0">
      <alignment vertical="center"/>
    </xf>
    <xf applyAlignment="0" applyBorder="0" applyFill="0" applyFont="0" applyProtection="0" borderId="0" fillId="0" fontId="0" numFmtId="42">
      <alignment vertical="center"/>
    </xf>
    <xf applyAlignment="0" applyBorder="0" applyNumberFormat="0" applyProtection="0" borderId="0" fillId="11" fontId="6" numFmtId="0">
      <alignment vertical="center"/>
    </xf>
    <xf applyAlignment="0" applyBorder="0" applyFill="0" applyFont="0" applyProtection="0" borderId="0" fillId="0" fontId="0" numFmtId="43">
      <alignment vertical="center"/>
    </xf>
    <xf applyAlignment="0" applyBorder="0" applyFill="0" applyNumberFormat="0" applyProtection="0" borderId="0" fillId="0" fontId="15" numFmtId="0">
      <alignment vertical="center"/>
    </xf>
    <xf applyAlignment="0" applyBorder="0" applyFill="0" applyNumberFormat="0" applyProtection="0" borderId="0" fillId="0" fontId="3" numFmtId="0">
      <alignment vertical="center"/>
    </xf>
    <xf applyAlignment="0" applyBorder="0" applyNumberFormat="0" applyProtection="0" borderId="0" fillId="9" fontId="6" numFmtId="0">
      <alignment vertical="center"/>
    </xf>
    <xf applyAlignment="0" applyBorder="0" applyFill="0" applyNumberFormat="0" applyProtection="0" borderId="0" fillId="0" fontId="7" numFmtId="0">
      <alignment vertical="center"/>
    </xf>
    <xf applyAlignment="0" applyBorder="0" applyNumberFormat="0" applyProtection="0" borderId="0" fillId="7" fontId="2" numFmtId="0">
      <alignment vertical="center"/>
    </xf>
    <xf applyAlignment="0" applyFont="0" applyNumberFormat="0" applyProtection="0" borderId="4" fillId="6" fontId="0" numFmtId="0">
      <alignment vertical="center"/>
    </xf>
    <xf applyAlignment="0" applyBorder="0" applyNumberFormat="0" applyProtection="0" borderId="0" fillId="12" fontId="6" numFmtId="0">
      <alignment vertical="center"/>
    </xf>
    <xf applyAlignment="0" applyBorder="0" applyNumberFormat="0" applyProtection="0" borderId="0" fillId="5" fontId="2" numFmtId="0">
      <alignment vertical="center"/>
    </xf>
    <xf applyAlignment="0" applyBorder="0" applyNumberFormat="0" applyProtection="0" borderId="0" fillId="4" fontId="6" numFmtId="0">
      <alignment vertical="center"/>
    </xf>
    <xf applyAlignment="0" applyBorder="0" applyFill="0" applyNumberFormat="0" applyProtection="0" borderId="0" fillId="0" fontId="11" numFmtId="0">
      <alignment vertical="center"/>
    </xf>
    <xf applyAlignment="0" applyBorder="0" applyFill="0" applyFont="0" applyProtection="0" borderId="0" fillId="0" fontId="0" numFmtId="41">
      <alignment vertical="center"/>
    </xf>
    <xf applyAlignment="0" applyFill="0" applyNumberFormat="0" applyProtection="0" borderId="2" fillId="0" fontId="4" numFmtId="0">
      <alignment vertical="center"/>
    </xf>
    <xf applyAlignment="0" applyBorder="0" applyNumberFormat="0" applyProtection="0" borderId="0" fillId="22" fontId="6" numFmtId="0">
      <alignment vertical="center"/>
    </xf>
    <xf applyAlignment="0" applyFill="0" applyNumberFormat="0" applyProtection="0" borderId="3" fillId="0" fontId="5" numFmtId="0">
      <alignment vertical="center"/>
    </xf>
    <xf applyAlignment="0" applyBorder="0" applyNumberFormat="0" applyProtection="0" borderId="0" fillId="3" fontId="2" numFmtId="0">
      <alignment vertical="center"/>
    </xf>
    <xf applyAlignment="0" applyBorder="0" applyNumberFormat="0" applyProtection="0" borderId="0" fillId="27" fontId="6" numFmtId="0">
      <alignment vertical="center"/>
    </xf>
    <xf applyAlignment="0" applyFill="0" applyNumberFormat="0" applyProtection="0" borderId="1" fillId="0" fontId="1" numFmtId="0">
      <alignment vertical="center"/>
    </xf>
  </cellStyleXfs>
  <cellXfs count="2">
    <xf borderId="0" fillId="0" fontId="0" numFmtId="0" xfId="0">
      <alignment vertical="center"/>
    </xf>
    <xf numFmtId="0" fontId="20" fillId="34" borderId="12" xfId="0" applyFill="true" applyBorder="true" applyFont="true">
      <alignment wrapText="true" vertical="center" horizontal="center"/>
      <protection locked="true"/>
    </xf>
  </cellXfs>
  <cellStyles count="49">
    <cellStyle builtinId="0" name="常规" xfId="0"/>
    <cellStyle builtinId="52" name="60% - 强调文字颜色 6" xfId="1"/>
    <cellStyle builtinId="42" name="20% - 强调文字颜色 4" xfId="2"/>
    <cellStyle builtinId="41" name="强调文字颜色 4" xfId="3"/>
    <cellStyle builtinId="20" name="输入" xfId="4"/>
    <cellStyle builtinId="39" name="40% - 强调文字颜色 3" xfId="5"/>
    <cellStyle builtinId="38" name="20% - 强调文字颜色 3" xfId="6"/>
    <cellStyle builtinId="4" name="货币" xfId="7"/>
    <cellStyle builtinId="37" name="强调文字颜色 3" xfId="8"/>
    <cellStyle builtinId="5" name="百分比" xfId="9"/>
    <cellStyle builtinId="36" name="60% - 强调文字颜色 2" xfId="10"/>
    <cellStyle builtinId="48" name="60% - 强调文字颜色 5" xfId="11"/>
    <cellStyle builtinId="33" name="强调文字颜色 2" xfId="12"/>
    <cellStyle builtinId="32" name="60% - 强调文字颜色 1" xfId="13"/>
    <cellStyle builtinId="44" name="60% - 强调文字颜色 4" xfId="14"/>
    <cellStyle builtinId="22" name="计算" xfId="15"/>
    <cellStyle builtinId="29" name="强调文字颜色 1" xfId="16"/>
    <cellStyle builtinId="28" name="适中" xfId="17"/>
    <cellStyle builtinId="46" name="20% - 强调文字颜色 5" xfId="18"/>
    <cellStyle builtinId="26" name="好" xfId="19"/>
    <cellStyle builtinId="30" name="20% - 强调文字颜色 1" xfId="20"/>
    <cellStyle builtinId="25" name="汇总" xfId="21"/>
    <cellStyle builtinId="27" name="差" xfId="22"/>
    <cellStyle builtinId="23" name="检查单元格" xfId="23"/>
    <cellStyle builtinId="21" name="输出" xfId="24"/>
    <cellStyle builtinId="16" name="标题 1" xfId="25"/>
    <cellStyle builtinId="53" name="解释性文本" xfId="26"/>
    <cellStyle builtinId="34" name="20% - 强调文字颜色 2" xfId="27"/>
    <cellStyle builtinId="19" name="标题 4" xfId="28"/>
    <cellStyle builtinId="7" name="货币[0]" xfId="29"/>
    <cellStyle builtinId="43" name="40% - 强调文字颜色 4" xfId="30"/>
    <cellStyle builtinId="3" name="千位分隔" xfId="31"/>
    <cellStyle builtinId="9" name="已访问的超链接" xfId="32"/>
    <cellStyle builtinId="15" name="标题" xfId="33"/>
    <cellStyle builtinId="35" name="40% - 强调文字颜色 2" xfId="34"/>
    <cellStyle builtinId="11" name="警告文本" xfId="35"/>
    <cellStyle builtinId="40" name="60% - 强调文字颜色 3" xfId="36"/>
    <cellStyle builtinId="10" name="注释" xfId="37"/>
    <cellStyle builtinId="50" name="20% - 强调文字颜色 6" xfId="38"/>
    <cellStyle builtinId="45" name="强调文字颜色 5" xfId="39"/>
    <cellStyle builtinId="51" name="40% - 强调文字颜色 6" xfId="40"/>
    <cellStyle builtinId="8" name="超链接" xfId="41"/>
    <cellStyle builtinId="6" name="千位分隔[0]" xfId="42"/>
    <cellStyle builtinId="17" name="标题 2" xfId="43"/>
    <cellStyle builtinId="47" name="40% - 强调文字颜色 5" xfId="44"/>
    <cellStyle builtinId="18" name="标题 3" xfId="45"/>
    <cellStyle builtinId="49" name="强调文字颜色 6" xfId="46"/>
    <cellStyle builtinId="31" name="40% - 强调文字颜色 1" xfId="47"/>
    <cellStyle builtinId="24" name="链接单元格" xfId="48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C2"/>
  <sheetViews>
    <sheetView tabSelected="1" workbookViewId="0">
      <selection activeCell="C2" sqref="C2"/>
    </sheetView>
  </sheetViews>
  <sheetFormatPr defaultColWidth="9.14285714285714" defaultRowHeight="17.6" outlineLevelCol="1" outlineLevelRow="1"/>
  <cols>
    <col min="1" max="1" customWidth="true" width="33.1785714285714" collapsed="false"/>
    <col min="2" max="2" customWidth="true" width="34.2321428571429" collapsed="false"/>
    <col min="8" max="8" customWidth="true" width="17.5714285714286" collapsed="false"/>
  </cols>
  <sheetData>
    <row r="1" spans="1:2">
      <c r="A1" t="s">
        <v>0</v>
      </c>
      <c r="B1" t="s">
        <v>1</v>
      </c>
    </row>
    <row r="2" spans="1:2">
      <c r="A2" t="s">
        <v>5</v>
      </c>
      <c r="B2" t="s">
        <v>6</v>
      </c>
    </row>
    <row r="3" customHeight="true" ht="17.6">
      <c r="A3" t="inlineStr">
        <is>
          <t>天才王子的赤字国家振兴术</t>
        </is>
      </c>
      <c r="B3" t="inlineStr">
        <is>
          <t>豪饮女子</t>
        </is>
      </c>
    </row>
    <row r="4" customHeight="true" ht="17.6">
      <c r="A4" t="inlineStr">
        <is>
          <t>高达W 败者们的荣光</t>
        </is>
      </c>
      <c r="B4" t="inlineStr">
        <is>
          <t>不会日语的俄罗斯美女转校生,能依靠的只有多语种大师的我</t>
        </is>
      </c>
    </row>
    <row r="5" customHeight="true" ht="17.6">
      <c r="A5" t="inlineStr">
        <is>
          <t>五百年目的玛丽安</t>
        </is>
      </c>
      <c r="B5" t="inlineStr">
        <is>
          <t>新·魔法科高校的劣等生 十字星的少女们</t>
        </is>
      </c>
    </row>
    <row r="6" customHeight="true" ht="17.6">
      <c r="A6" t="inlineStr">
        <is>
          <t>shadow cross</t>
        </is>
      </c>
      <c r="B6" t="inlineStr">
        <is>
          <t>我的诅咒吸血姬</t>
        </is>
      </c>
    </row>
    <row r="7" customHeight="true" ht="17.6">
      <c r="A7" t="inlineStr">
        <is>
          <t>烦人的家伙们</t>
        </is>
      </c>
      <c r="B7" t="inlineStr">
        <is>
          <t>地球物语</t>
        </is>
      </c>
    </row>
    <row r="8" customHeight="true" ht="17.6">
      <c r="A8" t="inlineStr">
        <is>
          <t>怪奇千万！猫町商店街</t>
        </is>
      </c>
      <c r="B8" t="inlineStr">
        <is>
          <t>神啊我已察觉到了</t>
        </is>
      </c>
    </row>
    <row r="9" customHeight="true" ht="17.6">
      <c r="A9" t="inlineStr">
        <is>
          <t>黑猫魔法手工书店</t>
        </is>
      </c>
      <c r="B9" t="inlineStr">
        <is>
          <t>妖怪饲养员</t>
        </is>
      </c>
    </row>
    <row r="10" customHeight="true" ht="17.6">
      <c r="A10" t="inlineStr">
        <is>
          <t>山毛榉森林的亚莉亚</t>
        </is>
      </c>
      <c r="B10" t="inlineStr">
        <is>
          <t>从杯子里跑出了个魅魔</t>
        </is>
      </c>
    </row>
    <row r="11" customHeight="true" ht="17.6">
      <c r="A11" t="inlineStr">
        <is>
          <t>小鲨鱼去郊游</t>
        </is>
      </c>
      <c r="B11" t="inlineStr">
        <is>
          <t>海千山千</t>
        </is>
      </c>
    </row>
    <row r="12" customHeight="true" ht="17.6">
      <c r="A12" t="inlineStr">
        <is>
          <t>祝你幸福</t>
        </is>
      </c>
      <c r="B12" t="inlineStr">
        <is>
          <t>落第贤者的学院无双 第二回转生，S等级作弊魔术师冒险记</t>
        </is>
      </c>
    </row>
    <row r="13" customHeight="true" ht="17.6">
      <c r="A13" t="inlineStr">
        <is>
          <t>女神的露天咖啡厅</t>
        </is>
      </c>
      <c r="B13" t="inlineStr">
        <is>
          <t>提裙蜜话</t>
        </is>
      </c>
    </row>
    <row r="14" customHeight="true" ht="17.6">
      <c r="A14" t="inlineStr">
        <is>
          <t>SHY</t>
        </is>
      </c>
      <c r="B14" t="inlineStr">
        <is>
          <t>佐佐木你个笨蛋</t>
        </is>
      </c>
    </row>
    <row r="15" customHeight="true" ht="17.6">
      <c r="A15" t="inlineStr">
        <is>
          <t>猫俣社长和小千鞠</t>
        </is>
      </c>
      <c r="B15" t="inlineStr">
        <is>
          <t>-Silent Witch-沉默的魔女的秘密</t>
        </is>
      </c>
    </row>
    <row r="16" customHeight="true" ht="17.6">
      <c r="A16" t="inlineStr">
        <is>
          <t>全员男性哦</t>
        </is>
      </c>
      <c r="B16" t="inlineStr">
        <is>
          <t>从地球而来的外星人</t>
        </is>
      </c>
    </row>
    <row r="17" customHeight="true" ht="17.6">
      <c r="A17" t="inlineStr">
        <is>
          <t>恶饿鬼总集篇</t>
        </is>
      </c>
      <c r="B17" t="inlineStr">
        <is>
          <t>White Clock</t>
        </is>
      </c>
    </row>
    <row r="18" customHeight="true" ht="17.6">
      <c r="A18" t="inlineStr">
        <is>
          <t>前科者</t>
        </is>
      </c>
      <c r="B18" t="inlineStr">
        <is>
          <t>梦乙女</t>
        </is>
      </c>
    </row>
    <row r="19" customHeight="true" ht="17.6">
      <c r="A19" t="inlineStr">
        <is>
          <t>玛丽埃尔克拉拉克的婚约</t>
        </is>
      </c>
      <c r="B19" t="inlineStr">
        <is>
          <t>牌王传说 Lion</t>
        </is>
      </c>
    </row>
    <row r="20" customHeight="true" ht="17.6">
      <c r="A20" t="inlineStr">
        <is>
          <t>与妖成婚！~天狗大人的临时新娘~</t>
        </is>
      </c>
      <c r="B20" t="inlineStr">
        <is>
          <t>空无一物的小夜曲</t>
        </is>
      </c>
    </row>
    <row r="21" customHeight="true" ht="17.6">
      <c r="A21" t="inlineStr">
        <is>
          <t>当前、正被打扰中！</t>
        </is>
      </c>
      <c r="B21" t="inlineStr">
        <is>
          <t>翻身奴隶的真香之旅</t>
        </is>
      </c>
    </row>
    <row r="22" customHeight="true" ht="17.6">
      <c r="A22" t="inlineStr">
        <is>
          <t>B型H系</t>
        </is>
      </c>
      <c r="B22" t="inlineStr">
        <is>
          <t>黑猫小小的一生</t>
        </is>
      </c>
    </row>
    <row r="23" customHeight="true" ht="17.6">
      <c r="A23" t="inlineStr">
        <is>
          <t>再一次相逢慢动作</t>
        </is>
      </c>
      <c r="B23" t="inlineStr">
        <is>
          <t>相约月夜</t>
        </is>
      </c>
    </row>
    <row r="24" customHeight="true" ht="17.6">
      <c r="A24" t="inlineStr">
        <is>
          <t>在网游里性别都是骗人的</t>
        </is>
      </c>
      <c r="B24" t="inlineStr">
        <is>
          <t>NierArt幸田和磨ART集</t>
        </is>
      </c>
    </row>
    <row r="25" customHeight="true" ht="17.6">
      <c r="A25" t="inlineStr">
        <is>
          <t>归来</t>
        </is>
      </c>
      <c r="B25" t="inlineStr">
        <is>
          <t>GRIMOIRE NIER EVISED EDITION</t>
        </is>
      </c>
    </row>
    <row r="26" customHeight="true" ht="17.6">
      <c r="A26" t="inlineStr">
        <is>
          <t>食锈末世录</t>
        </is>
      </c>
      <c r="B26" t="inlineStr">
        <is>
          <t>恋爱附身灵</t>
        </is>
      </c>
    </row>
    <row r="27" customHeight="true" ht="17.6">
      <c r="A27" t="inlineStr">
        <is>
          <t>口是心非的毒舌少女</t>
        </is>
      </c>
      <c r="B27" t="inlineStr">
        <is>
          <t>黄昏的追忆</t>
        </is>
      </c>
    </row>
    <row r="28" customHeight="true" ht="17.6">
      <c r="A28" t="inlineStr">
        <is>
          <t>被遗弃的小猫咪与原黑道</t>
        </is>
      </c>
      <c r="B28" t="inlineStr">
        <is>
          <t>少女型兵器想要成为家人</t>
        </is>
      </c>
    </row>
    <row r="29" customHeight="true" ht="17.6">
      <c r="A29" t="inlineStr">
        <is>
          <t>爱猫相伴的玩家小姐</t>
        </is>
      </c>
      <c r="B29" t="inlineStr">
        <is>
          <t>与后辈一起避雨</t>
        </is>
      </c>
    </row>
    <row r="30" customHeight="true" ht="17.6">
      <c r="A30" t="inlineStr">
        <is>
          <t>转生贵族的异世界冒险录</t>
        </is>
      </c>
      <c r="B30" t="inlineStr">
        <is>
          <t>人见人爱小巫女</t>
        </is>
      </c>
    </row>
    <row r="31" customHeight="true" ht="17.6">
      <c r="A31" t="inlineStr">
        <is>
          <t>漆黑的神明与银白的Adept</t>
        </is>
      </c>
      <c r="B31" t="inlineStr">
        <is>
          <t>摇摇曳曳的珊瑚礁</t>
        </is>
      </c>
    </row>
    <row r="32" customHeight="true" ht="17.6">
      <c r="A32" t="inlineStr">
        <is>
          <t>夺魂之恋</t>
        </is>
      </c>
      <c r="B32" t="inlineStr">
        <is>
          <t>腐女除灵师·理</t>
        </is>
      </c>
    </row>
    <row r="33" customHeight="true" ht="17.6">
      <c r="A33" t="inlineStr">
        <is>
          <t>英雄战争Lovelock</t>
        </is>
      </c>
      <c r="B33" t="inlineStr">
        <is>
          <t>星空映花</t>
        </is>
      </c>
    </row>
    <row r="34" customHeight="true" ht="17.6">
      <c r="A34" t="inlineStr">
        <is>
          <t>不会日语的俄罗斯美女转校生,能依靠的只有多语种大师的我</t>
        </is>
      </c>
      <c r="B34" t="inlineStr">
        <is>
          <t>全力面包店</t>
        </is>
      </c>
    </row>
    <row r="35" customHeight="true" ht="17.6">
      <c r="A35" t="inlineStr">
        <is>
          <t>芝石ひらめ的fgo短篇</t>
        </is>
      </c>
      <c r="B35" t="inlineStr">
        <is>
          <t>变态青春</t>
        </is>
      </c>
    </row>
    <row r="36" customHeight="true" ht="17.6">
      <c r="A36" t="inlineStr">
        <is>
          <t>吃吃睡睡的玛璐塔</t>
        </is>
      </c>
      <c r="B36" t="inlineStr">
        <is>
          <t>Hello Sweet Dream</t>
        </is>
      </c>
    </row>
    <row r="37" customHeight="true" ht="17.6">
      <c r="A37" t="inlineStr">
        <is>
          <t>朝食会</t>
        </is>
      </c>
      <c r="B37" t="inlineStr">
        <is>
          <t>突击莉莉 Last Bullet 官方同人集</t>
        </is>
      </c>
    </row>
    <row r="38" customHeight="true" ht="17.6">
      <c r="A38" t="inlineStr">
        <is>
          <t>异世界主厨与最强暴食姬</t>
        </is>
      </c>
      <c r="B38" t="inlineStr">
        <is>
          <t>黑铁英灵</t>
        </is>
      </c>
    </row>
    <row r="39" customHeight="true" ht="17.6">
      <c r="A39" t="inlineStr">
        <is>
          <t>我家的猫猫是可爱的女孩子！</t>
        </is>
      </c>
      <c r="B39" t="inlineStr">
        <is>
          <t>决斗者Duelant</t>
        </is>
      </c>
    </row>
    <row r="40" customHeight="true" ht="17.6">
      <c r="A40" t="inlineStr">
        <is>
          <t>鹿鸣神词</t>
        </is>
      </c>
      <c r="B40" t="inlineStr">
        <is>
          <t>凹凸游戏</t>
        </is>
      </c>
    </row>
    <row r="41" customHeight="true" ht="17.6">
      <c r="A41" t="inlineStr">
        <is>
          <t>被双性魔女喷一身</t>
        </is>
      </c>
      <c r="B41" t="inlineStr">
        <is>
          <t>亚鲁欧好像是地方马娘的练马师</t>
        </is>
      </c>
    </row>
    <row r="42" customHeight="true" ht="17.6">
      <c r="A42" t="inlineStr">
        <is>
          <t>LoveLive</t>
        </is>
      </c>
      <c r="B42" t="inlineStr">
        <is>
          <t>无宠物白领的动物记</t>
        </is>
      </c>
    </row>
    <row r="43" customHeight="true" ht="17.6">
      <c r="A43" t="inlineStr">
        <is>
          <t>无人岛漂流100天日记</t>
        </is>
      </c>
      <c r="B43" t="inlineStr">
        <is>
          <t>This Communication 这种沟通</t>
        </is>
      </c>
    </row>
    <row r="44" customHeight="true" ht="17.6">
      <c r="A44" t="inlineStr">
        <is>
          <t>圣女的魔力是万能的~另一个圣女~</t>
        </is>
      </c>
      <c r="B44" t="inlineStr">
        <is>
          <t>决斗者Duelant</t>
        </is>
      </c>
    </row>
    <row r="45" customHeight="true" ht="17.6">
      <c r="A45" t="inlineStr">
        <is>
          <t>荒森进赛马娘同人</t>
        </is>
      </c>
      <c r="B45" t="inlineStr">
        <is>
          <t>凹凸游戏</t>
        </is>
      </c>
    </row>
    <row r="46" customHeight="true" ht="17.6">
      <c r="A46" t="inlineStr">
        <is>
          <t>你踏上了认识世界的旅程</t>
        </is>
      </c>
      <c r="B46" t="inlineStr">
        <is>
          <t>亚鲁欧好像是地方马娘的练马师</t>
        </is>
      </c>
    </row>
    <row r="47" customHeight="true" ht="17.6">
      <c r="A47" t="inlineStr">
        <is>
          <t>关于地球的运动</t>
        </is>
      </c>
      <c r="B47" t="inlineStr">
        <is>
          <t>无宠物白领的动物记</t>
        </is>
      </c>
    </row>
    <row r="48" customHeight="true" ht="17.6">
      <c r="A48" t="inlineStr">
        <is>
          <t>春天、恋爱与你的一切</t>
        </is>
      </c>
      <c r="B48" t="inlineStr">
        <is>
          <t>This Communication 这种沟通</t>
        </is>
      </c>
    </row>
    <row r="49" customHeight="true" ht="17.6">
      <c r="A49" t="inlineStr">
        <is>
          <t>佐佐木与宫野</t>
        </is>
      </c>
      <c r="B49" t="inlineStr">
        <is>
          <t>献给你的简爱良辰</t>
        </is>
      </c>
    </row>
    <row r="50" customHeight="true" ht="17.6">
      <c r="A50" t="inlineStr">
        <is>
          <t>德齐鲁欧的搭档是全知全能的样子</t>
        </is>
      </c>
      <c r="B50" t="inlineStr">
        <is>
          <t>YSD—友希那的诱受大作战—</t>
        </is>
      </c>
    </row>
    <row r="51" customHeight="true" ht="17.6">
      <c r="A51" t="inlineStr">
        <is>
          <t>推特赛马娘同人</t>
        </is>
      </c>
      <c r="B51" t="inlineStr">
        <is>
          <t>镇守府的最后一日</t>
        </is>
      </c>
    </row>
    <row r="52" customHeight="true" ht="17.6">
      <c r="A52" t="inlineStr">
        <is>
          <t>百合练习</t>
        </is>
      </c>
      <c r="B52" t="inlineStr">
        <is>
          <t>恋爱与国会</t>
        </is>
      </c>
    </row>
    <row r="53" customHeight="true" ht="17.6">
      <c r="A53" t="inlineStr">
        <is>
          <t>斩魔的家光</t>
        </is>
      </c>
      <c r="B53" t="inlineStr">
        <is>
          <t>摸手也算出轨吗？</t>
        </is>
      </c>
    </row>
    <row r="54" customHeight="true" ht="17.6">
      <c r="A54" t="inlineStr">
        <is>
          <t>药品犯罪档案</t>
        </is>
      </c>
      <c r="B54" t="inlineStr">
        <is>
          <t>薄花少女</t>
        </is>
      </c>
    </row>
    <row r="55" customHeight="true" ht="17.6">
      <c r="A55" t="inlineStr">
        <is>
          <t>我爸爸不可能那么软</t>
        </is>
      </c>
      <c r="B55" t="inlineStr">
        <is>
          <t>不过是一死</t>
        </is>
      </c>
    </row>
    <row r="56" customHeight="true" ht="17.6">
      <c r="A56" t="inlineStr">
        <is>
          <t>偶像与死宅的理想关系</t>
        </is>
      </c>
      <c r="B56" t="inlineStr">
        <is>
          <t>钢与若叶</t>
        </is>
      </c>
    </row>
    <row r="57" customHeight="true" ht="17.6">
      <c r="A57" t="inlineStr">
        <is>
          <t>蓝薔薇 公主的重生革命记</t>
        </is>
      </c>
      <c r="B57" t="inlineStr">
        <is>
          <t>佐仓太喜欢我了</t>
        </is>
      </c>
    </row>
    <row r="58" customHeight="true" ht="17.6">
      <c r="A58" t="inlineStr">
        <is>
          <t>GROUNDLESS</t>
        </is>
      </c>
      <c r="B58" t="inlineStr">
        <is>
          <t>女仆的真实面貌</t>
        </is>
      </c>
    </row>
    <row r="59" customHeight="true" ht="17.6">
      <c r="A59" t="inlineStr">
        <is>
          <t>歼灭魔导的最强贤者 无才的贤者，穷极魔导登峰造极</t>
        </is>
      </c>
      <c r="B59" t="inlineStr">
        <is>
          <t>亚人桑，您今天哪里不舒服呢</t>
        </is>
      </c>
    </row>
    <row r="60" customHeight="true" ht="17.6">
      <c r="A60" t="inlineStr">
        <is>
          <t>请你回去吧！阿久津同学</t>
        </is>
      </c>
      <c r="B60" t="inlineStr">
        <is>
          <t>没有血缘的弟弟</t>
        </is>
      </c>
    </row>
    <row r="61" customHeight="true" ht="17.6">
      <c r="A61" t="inlineStr">
        <is>
          <t>愚者之夜</t>
        </is>
      </c>
      <c r="B61" t="inlineStr">
        <is>
          <t>狸猫恋。</t>
        </is>
      </c>
    </row>
    <row r="62" customHeight="true" ht="17.6">
      <c r="A62" t="inlineStr">
        <is>
          <t>突变体想跟人类女孩接吻</t>
        </is>
      </c>
      <c r="B62" t="inlineStr">
        <is>
          <t>风音老师搞不懂飞驒君在想什么</t>
        </is>
      </c>
    </row>
    <row r="63" customHeight="true" ht="17.6">
      <c r="A63" t="inlineStr">
        <is>
          <t>双穹的支配者　～异世界欧派无双传～</t>
        </is>
      </c>
      <c r="B63" t="inlineStr">
        <is>
          <t>灼热卡巴迪</t>
        </is>
      </c>
    </row>
    <row r="64" customHeight="true" ht="17.6">
      <c r="A64" t="inlineStr">
        <is>
          <t>南家三姐妹</t>
        </is>
      </c>
      <c r="B64" t="inlineStr">
        <is>
          <t>NERU-武艺道行-</t>
        </is>
      </c>
    </row>
    <row r="65" customHeight="true" ht="17.6">
      <c r="A65" t="inlineStr">
        <is>
          <t>不良JK华子酱</t>
        </is>
      </c>
      <c r="B65" t="inlineStr">
        <is>
          <t>羊头恶魔的七罪町圣杯战争</t>
        </is>
      </c>
    </row>
    <row r="66" customHeight="true" ht="17.6">
      <c r="A66" t="inlineStr">
        <is>
          <t>空无一物的小夜曲</t>
        </is>
      </c>
      <c r="B66" t="inlineStr">
        <is>
          <t>JOB-KILLER</t>
        </is>
      </c>
    </row>
    <row r="67" customHeight="true" ht="17.6">
      <c r="A67" t="inlineStr">
        <is>
          <t>少年少女啊，贪恋青春吧</t>
        </is>
      </c>
      <c r="B67" t="inlineStr">
        <is>
          <t>高达SEED-Destiny</t>
        </is>
      </c>
    </row>
    <row r="68" customHeight="true" ht="17.6">
      <c r="A68" t="inlineStr">
        <is>
          <t>信长的主厨</t>
        </is>
      </c>
      <c r="B68" t="inlineStr">
        <is>
          <t>Pre-shoot</t>
        </is>
      </c>
    </row>
    <row r="69" customHeight="true" ht="17.6">
      <c r="A69" t="inlineStr">
        <is>
          <t>月岛君的杀人方法</t>
        </is>
      </c>
      <c r="B69" t="inlineStr">
        <is>
          <t>白与黑</t>
        </is>
      </c>
    </row>
    <row r="70" customHeight="true" ht="17.6">
      <c r="A70" t="inlineStr">
        <is>
          <t>世界传说 光明神话2</t>
        </is>
      </c>
      <c r="B70" t="inlineStr">
        <is>
          <t>汤姆与鼠连者</t>
        </is>
      </c>
    </row>
    <row r="71" customHeight="true" ht="17.6">
      <c r="A71" t="inlineStr">
        <is>
          <t>默默奉献的灰姑娘 药剂师葵绿</t>
        </is>
      </c>
      <c r="B71" t="inlineStr">
        <is>
          <t>Attachment Love 依恋之爱</t>
        </is>
      </c>
    </row>
    <row r="72" customHeight="true" ht="17.6">
      <c r="A72" t="inlineStr">
        <is>
          <t>狩猎</t>
        </is>
      </c>
      <c r="B72" t="inlineStr">
        <is>
          <t>无色之蓝</t>
        </is>
      </c>
    </row>
    <row r="73" customHeight="true" ht="17.6">
      <c r="A73" t="inlineStr">
        <is>
          <t>内藤死尸累累 灭杀死亡之路</t>
        </is>
      </c>
      <c r="B73" t="inlineStr">
        <is>
          <t>王牌翱翔于群龙之上</t>
        </is>
      </c>
    </row>
    <row r="74" customHeight="true" ht="17.6">
      <c r="A74" t="inlineStr">
        <is>
          <t>火柴少女</t>
        </is>
      </c>
      <c r="B74" t="inlineStr">
        <is>
          <t>小日向同学想要告白</t>
        </is>
      </c>
    </row>
    <row r="75" customHeight="true" ht="17.6">
      <c r="A75" t="inlineStr">
        <is>
          <t>和女朋友的第一次</t>
        </is>
      </c>
      <c r="B75" t="inlineStr">
        <is>
          <t>口嫌体直推特君</t>
        </is>
      </c>
    </row>
    <row r="76" customHeight="true" ht="17.6">
      <c r="A76" t="inlineStr">
        <is>
          <t>死亡以后开始全力以赴</t>
        </is>
      </c>
      <c r="B76" t="inlineStr">
        <is>
          <t>学生会长不会气馁</t>
        </is>
      </c>
    </row>
    <row r="77" customHeight="true" ht="17.6">
      <c r="A77" t="inlineStr">
        <is>
          <t>容易漏出心声的女仆小姐到我家来了</t>
        </is>
      </c>
      <c r="B77" t="inlineStr">
        <is>
          <t>我们的习以为常</t>
        </is>
      </c>
    </row>
    <row r="78" customHeight="true" ht="17.6">
      <c r="A78" t="inlineStr">
        <is>
          <t>新·魔法科高校的劣等生 十字星的少女们</t>
        </is>
      </c>
      <c r="B78" t="inlineStr">
        <is>
          <t>直球年下这么野？</t>
        </is>
      </c>
    </row>
    <row r="79" customHeight="true" ht="17.6">
      <c r="A79" t="inlineStr">
        <is>
          <t>感情太过沉重的面井同学</t>
        </is>
      </c>
      <c r="B79" t="inlineStr">
        <is>
          <t>管教端正恋人的方法</t>
        </is>
      </c>
    </row>
    <row r="80" customHeight="true" ht="17.6">
      <c r="A80" t="inlineStr">
        <is>
          <t>犬与屑</t>
        </is>
      </c>
      <c r="B80" t="inlineStr">
        <is>
          <t>笨拙的纯情恋爱男</t>
        </is>
      </c>
    </row>
    <row r="81" customHeight="true" ht="17.6">
      <c r="A81" t="inlineStr">
        <is>
          <t>女王陛下的扬陆舰</t>
        </is>
      </c>
      <c r="B81" t="inlineStr">
        <is>
          <t>虽然是公会柜台小姐，但是因为讨厌加班所以要去单挑BOSS</t>
        </is>
      </c>
    </row>
    <row r="82" customHeight="true" ht="17.6">
      <c r="A82" t="inlineStr">
        <is>
          <t>异种族语言学入门</t>
        </is>
      </c>
      <c r="B82" t="inlineStr">
        <is>
          <t>赛马娘日常</t>
        </is>
      </c>
    </row>
    <row r="83" customHeight="true" ht="17.6">
      <c r="A83" t="inlineStr">
        <is>
          <t>我心爱的侦探小姐</t>
        </is>
      </c>
      <c r="B83" t="inlineStr">
        <is>
          <t>蜜蜂的谎言</t>
        </is>
      </c>
    </row>
    <row r="84" customHeight="true" ht="17.6">
      <c r="A84" t="inlineStr">
        <is>
          <t>碧蓝航线漫画集Breaking!!</t>
        </is>
      </c>
      <c r="B84" t="inlineStr">
        <is>
          <t>みめい赛马娘短漫</t>
        </is>
      </c>
    </row>
    <row r="85" customHeight="true" ht="17.6">
      <c r="A85" t="inlineStr">
        <is>
          <t>佐贺偶像是传奇外传THE FIRST ZOMBIE</t>
        </is>
      </c>
      <c r="B85" t="inlineStr">
        <is>
          <t>想要被贴贴试试的女孩子的故事</t>
        </is>
      </c>
    </row>
    <row r="86" customHeight="true" ht="17.6">
      <c r="A86" t="inlineStr">
        <is>
          <t>恋爱随意链接</t>
        </is>
      </c>
      <c r="B86" t="inlineStr">
        <is>
          <t>才女的男保姆</t>
        </is>
      </c>
    </row>
    <row r="87" customHeight="true" ht="17.6">
      <c r="A87" t="inlineStr">
        <is>
          <t>妮可菈的悠哉魔界纪行</t>
        </is>
      </c>
      <c r="B87" t="inlineStr">
        <is>
          <t>HaHa 母亲</t>
        </is>
      </c>
    </row>
    <row r="88" customHeight="true" ht="17.6">
      <c r="A88" t="inlineStr">
        <is>
          <t>穿越时空回到高2、我对当时喜欢的老师告白的结果</t>
        </is>
      </c>
      <c r="B88" t="inlineStr">
        <is>
          <t>全员男性哦</t>
        </is>
      </c>
    </row>
    <row r="89" customHeight="true" ht="17.6">
      <c r="A89" t="inlineStr">
        <is>
          <t>能干的猫今天也忧郁</t>
        </is>
      </c>
      <c r="B89" t="inlineStr">
        <is>
          <t>驱魔师以脸择人</t>
        </is>
      </c>
    </row>
    <row r="90" customHeight="true" ht="17.6">
      <c r="A90" t="inlineStr">
        <is>
          <t>复仇的教科书</t>
        </is>
      </c>
      <c r="B90" t="inlineStr">
        <is>
          <t>刀伤！惨状！！陈情！！！</t>
        </is>
      </c>
    </row>
    <row r="91" customHeight="true" ht="17.6">
      <c r="A91" t="inlineStr">
        <is>
          <t>青春辛德瑞拉</t>
        </is>
      </c>
      <c r="B91" t="inlineStr">
        <is>
          <t>蟑螂战士阿贝蕾塔</t>
        </is>
      </c>
    </row>
    <row r="92" customHeight="true" ht="17.6">
      <c r="A92" t="inlineStr">
        <is>
          <t>通往夏天的隧道，再见的出口</t>
        </is>
      </c>
      <c r="B92" t="inlineStr">
        <is>
          <t>有点危险的甜美哥哥</t>
        </is>
      </c>
    </row>
    <row r="93" customHeight="true" ht="17.6">
      <c r="A93" t="inlineStr">
        <is>
          <t>我的诅咒吸血姬</t>
        </is>
      </c>
      <c r="B93" t="inlineStr">
        <is>
          <t>湿度过高</t>
        </is>
      </c>
    </row>
    <row r="94" customHeight="true" ht="17.6">
      <c r="A94" t="inlineStr">
        <is>
          <t>星界的纹章</t>
        </is>
      </c>
      <c r="B94" t="inlineStr">
        <is>
          <t>冰蜜</t>
        </is>
      </c>
    </row>
    <row r="95" customHeight="true" ht="17.6">
      <c r="A95" t="inlineStr">
        <is>
          <t>异世界的逆转裁判</t>
        </is>
      </c>
      <c r="B95" t="inlineStr">
        <is>
          <t>想跟胡桃去约会之类的</t>
        </is>
      </c>
    </row>
    <row r="96" customHeight="true" ht="17.6">
      <c r="A96" t="inlineStr">
        <is>
          <t>地球物语</t>
        </is>
      </c>
      <c r="B96" t="inlineStr">
        <is>
          <t>千秋和睦月</t>
        </is>
      </c>
    </row>
    <row r="97" customHeight="true" ht="17.6">
      <c r="A97" t="inlineStr">
        <is>
          <t>瓜熟蒂落</t>
        </is>
      </c>
      <c r="B97" t="inlineStr">
        <is>
          <t>为恋爱男子投一颗星吧！</t>
        </is>
      </c>
    </row>
    <row r="98" customHeight="true" ht="17.6">
      <c r="A98" t="inlineStr">
        <is>
          <t>被杀108次的反派大小姐</t>
        </is>
      </c>
      <c r="B98" t="inlineStr">
        <is>
          <t>灰姑娘在6月份消失</t>
        </is>
      </c>
    </row>
    <row r="99" customHeight="true" ht="17.6">
      <c r="A99" t="inlineStr">
        <is>
          <t>圣巫女的守护者</t>
        </is>
      </c>
      <c r="B99" t="inlineStr">
        <is>
          <t>宇宙中央的一旁</t>
        </is>
      </c>
    </row>
    <row r="100" customHeight="true" ht="17.6">
      <c r="A100" t="inlineStr">
        <is>
          <t>无法成为恋情的这份爱</t>
        </is>
      </c>
      <c r="B100" t="inlineStr">
        <is>
          <t>和柚子一起玩</t>
        </is>
      </c>
    </row>
    <row r="101" customHeight="true" ht="17.6">
      <c r="A101" t="inlineStr">
        <is>
          <t>谁是那朵解语花</t>
        </is>
      </c>
      <c r="B101" t="inlineStr">
        <is>
          <t>你是爱神丘比特</t>
        </is>
      </c>
    </row>
    <row r="102" customHeight="true" ht="17.6">
      <c r="A102" t="inlineStr">
        <is>
          <t>卡菲酱的悠闲时光</t>
        </is>
      </c>
      <c r="B102" t="inlineStr">
        <is>
          <t>１月的普琉薇欧兹</t>
        </is>
      </c>
    </row>
    <row r="103" customHeight="true" ht="17.6">
      <c r="A103" t="inlineStr">
        <is>
          <t>树人少女</t>
        </is>
      </c>
      <c r="B103" t="inlineStr">
        <is>
          <t>170cm★少女心</t>
        </is>
      </c>
    </row>
    <row r="104" customHeight="true" ht="17.6">
      <c r="A104" t="inlineStr">
        <is>
          <t>物理魔法使马修</t>
        </is>
      </c>
      <c r="B104" t="inlineStr">
        <is>
          <t>失踪日记</t>
        </is>
      </c>
    </row>
    <row r="105" customHeight="true" ht="17.6">
      <c r="A105" t="inlineStr">
        <is>
          <t>神啊我已察觉到了</t>
        </is>
      </c>
      <c r="B105" t="inlineStr">
        <is>
          <t>极道兔兔</t>
        </is>
      </c>
    </row>
    <row r="106" customHeight="true" ht="17.6">
      <c r="A106" t="inlineStr">
        <is>
          <t>孤独地躲在墙角画圈圈</t>
        </is>
      </c>
      <c r="B106" t="inlineStr">
        <is>
          <t>官方同人志・电波先生</t>
        </is>
      </c>
    </row>
    <row r="107" customHeight="true" ht="17.6">
      <c r="A107" t="inlineStr">
        <is>
          <t>妖怪饲养员</t>
        </is>
      </c>
      <c r="B107" t="inlineStr">
        <is>
          <t>关系好的三人组在留宿会时的故事</t>
        </is>
      </c>
    </row>
    <row r="108" customHeight="true" ht="17.6">
      <c r="A108" t="inlineStr">
        <is>
          <t>坟场的事钱说了算</t>
        </is>
      </c>
      <c r="B108" t="inlineStr">
        <is>
          <t>迟钝青梅想被教导</t>
        </is>
      </c>
    </row>
    <row r="109" customHeight="true" ht="17.6">
      <c r="A109" t="inlineStr">
        <is>
          <t>去恰饭吧</t>
        </is>
      </c>
      <c r="B109" t="inlineStr">
        <is>
          <t>奶奶变成了JK</t>
        </is>
      </c>
    </row>
    <row r="110" customHeight="true" ht="17.6">
      <c r="A110" t="inlineStr">
        <is>
          <t>与FPS游戏的好友现实中见面了</t>
        </is>
      </c>
      <c r="B110" t="inlineStr">
        <is>
          <t>试着向不良少女告白</t>
        </is>
      </c>
    </row>
    <row r="111" customHeight="true" ht="17.6">
      <c r="A111" t="inlineStr">
        <is>
          <t>义姐的SNS</t>
        </is>
      </c>
      <c r="B111" t="inlineStr">
        <is>
          <t>伊部同学与烟</t>
        </is>
      </c>
    </row>
    <row r="112" customHeight="true" ht="17.6">
      <c r="A112" t="inlineStr">
        <is>
          <t>想让无表情的JK绽放笑容</t>
        </is>
      </c>
      <c r="B112" t="inlineStr">
        <is>
          <t>于爱路</t>
        </is>
      </c>
    </row>
    <row r="113" customHeight="true" ht="17.6">
      <c r="A113" t="inlineStr">
        <is>
          <t>立场互换的兄妹</t>
        </is>
      </c>
      <c r="B113" t="inlineStr">
        <is>
          <t>美川贝鲁诺和乌贼哥斯拉的漫画Beauty</t>
        </is>
      </c>
    </row>
    <row r="114" customHeight="true" ht="17.6">
      <c r="A114" t="inlineStr">
        <is>
          <t>待机女友</t>
        </is>
      </c>
      <c r="B114" t="inlineStr">
        <is>
          <t>月付房租 带院子带房东</t>
        </is>
      </c>
    </row>
    <row r="115" customHeight="true" ht="17.6">
      <c r="A115" t="inlineStr">
        <is>
          <t>从杯子里跑出了个魅魔</t>
        </is>
      </c>
      <c r="B115" t="inlineStr">
        <is>
          <t>比太阳更耀眼的星星</t>
        </is>
      </c>
    </row>
    <row r="116" customHeight="true" ht="17.6">
      <c r="A116" t="inlineStr">
        <is>
          <t>白玉もち 百合短篇</t>
        </is>
      </c>
      <c r="B116" t="inlineStr">
        <is>
          <t>喜欢你的每一个瞬间</t>
        </is>
      </c>
    </row>
    <row r="117" customHeight="true" ht="17.6">
      <c r="A117" t="inlineStr">
        <is>
          <t>将放言说女生之间不可能的女孩子、在百日之内彻底攻陷的百合故事</t>
        </is>
      </c>
      <c r="B117" t="inlineStr">
        <is>
          <t>无所事事的日子</t>
        </is>
      </c>
    </row>
    <row r="118" customHeight="true" ht="17.6">
      <c r="A118" t="inlineStr">
        <is>
          <t>御伽之孙</t>
        </is>
      </c>
      <c r="B118" t="inlineStr">
        <is>
          <t>白领驱魔师 奥村雪男的忧愁</t>
        </is>
      </c>
    </row>
    <row r="119" customHeight="true" ht="17.6">
      <c r="A119" t="inlineStr">
        <is>
          <t>海千山千</t>
        </is>
      </c>
      <c r="B119" t="inlineStr">
        <is>
          <t>机械驱动的堇青石</t>
        </is>
      </c>
    </row>
    <row r="120" customHeight="true" ht="17.6">
      <c r="A120" t="inlineStr">
        <is>
          <t>败给勇者的魔王为了东山再起决定建立魔物工会。</t>
        </is>
      </c>
      <c r="B120" t="inlineStr">
        <is>
          <t>关于从者的浪漫喜剧</t>
        </is>
      </c>
    </row>
    <row r="121" customHeight="true" ht="17.6">
      <c r="A121" t="inlineStr">
        <is>
          <t>关根之恋</t>
        </is>
      </c>
      <c r="B121" t="inlineStr">
        <is>
          <t>这场恋爱不真实？</t>
        </is>
      </c>
    </row>
    <row r="122" customHeight="true" ht="17.6">
      <c r="A122" t="inlineStr">
        <is>
          <t>博士的失败</t>
        </is>
      </c>
      <c r="B122" t="inlineStr">
        <is>
          <t>在时黑神社再会</t>
        </is>
      </c>
    </row>
    <row r="123" customHeight="true" ht="17.6">
      <c r="A123" t="inlineStr">
        <is>
          <t>诅咒少女贞子！</t>
        </is>
      </c>
      <c r="B123" t="inlineStr">
        <is>
          <t>姐姐的挚友、我的恋人</t>
        </is>
      </c>
    </row>
    <row r="124" customHeight="true" ht="17.6">
      <c r="A124" t="inlineStr">
        <is>
          <t>GO．蕾姆</t>
        </is>
      </c>
      <c r="B124" t="inlineStr">
        <is>
          <t>失败作不知名</t>
        </is>
      </c>
    </row>
    <row r="125" customHeight="true" ht="17.6">
      <c r="A125" t="inlineStr">
        <is>
          <t>蓝箱</t>
        </is>
      </c>
      <c r="B125" t="inlineStr">
        <is>
          <t>和魔王大人的契约生活开始了</t>
        </is>
      </c>
    </row>
    <row r="126" customHeight="true" ht="17.6">
      <c r="A126" t="inlineStr">
        <is>
          <t>佐佐木你个笨蛋</t>
        </is>
      </c>
      <c r="B126" t="inlineStr">
        <is>
          <t>奏情小丑</t>
        </is>
      </c>
    </row>
    <row r="127" customHeight="true" ht="17.6">
      <c r="A127" t="inlineStr">
        <is>
          <t>提裙蜜话</t>
        </is>
      </c>
      <c r="B127" t="inlineStr">
        <is>
          <t>被亲戚姐姐强迫女装的少年</t>
        </is>
      </c>
    </row>
    <row r="128" customHeight="true" ht="17.6">
      <c r="A128" t="inlineStr">
        <is>
          <t>CHAOS;HEAD-BLUE COMPLEX</t>
        </is>
      </c>
      <c r="B128" t="inlineStr">
        <is>
          <t>我的安科学院R</t>
        </is>
      </c>
    </row>
    <row r="129" customHeight="true" ht="17.6">
      <c r="A129" t="inlineStr">
        <is>
          <t>老师温柔的杀人方法</t>
        </is>
      </c>
      <c r="B129" t="inlineStr">
        <is>
          <t>麦酒喝采</t>
        </is>
      </c>
    </row>
    <row r="130" customHeight="true" ht="17.6">
      <c r="A130" t="inlineStr">
        <is>
          <t>落第贤者的学院无双 第二回转生，S等级作弊魔术师冒险记</t>
        </is>
      </c>
      <c r="B130" t="inlineStr">
        <is>
          <t>异种恋爱 - 口鼻之萌篇 -</t>
        </is>
      </c>
    </row>
    <row r="131" customHeight="true" ht="17.6">
      <c r="A131" t="inlineStr">
        <is>
          <t>我被绑架到了动物魅魔学院？！</t>
        </is>
      </c>
      <c r="B131" t="inlineStr">
        <is>
          <t>魔女和骑士幸存于此</t>
        </is>
      </c>
    </row>
    <row r="132" customHeight="true" ht="17.6">
      <c r="A132" t="inlineStr">
        <is>
          <t>最后的秘境 东京艺大——天才们的混沌日常</t>
        </is>
      </c>
      <c r="B132" t="inlineStr">
        <is>
          <t>腕击的胖次</t>
        </is>
      </c>
    </row>
    <row r="133" customHeight="true" ht="17.6">
      <c r="A133" t="inlineStr">
        <is>
          <t>黑白来看守所</t>
        </is>
      </c>
      <c r="B133" t="inlineStr">
        <is>
          <t>家教表姐</t>
        </is>
      </c>
    </row>
    <row r="134" customHeight="true" ht="17.6">
      <c r="A134" t="inlineStr">
        <is>
          <t>失色世界</t>
        </is>
      </c>
      <c r="B134" t="inlineStr">
        <is>
          <t>没问题，这是全年龄折本哦</t>
        </is>
      </c>
    </row>
    <row r="135" customHeight="true" ht="17.6">
      <c r="A135" t="inlineStr">
        <is>
          <t>当她换上魔女的衣装</t>
        </is>
      </c>
      <c r="B135" t="inlineStr">
        <is>
          <t>谁规定了在现实中不能有恋爱喜剧的</t>
        </is>
      </c>
    </row>
    <row r="136" customHeight="true" ht="17.6">
      <c r="A136" t="inlineStr">
        <is>
          <t>丑蛙姑娘</t>
        </is>
      </c>
      <c r="B136" t="inlineStr">
        <is>
          <t>今夜、想与你同眠</t>
        </is>
      </c>
    </row>
    <row r="137" customHeight="true" ht="17.6">
      <c r="A137" t="inlineStr">
        <is>
          <t>转生大小姐立志成为冒险者</t>
        </is>
      </c>
      <c r="B137" t="inlineStr">
        <is>
          <t>菁英Ω的纵情之夜 sideΩ</t>
        </is>
      </c>
    </row>
    <row r="138" customHeight="true" ht="17.6">
      <c r="A138" t="inlineStr">
        <is>
          <t>芽香同学无法压下那份心意</t>
        </is>
      </c>
      <c r="B138" t="inlineStr">
        <is>
          <t>第7年的纯爱</t>
        </is>
      </c>
    </row>
    <row r="139" customHeight="true" ht="17.6">
      <c r="A139" t="inlineStr">
        <is>
          <t>他们绝对做了吧</t>
        </is>
      </c>
      <c r="B139" t="inlineStr">
        <is>
          <t>就爱你的渣男脸</t>
        </is>
      </c>
    </row>
    <row r="140" customHeight="true" ht="17.6">
      <c r="A140" t="inlineStr">
        <is>
          <t>鸟娘咖啡</t>
        </is>
      </c>
      <c r="B140" t="inlineStr">
        <is>
          <t>因为卑鄙无耻而被踢出了勇者小队 从此不去工作了</t>
        </is>
      </c>
    </row>
    <row r="141" customHeight="true" ht="17.6">
      <c r="A141" t="inlineStr">
        <is>
          <t>向日葵桑</t>
        </is>
      </c>
      <c r="B141" t="inlineStr">
        <is>
          <t>纸袋里的纸山同学</t>
        </is>
      </c>
    </row>
    <row r="142" customHeight="true" ht="17.6">
      <c r="A142" t="inlineStr">
        <is>
          <t>穿越时空当宅女</t>
        </is>
      </c>
      <c r="B142" t="inlineStr">
        <is>
          <t>路过的不良少年随口给你一点实用小建议</t>
        </is>
      </c>
    </row>
    <row r="143" customHeight="true" ht="17.6">
      <c r="A143" t="inlineStr">
        <is>
          <t>宛若银河的谢幕</t>
        </is>
      </c>
      <c r="B143" t="inlineStr">
        <is>
          <t>平成最后的小红帽</t>
        </is>
      </c>
    </row>
    <row r="144" customHeight="true" ht="17.6">
      <c r="A144" t="inlineStr">
        <is>
          <t>Slow Start</t>
        </is>
      </c>
      <c r="B144" t="inlineStr">
        <is>
          <t>无法成为人类的你</t>
        </is>
      </c>
    </row>
    <row r="145" customHeight="true" ht="17.6">
      <c r="A145" t="inlineStr">
        <is>
          <t>放学后失眠的你</t>
        </is>
      </c>
      <c r="B145" t="inlineStr">
        <is>
          <t>继母继姐怎么不来虐待我</t>
        </is>
      </c>
    </row>
    <row r="146" customHeight="true" ht="17.6">
      <c r="A146" t="inlineStr">
        <is>
          <t>29与JK</t>
        </is>
      </c>
      <c r="B146" t="inlineStr">
        <is>
          <t>冰之国的王子殿下</t>
        </is>
      </c>
    </row>
    <row r="147" customHeight="true" ht="17.6">
      <c r="A147" t="inlineStr">
        <is>
          <t>-Silent Witch-沉默的魔女的秘密</t>
        </is>
      </c>
      <c r="B147" t="inlineStr">
        <is>
          <t>初恋少年少女</t>
        </is>
      </c>
    </row>
    <row r="148" customHeight="true" ht="17.6">
      <c r="A148" t="inlineStr">
        <is>
          <t>角锋相对</t>
        </is>
      </c>
      <c r="B148" t="inlineStr">
        <is>
          <t>电话应对</t>
        </is>
      </c>
    </row>
    <row r="149" customHeight="true" ht="17.6">
      <c r="A149" t="inlineStr">
        <is>
          <t>亚鲁欧好像是地方马娘的练马师</t>
        </is>
      </c>
      <c r="B149" t="inlineStr">
        <is>
          <t>变成怪兽的男同</t>
        </is>
      </c>
    </row>
    <row r="150" customHeight="true" ht="17.6">
      <c r="A150" t="inlineStr">
        <is>
          <t>奇巧计程车</t>
        </is>
      </c>
      <c r="B150" t="inlineStr">
        <is>
          <t>这对情侣恋爱的方式</t>
        </is>
      </c>
    </row>
    <row r="151" customHeight="true" ht="17.6">
      <c r="A151" t="inlineStr">
        <is>
          <t>邻座的布里同学总之就是好可怕</t>
        </is>
      </c>
      <c r="B151" t="inlineStr">
        <is>
          <t>在鞋中放入6便士银币</t>
        </is>
      </c>
    </row>
    <row r="152" customHeight="true" ht="17.6">
      <c r="A152" t="inlineStr">
        <is>
          <t>我的妹妹不可能这么可爱-绫濑if</t>
        </is>
      </c>
      <c r="B152" t="inlineStr">
        <is>
          <t>Studio Cabana</t>
        </is>
      </c>
    </row>
    <row r="153" customHeight="true" ht="17.6">
      <c r="A153" t="inlineStr">
        <is>
          <t>纯洁、愧疚、急不可耐。</t>
        </is>
      </c>
      <c r="B153" t="inlineStr">
        <is>
          <t>SUPERMAN VS 饭</t>
        </is>
      </c>
    </row>
    <row r="154" customHeight="true" ht="17.6">
      <c r="A154" t="inlineStr">
        <is>
          <t>零下小夜曲</t>
        </is>
      </c>
      <c r="B154" t="inlineStr">
        <is>
          <t>poipoi布丁图集</t>
        </is>
      </c>
    </row>
    <row r="155" customHeight="true" ht="17.6">
      <c r="A155" t="inlineStr">
        <is>
          <t>百百与御狐的见习巫女生活</t>
        </is>
      </c>
      <c r="B155" t="inlineStr">
        <is>
          <t>想变开朗的时雨同学</t>
        </is>
      </c>
    </row>
    <row r="156" customHeight="true" ht="17.6">
      <c r="A156" t="inlineStr">
        <is>
          <t>青梅竹马颜值太高根本没法拒绝他</t>
        </is>
      </c>
      <c r="B156" t="inlineStr">
        <is>
          <t>扭曲之爱的协议</t>
        </is>
      </c>
    </row>
    <row r="157" customHeight="true" ht="17.6">
      <c r="A157" t="inlineStr">
        <is>
          <t>光速白给的杂鱼西贺蜂</t>
        </is>
      </c>
      <c r="B157" t="inlineStr">
        <is>
          <t>Not for me, But!!</t>
        </is>
      </c>
    </row>
    <row r="158" customHeight="true" ht="17.6">
      <c r="A158" t="inlineStr">
        <is>
          <t>狼部下和羊上司</t>
        </is>
      </c>
      <c r="B158" t="inlineStr">
        <is>
          <t>多国籍女子高</t>
        </is>
      </c>
    </row>
    <row r="159" customHeight="true" ht="17.6">
      <c r="A159" t="inlineStr">
        <is>
          <t>快来宠我嘛！我可是猫猫</t>
        </is>
      </c>
      <c r="B159" t="inlineStr">
        <is>
          <t>恶梦栖息之家 奇幻贵公子</t>
        </is>
      </c>
    </row>
    <row r="160" customHeight="true" ht="17.6">
      <c r="A160" t="inlineStr">
        <is>
          <t>绿的栖身之木</t>
        </is>
      </c>
      <c r="B160" t="inlineStr">
        <is>
          <t>想要成为《我》</t>
        </is>
      </c>
    </row>
    <row r="161" customHeight="true" ht="17.6">
      <c r="A161" t="inlineStr">
        <is>
          <t>从地球而来的外星人</t>
        </is>
      </c>
      <c r="B161" t="inlineStr">
        <is>
          <t>大小姐与暗杀管家</t>
        </is>
      </c>
    </row>
    <row r="162" customHeight="true" ht="17.6">
      <c r="A162" t="inlineStr">
        <is>
          <t>纯子与爱</t>
        </is>
      </c>
      <c r="B162" t="inlineStr">
        <is>
          <t>我的眼里没有你</t>
        </is>
      </c>
    </row>
    <row r="163" customHeight="true" ht="17.6">
      <c r="A163" t="inlineStr">
        <is>
          <t>我们的血盟</t>
        </is>
      </c>
      <c r="B163" t="inlineStr">
        <is>
          <t>单恋的情侣</t>
        </is>
      </c>
    </row>
    <row r="164" customHeight="true" ht="17.6">
      <c r="A164" t="inlineStr">
        <is>
          <t>我家的老婆小小的很可爱</t>
        </is>
      </c>
      <c r="B164" t="inlineStr">
        <is>
          <t>Spicy Days！</t>
        </is>
      </c>
    </row>
    <row r="165" customHeight="true" ht="17.6">
      <c r="A165" t="inlineStr">
        <is>
          <t>目黑同学并非第一次</t>
        </is>
      </c>
      <c r="B165" t="inlineStr">
        <is>
          <t>不许在本兔爷的地盘撒狗粮！</t>
        </is>
      </c>
    </row>
    <row r="166" customHeight="true" ht="17.6">
      <c r="A166" t="inlineStr">
        <is>
          <t>后藤同学想让你回头！</t>
        </is>
      </c>
      <c r="B166" t="inlineStr">
        <is>
          <t>七日间食堂</t>
        </is>
      </c>
    </row>
    <row r="167" customHeight="true" ht="17.6">
      <c r="A167" t="inlineStr">
        <is>
          <t>傲雪凌三</t>
        </is>
      </c>
      <c r="B167" t="inlineStr">
        <is>
          <t>四叶投捕</t>
        </is>
      </c>
    </row>
    <row r="168" customHeight="true" ht="17.6">
      <c r="A168" t="inlineStr">
        <is>
          <t>雪花妃传～蓝帝后宫始末记～</t>
        </is>
      </c>
      <c r="B168" t="inlineStr">
        <is>
          <t>我的非常识姊姊</t>
        </is>
      </c>
    </row>
    <row r="169" customHeight="true" ht="17.6">
      <c r="A169" t="inlineStr">
        <is>
          <t>前方是私人领域</t>
        </is>
      </c>
      <c r="B169" t="inlineStr">
        <is>
          <t>小白与小黑的一花</t>
        </is>
      </c>
    </row>
    <row r="170" customHeight="true" ht="17.6">
      <c r="A170" t="inlineStr">
        <is>
          <t>天才科学家们做出的杰出机器人</t>
        </is>
      </c>
      <c r="B170" t="inlineStr">
        <is>
          <t>成梦酱陷入了泥沼</t>
        </is>
      </c>
    </row>
    <row r="171" customHeight="true" ht="17.6">
      <c r="A171" t="inlineStr">
        <is>
          <t>我的安科学院R</t>
        </is>
      </c>
      <c r="B171" t="inlineStr">
        <is>
          <t>跨越种族的师徒</t>
        </is>
      </c>
    </row>
    <row r="172" customHeight="true" ht="17.6">
      <c r="A172" t="inlineStr">
        <is>
          <t>安价／安科决定的克苏鲁神话TRPG</t>
        </is>
      </c>
      <c r="B172" t="inlineStr">
        <is>
          <t>星期五的babyviolet</t>
        </is>
      </c>
    </row>
    <row r="173" customHeight="true" ht="17.6">
      <c r="A173" t="inlineStr">
        <is>
          <t>White Clock</t>
        </is>
      </c>
      <c r="B173" t="inlineStr">
        <is>
          <t>FX战士久留美</t>
        </is>
      </c>
    </row>
    <row r="174" customHeight="true" ht="17.6">
      <c r="A174" t="inlineStr">
        <is>
          <t>牌王传说 Lion</t>
        </is>
      </c>
      <c r="B174" t="inlineStr">
        <is>
          <t>被辣妹夺走身高的故事</t>
        </is>
      </c>
    </row>
    <row r="175" customHeight="true" ht="17.6">
      <c r="A175" t="inlineStr">
        <is>
          <t>梦乙女</t>
        </is>
      </c>
      <c r="B175" t="inlineStr">
        <is>
          <t>盲眼的公爵千金之转生后的生活</t>
        </is>
      </c>
    </row>
    <row r="176" customHeight="true" ht="17.6">
      <c r="A176" t="inlineStr">
        <is>
          <t>职业王子与深闺公主</t>
        </is>
      </c>
      <c r="B176" t="inlineStr">
        <is>
          <t>作为恶役千金的职责已尽</t>
        </is>
      </c>
    </row>
    <row r="177" customHeight="true" ht="17.6">
      <c r="A177" t="inlineStr">
        <is>
          <t>圣君今天也对我爱不释手</t>
        </is>
      </c>
      <c r="B177" t="inlineStr">
        <is>
          <t>海洋的角色扮演</t>
        </is>
      </c>
    </row>
    <row r="178" customHeight="true" ht="17.6">
      <c r="A178" t="inlineStr">
        <is>
          <t>BLUE LOCK</t>
        </is>
      </c>
      <c r="B178" t="inlineStr">
        <is>
          <t>恋心向她</t>
        </is>
      </c>
    </row>
    <row r="179" customHeight="true" ht="17.6">
      <c r="A179" t="inlineStr">
        <is>
          <t>自称贤者弟子的贤者</t>
        </is>
      </c>
      <c r="B179" t="inlineStr">
        <is>
          <t>考试之星</t>
        </is>
      </c>
    </row>
    <row r="180" customHeight="true" ht="17.6">
      <c r="A180" t="inlineStr">
        <is>
          <t>异世界勇者美月</t>
        </is>
      </c>
      <c r="B180" t="inlineStr">
        <is>
          <t>沉溺热吻与甜美秘密</t>
        </is>
      </c>
    </row>
    <row r="181" customHeight="true" ht="17.6">
      <c r="A181" t="inlineStr">
        <is>
          <t>我不知道妹妹的朋友究竟在想什么</t>
        </is>
      </c>
      <c r="B181" t="inlineStr">
        <is>
          <t>租借女友小莲</t>
        </is>
      </c>
    </row>
    <row r="182" customHeight="true" ht="17.6">
      <c r="A182" t="inlineStr">
        <is>
          <t>双胞胎之间的那些事</t>
        </is>
      </c>
      <c r="B182" t="inlineStr">
        <is>
          <t>Get truth 太阳之牙达格拉姆</t>
        </is>
      </c>
    </row>
    <row r="183" customHeight="true" ht="17.6">
      <c r="A183" t="inlineStr">
        <is>
          <t>死宅君与辣妹相恋的故事</t>
        </is>
      </c>
      <c r="B183" t="inlineStr">
        <is>
          <t>与母亲前女友的同居生活。</t>
        </is>
      </c>
    </row>
    <row r="184" customHeight="true" ht="17.6">
      <c r="A184" t="inlineStr">
        <is>
          <t>明日方舟官推漫画-罗德岛的干员们</t>
        </is>
      </c>
      <c r="B184" t="inlineStr">
        <is>
          <t>OPEN</t>
        </is>
      </c>
    </row>
    <row r="185" customHeight="true" ht="17.6">
      <c r="A185" t="inlineStr">
        <is>
          <t>跨越种族与你相恋</t>
        </is>
      </c>
      <c r="B185" t="inlineStr">
        <is>
          <t>心中满溢的感情</t>
        </is>
      </c>
    </row>
    <row r="186" customHeight="true" ht="17.6">
      <c r="A186" t="inlineStr">
        <is>
          <t>翻身奴隶的真香之旅</t>
        </is>
      </c>
      <c r="B186" t="inlineStr">
        <is>
          <t>无机转生 今天开始当无机物</t>
        </is>
      </c>
    </row>
    <row r="187" customHeight="true" ht="17.6">
      <c r="A187" t="inlineStr">
        <is>
          <t>小乱之魔法家族</t>
        </is>
      </c>
      <c r="B187" t="inlineStr">
        <is>
          <t>妖怪博士之明治怪奇教授录</t>
        </is>
      </c>
    </row>
    <row r="188" customHeight="true" ht="17.6">
      <c r="A188" t="inlineStr">
        <is>
          <t>鼠疫</t>
        </is>
      </c>
      <c r="B188" t="inlineStr">
        <is>
          <t>宗教program的构造与解析</t>
        </is>
      </c>
    </row>
    <row r="189" customHeight="true" ht="17.6">
      <c r="A189" t="inlineStr">
        <is>
          <t>猫猫Monster</t>
        </is>
      </c>
      <c r="B189" t="inlineStr">
        <is>
          <t>偿还30亿借款的智乃酱</t>
        </is>
      </c>
    </row>
    <row r="190" customHeight="true" ht="17.6">
      <c r="A190" t="inlineStr">
        <is>
          <t>课长是乌鸦大人</t>
        </is>
      </c>
      <c r="B190" t="inlineStr">
        <is>
          <t>Kinte（风筝骑士）</t>
        </is>
      </c>
    </row>
    <row r="191" customHeight="true" ht="17.6">
      <c r="A191" t="inlineStr">
        <is>
          <t>俺、对马</t>
        </is>
      </c>
      <c r="B191" t="inlineStr">
        <is>
          <t>老是摔倒的新人</t>
        </is>
      </c>
    </row>
    <row r="192" customHeight="true" ht="17.6">
      <c r="A192" t="inlineStr">
        <is>
          <t>高倍率暗黑麻将列传</t>
        </is>
      </c>
      <c r="B192" t="inlineStr">
        <is>
          <t>犬与屑</t>
        </is>
      </c>
    </row>
    <row r="193" customHeight="true" ht="17.6">
      <c r="A193" t="inlineStr">
        <is>
          <t>异世界的兽医事业</t>
        </is>
      </c>
      <c r="B193" t="inlineStr">
        <is>
          <t>Marriage Maker</t>
        </is>
      </c>
    </row>
    <row r="194" customHeight="true" ht="17.6">
      <c r="A194" t="inlineStr">
        <is>
          <t>处刑贤者化身不死之王展开侵略战争</t>
        </is>
      </c>
      <c r="B194" t="inlineStr">
        <is>
          <t>星空之下、烟火绚烂</t>
        </is>
      </c>
    </row>
    <row r="195" customHeight="true" ht="17.6">
      <c r="A195" t="inlineStr">
        <is>
          <t>相约月夜</t>
        </is>
      </c>
      <c r="B195" t="inlineStr">
        <is>
          <t>和我边谈恋爱边等等吧</t>
        </is>
      </c>
    </row>
    <row r="196" customHeight="true" ht="17.6">
      <c r="A196" t="inlineStr">
        <is>
          <t>篠崎君的维修事情</t>
        </is>
      </c>
      <c r="B196" t="inlineStr">
        <is>
          <t>尾行</t>
        </is>
      </c>
    </row>
    <row r="197" customHeight="true" ht="17.6">
      <c r="A197" t="inlineStr">
        <is>
          <t>小林家的龙女仆-官方推特图</t>
        </is>
      </c>
      <c r="B197" t="inlineStr">
        <is>
          <t>丹下俱乐部</t>
        </is>
      </c>
    </row>
    <row r="198" customHeight="true" ht="17.6">
      <c r="A198" t="inlineStr">
        <is>
          <t>十三机兵防卫圈四格外传!!~这里是扇区X~</t>
        </is>
      </c>
      <c r="B198" t="inlineStr">
        <is>
          <t>赛马娘的日常</t>
        </is>
      </c>
    </row>
    <row r="199" customHeight="true" ht="17.6">
      <c r="A199" t="inlineStr">
        <is>
          <t>全球冻结</t>
        </is>
      </c>
      <c r="B199" t="inlineStr">
        <is>
          <t>幻想女友</t>
        </is>
      </c>
    </row>
    <row r="200" customHeight="true" ht="17.6">
      <c r="A200" t="inlineStr">
        <is>
          <t>少女型兵器想要成为家人</t>
        </is>
      </c>
      <c r="B200" t="inlineStr">
        <is>
          <t>红白黑的三色之舞</t>
        </is>
      </c>
    </row>
    <row r="201" customHeight="true" ht="17.6">
      <c r="A201" t="inlineStr">
        <is>
          <t>与朝潮型姐妹在一起</t>
        </is>
      </c>
      <c r="B201" t="inlineStr">
        <is>
          <t>咲夜开始当偶像吧</t>
        </is>
      </c>
    </row>
    <row r="202" customHeight="true" ht="17.6">
      <c r="A202" t="inlineStr">
        <is>
          <t>血色厄运</t>
        </is>
      </c>
      <c r="B202" t="inlineStr">
        <is>
          <t>不屈不挠的采访记者</t>
        </is>
      </c>
    </row>
    <row r="203" customHeight="true" ht="17.6">
      <c r="A203" t="inlineStr">
        <is>
          <t>黑猫小小的一生</t>
        </is>
      </c>
      <c r="B203" t="inlineStr">
        <is>
          <t>想被公主大人的袜子触碰</t>
        </is>
      </c>
    </row>
    <row r="204" customHeight="true" ht="17.6">
      <c r="A204" t="inlineStr">
        <is>
          <t>放言说女生之间不可能的故事</t>
        </is>
      </c>
      <c r="B204" t="inlineStr">
        <is>
          <t>S.Flight 内藤泰弘作品集</t>
        </is>
      </c>
    </row>
    <row r="205" customHeight="true" ht="17.6">
      <c r="A205" t="inlineStr">
        <is>
          <t>插足百合的男人不如去死！？</t>
        </is>
      </c>
      <c r="B205" t="inlineStr">
        <is>
          <t>发觉没有血缘关系的兄妹的恋爱喜剧</t>
        </is>
      </c>
    </row>
    <row r="206" customHeight="true" ht="17.6">
      <c r="A206" t="inlineStr">
        <is>
          <t>勇者的婚约</t>
        </is>
      </c>
      <c r="B206" t="inlineStr">
        <is>
          <t>以前一起玩的爱哭鬼成了高冷学园偶像</t>
        </is>
      </c>
    </row>
    <row r="207" customHeight="true" ht="17.6">
      <c r="A207" t="inlineStr">
        <is>
          <t>黄昏的追忆</t>
        </is>
      </c>
      <c r="B207" t="inlineStr">
        <is>
          <t>女仆咖啡厅营业中！</t>
        </is>
      </c>
    </row>
    <row r="208" customHeight="true" ht="17.6">
      <c r="A208" t="inlineStr">
        <is>
          <t>恋爱附身灵</t>
        </is>
      </c>
      <c r="B208" t="inlineStr">
        <is>
          <t>嬉闹</t>
        </is>
      </c>
    </row>
    <row r="209" customHeight="true" ht="17.6">
      <c r="A209" t="inlineStr">
        <is>
          <t>我的竹马是劲敌</t>
        </is>
      </c>
      <c r="B209" t="inlineStr">
        <is>
          <t>Marry Grave-死者秘方-</t>
        </is>
      </c>
    </row>
    <row r="210" customHeight="true" ht="17.6">
      <c r="A210" t="inlineStr">
        <is>
          <t>曾为我兄者</t>
        </is>
      </c>
      <c r="B210" t="inlineStr">
        <is>
          <t>即使是一个人也没问题。</t>
        </is>
      </c>
    </row>
    <row r="211" customHeight="true" ht="17.6">
      <c r="A211" t="inlineStr">
        <is>
          <t>曾不成材的公爵千金</t>
        </is>
      </c>
      <c r="B211" t="inlineStr">
        <is>
          <t>从外星搬来地球上</t>
        </is>
      </c>
    </row>
    <row r="212" customHeight="true" ht="17.6">
      <c r="A212" t="inlineStr">
        <is>
          <t>积水与短夜</t>
        </is>
      </c>
      <c r="B212" t="inlineStr">
        <is>
          <t>在背阳的房间里</t>
        </is>
      </c>
    </row>
    <row r="213" customHeight="true" ht="17.6">
      <c r="A213" t="inlineStr">
        <is>
          <t>baka-man的赛马娘漫画</t>
        </is>
      </c>
      <c r="B213" t="inlineStr">
        <is>
          <t>朋友的妹妹</t>
        </is>
      </c>
    </row>
    <row r="214" customHeight="true" ht="17.6">
      <c r="A214" t="inlineStr">
        <is>
          <t>东方超有毒</t>
        </is>
      </c>
      <c r="B214" t="inlineStr">
        <is>
          <t>我家的女仆们</t>
        </is>
      </c>
    </row>
    <row r="215" customHeight="true" ht="17.6">
      <c r="A215" t="inlineStr">
        <is>
          <t>想被辣妹玩家夸奖</t>
        </is>
      </c>
      <c r="B215" t="inlineStr">
        <is>
          <t>和天使一起吃饭</t>
        </is>
      </c>
    </row>
    <row r="216" customHeight="true" ht="17.6">
      <c r="A216" t="inlineStr">
        <is>
          <t>GRIMOIRE NIER EVISED EDITION</t>
        </is>
      </c>
      <c r="B216" t="inlineStr">
        <is>
          <t>我喜欢好搞定又可爱的你</t>
        </is>
      </c>
    </row>
    <row r="217" customHeight="true" ht="17.6">
      <c r="A217" t="inlineStr">
        <is>
          <t>爱芽观察日记</t>
        </is>
      </c>
      <c r="B217" t="inlineStr">
        <is>
          <t>赤足奔跑于草木之上</t>
        </is>
      </c>
    </row>
    <row r="218" customHeight="true" ht="17.6">
      <c r="A218" t="inlineStr">
        <is>
          <t>NierArt幸田和磨ART集</t>
        </is>
      </c>
      <c r="B218" t="inlineStr">
        <is>
          <t>克苏鲁神话风侦探漫画</t>
        </is>
      </c>
    </row>
    <row r="219" customHeight="true" ht="17.6">
      <c r="A219" t="inlineStr">
        <is>
          <t>last gender</t>
        </is>
      </c>
      <c r="B219" t="inlineStr">
        <is>
          <t>被凛凛花大小姐牵着鼻子走！</t>
        </is>
      </c>
    </row>
    <row r="220" customHeight="true" ht="17.6">
      <c r="A220" t="inlineStr">
        <is>
          <t>ALL RUSH!!</t>
        </is>
      </c>
      <c r="B220" t="inlineStr">
        <is>
          <t>动画师</t>
        </is>
      </c>
    </row>
    <row r="221" customHeight="true" ht="17.6">
      <c r="A221" t="inlineStr">
        <is>
          <t>盲眼的公爵千金之转生后的生活</t>
        </is>
      </c>
      <c r="B221" t="inlineStr">
        <is>
          <t>任性少爷与变态贴身秘书</t>
        </is>
      </c>
    </row>
    <row r="222" customHeight="true" ht="17.6">
      <c r="A222" t="inlineStr">
        <is>
          <t>毛毛绒绒又楚楚可怜</t>
        </is>
      </c>
      <c r="B222" t="inlineStr">
        <is>
          <t>磁刻想你不由己</t>
        </is>
      </c>
    </row>
    <row r="223" customHeight="true" ht="17.6">
      <c r="A223" t="inlineStr">
        <is>
          <t>えなみ教授东方短篇集</t>
        </is>
      </c>
      <c r="B223" t="inlineStr">
        <is>
          <t>热血得分王～樱花绽放～</t>
        </is>
      </c>
    </row>
    <row r="224" customHeight="true" ht="17.6">
      <c r="A224" t="inlineStr">
        <is>
          <t>重来吧、魔王大人！R</t>
        </is>
      </c>
      <c r="B224" t="inlineStr">
        <is>
          <t>黑道的应援工作</t>
        </is>
      </c>
    </row>
    <row r="225" customHeight="true" ht="17.6">
      <c r="A225" t="inlineStr">
        <is>
          <t>无职转生短篇集：希露菲篇</t>
        </is>
      </c>
      <c r="B225" t="inlineStr">
        <is>
          <t>Guinea Pig Room Tour</t>
        </is>
      </c>
    </row>
    <row r="226" customHeight="true" ht="17.6">
      <c r="A226" t="inlineStr">
        <is>
          <t>幸福加奈子的快乐杀手生活</t>
        </is>
      </c>
      <c r="B226" t="inlineStr">
        <is>
          <t>MURDIST——死刑囚·风见多鹤</t>
        </is>
      </c>
    </row>
    <row r="227" customHeight="true" ht="17.6">
      <c r="A227" t="inlineStr">
        <is>
          <t>小雏</t>
        </is>
      </c>
      <c r="B227" t="inlineStr">
        <is>
          <t>拥有奇怪能力的女高中生的故事</t>
        </is>
      </c>
    </row>
    <row r="228" customHeight="true" ht="17.6">
      <c r="A228" t="inlineStr">
        <is>
          <t>爱情是烤肉的滋味！</t>
        </is>
      </c>
      <c r="B228" t="inlineStr">
        <is>
          <t>出差从者乌冬酱</t>
        </is>
      </c>
    </row>
    <row r="229" customHeight="true" ht="17.6">
      <c r="A229" t="inlineStr">
        <is>
          <t>喜欢你的每一个瞬间</t>
        </is>
      </c>
      <c r="B229" t="inlineStr">
        <is>
          <t>花如修罗一般，绽放</t>
        </is>
      </c>
    </row>
    <row r="230" customHeight="true" ht="17.6">
      <c r="A230" t="inlineStr">
        <is>
          <t>Heart Gear</t>
        </is>
      </c>
      <c r="B230" t="inlineStr">
        <is>
          <t>我家的猫咪最可爱♡</t>
        </is>
      </c>
    </row>
    <row r="231" customHeight="true" ht="17.6">
      <c r="A231" t="inlineStr">
        <is>
          <t>顽皮辣妹安城同学</t>
        </is>
      </c>
      <c r="B231" t="inlineStr">
        <is>
          <t>废妃重回皇位 耀帝后宫异史</t>
        </is>
      </c>
    </row>
    <row r="232" customHeight="true" ht="17.6">
      <c r="A232" t="inlineStr">
        <is>
          <t>今宵出嫁</t>
        </is>
      </c>
      <c r="B232" t="inlineStr">
        <is>
          <t>在我们凝视星空后</t>
        </is>
      </c>
    </row>
    <row r="233" customHeight="true" ht="17.6">
      <c r="A233" t="inlineStr">
        <is>
          <t>冻牌~人柱篇~</t>
        </is>
      </c>
      <c r="B233" t="inlineStr">
        <is>
          <t>小人治疗术</t>
        </is>
      </c>
    </row>
    <row r="234" customHeight="true" ht="17.6">
      <c r="A234" t="inlineStr">
        <is>
          <t>虹四LoveLive！虹咲学园偶像同好会官方四格漫画</t>
        </is>
      </c>
      <c r="B234" t="inlineStr">
        <is>
          <t>皱鳃鲨</t>
        </is>
      </c>
    </row>
    <row r="235" customHeight="true" ht="17.6">
      <c r="A235" t="inlineStr">
        <is>
          <t>前辈是伪娘</t>
        </is>
      </c>
      <c r="B235" t="inlineStr">
        <is>
          <t>因为今天女友不在</t>
        </is>
      </c>
    </row>
    <row r="236" customHeight="true" ht="17.6">
      <c r="A236" t="inlineStr">
        <is>
          <t>巴罗尔终焉</t>
        </is>
      </c>
      <c r="B236" t="inlineStr">
        <is>
          <t>我与魅魔姐姐</t>
        </is>
      </c>
    </row>
    <row r="237" customHeight="true" ht="17.6">
      <c r="A237" t="inlineStr">
        <is>
          <t>不好意思，我哥是我男友。</t>
        </is>
      </c>
      <c r="B237" t="inlineStr">
        <is>
          <t>在网恋网站和亲哥相遇</t>
        </is>
      </c>
    </row>
    <row r="238" customHeight="true" ht="17.6">
      <c r="A238" t="inlineStr">
        <is>
          <t>少主溜得快</t>
        </is>
      </c>
      <c r="B238" t="inlineStr">
        <is>
          <t>后藤同学想让你回头！</t>
        </is>
      </c>
    </row>
    <row r="239" customHeight="true" ht="17.6">
      <c r="A239" t="inlineStr">
        <is>
          <t>喜欢的不是女儿而是我吗？</t>
        </is>
      </c>
      <c r="B239" t="inlineStr">
        <is>
          <t>You are my sun</t>
        </is>
      </c>
    </row>
    <row r="240" customHeight="true" ht="17.6">
      <c r="A240" t="inlineStr">
        <is>
          <t>特摄GAGAGA</t>
        </is>
      </c>
      <c r="B240" t="inlineStr">
        <is>
          <t>摘下珍珠星</t>
        </is>
      </c>
    </row>
    <row r="241" customHeight="true" ht="17.6">
      <c r="A241" t="inlineStr">
        <is>
          <t>恶魔处子</t>
        </is>
      </c>
      <c r="B241" t="inlineStr">
        <is>
          <t>不眠不休的追梦与恋爱</t>
        </is>
      </c>
    </row>
    <row r="242" customHeight="true" ht="17.6">
      <c r="A242" t="inlineStr">
        <is>
          <t>彩虹社名场面四格漫画</t>
        </is>
      </c>
      <c r="B242" t="inlineStr">
        <is>
          <t>放学后的七奇谈</t>
        </is>
      </c>
    </row>
    <row r="243" customHeight="true" ht="17.6">
      <c r="A243" t="inlineStr">
        <is>
          <t>【我推的孩子】</t>
        </is>
      </c>
      <c r="B243" t="inlineStr">
        <is>
          <t>泥舟与五芒星</t>
        </is>
      </c>
    </row>
    <row r="244" customHeight="true" ht="17.6">
      <c r="A244" t="inlineStr">
        <is>
          <t>萩尾望都短篇集</t>
        </is>
      </c>
      <c r="B244" t="inlineStr">
        <is>
          <t>重叠的日子</t>
        </is>
      </c>
    </row>
    <row r="245" customHeight="true" ht="17.6">
      <c r="A245" t="inlineStr">
        <is>
          <t>我的妹妹她分裂了</t>
        </is>
      </c>
      <c r="B245" t="inlineStr">
        <is>
          <t>才不要被溺爱黑道宠坏！</t>
        </is>
      </c>
    </row>
    <row r="246" customHeight="true" ht="17.6">
      <c r="A246" t="inlineStr">
        <is>
          <t>地下忍者</t>
        </is>
      </c>
      <c r="B246" t="inlineStr">
        <is>
          <t>想被女孩子说一次的话</t>
        </is>
      </c>
    </row>
    <row r="247" customHeight="true" ht="17.6">
      <c r="A247" t="inlineStr">
        <is>
          <t>人见人爱小巫女</t>
        </is>
      </c>
      <c r="B247" t="inlineStr">
        <is>
          <t>武装战犬</t>
        </is>
      </c>
    </row>
    <row r="248" customHeight="true" ht="17.6">
      <c r="A248" t="inlineStr">
        <is>
          <t>女校之星</t>
        </is>
      </c>
      <c r="B248" t="inlineStr">
        <is>
          <t>休产假的勇者</t>
        </is>
      </c>
    </row>
    <row r="249" customHeight="true" ht="17.6">
      <c r="A249" t="inlineStr">
        <is>
          <t>软男与铁妹子</t>
        </is>
      </c>
      <c r="B249" t="inlineStr">
        <is>
          <t>独酌亦可！</t>
        </is>
      </c>
    </row>
    <row r="250" customHeight="true" ht="17.6">
      <c r="A250" t="inlineStr">
        <is>
          <t>龙的可爱七子</t>
        </is>
      </c>
      <c r="B250" t="inlineStr">
        <is>
          <t>我亲爱的・特务</t>
        </is>
      </c>
    </row>
    <row r="251" customHeight="true" ht="17.6">
      <c r="A251" t="inlineStr">
        <is>
          <t>喜欢的就是一脸嫌恶的你</t>
        </is>
      </c>
      <c r="B251" t="inlineStr">
        <is>
          <t>仲谷鳰短篇集 永别了，另一个你</t>
        </is>
      </c>
    </row>
    <row r="252" customHeight="true" ht="17.6">
      <c r="A252" t="inlineStr">
        <is>
          <t>死心吧！</t>
        </is>
      </c>
      <c r="B252" t="inlineStr">
        <is>
          <t>狂野的误会兔子</t>
        </is>
      </c>
    </row>
    <row r="253" customHeight="true" ht="17.6">
      <c r="A253" t="inlineStr">
        <is>
          <t>这个老师不教恋爱</t>
        </is>
      </c>
      <c r="B253" t="inlineStr">
        <is>
          <t>把同学当猫养的生活</t>
        </is>
      </c>
    </row>
    <row r="254" customHeight="true" ht="17.6">
      <c r="A254" t="inlineStr">
        <is>
          <t>魔界的主角是我们！</t>
        </is>
      </c>
      <c r="B254" t="inlineStr">
        <is>
          <t>呕心作笔欲成墨</t>
        </is>
      </c>
    </row>
    <row r="255" customHeight="true" ht="17.6">
      <c r="A255" t="inlineStr">
        <is>
          <t>一根筋的风纪委员与裙长不当的JK</t>
        </is>
      </c>
      <c r="B255" t="inlineStr">
        <is>
          <t>多想与你相逢</t>
        </is>
      </c>
    </row>
    <row r="256" customHeight="true" ht="17.6">
      <c r="A256" t="inlineStr">
        <is>
          <t>从离婚开始的家庭生活</t>
        </is>
      </c>
      <c r="B256" t="inlineStr">
        <is>
          <t>稀释王</t>
        </is>
      </c>
    </row>
    <row r="257" customHeight="true" ht="17.6">
      <c r="A257" t="inlineStr">
        <is>
          <t>啦啦啦</t>
        </is>
      </c>
      <c r="B257" t="inlineStr">
        <is>
          <t>学生会的一存 乙</t>
        </is>
      </c>
    </row>
    <row r="258" customHeight="true" ht="17.6">
      <c r="A258" t="inlineStr">
        <is>
          <t>想要这样的青梅竹马</t>
        </is>
      </c>
      <c r="B258" t="inlineStr">
        <is>
          <t>叩首战</t>
        </is>
      </c>
    </row>
    <row r="259" customHeight="true" ht="17.6">
      <c r="A259" t="inlineStr">
        <is>
          <t>ジェット虚无僧的四格</t>
        </is>
      </c>
      <c r="B259" t="inlineStr">
        <is>
          <t>孤独的男人和猫的故事</t>
        </is>
      </c>
    </row>
    <row r="260" customHeight="true" ht="17.6">
      <c r="A260" t="inlineStr">
        <is>
          <t>中国幻想选</t>
        </is>
      </c>
      <c r="B260" t="inlineStr">
        <is>
          <t>喜欢鲨鱼的恋人</t>
        </is>
      </c>
    </row>
    <row r="261" customHeight="true" ht="17.6">
      <c r="A261" t="inlineStr">
        <is>
          <t>lovelivesunshineめざし老师作品集</t>
        </is>
      </c>
      <c r="B261" t="inlineStr">
        <is>
          <t>超级机器人大战OG-THE ANIMATION-</t>
        </is>
      </c>
    </row>
    <row r="262" customHeight="true" ht="17.6">
      <c r="A262" t="inlineStr">
        <is>
          <t>蕾米莉亚似乎在环游新世界</t>
        </is>
      </c>
      <c r="B262" t="inlineStr">
        <is>
          <t>多面体的我们</t>
        </is>
      </c>
    </row>
    <row r="263" customHeight="true" ht="17.6">
      <c r="A263" t="inlineStr">
        <is>
          <t>欢迎来到流放者食堂！</t>
        </is>
      </c>
      <c r="B263" t="inlineStr">
        <is>
          <t>主人与执事</t>
        </is>
      </c>
    </row>
    <row r="264" customHeight="true" ht="17.6">
      <c r="A264" t="inlineStr">
        <is>
          <t>魔法少女翔</t>
        </is>
      </c>
      <c r="B264" t="inlineStr">
        <is>
          <t>初次的心动</t>
        </is>
      </c>
    </row>
    <row r="265" customHeight="true" ht="17.6">
      <c r="A265" t="inlineStr">
        <is>
          <t>与后辈一起避雨</t>
        </is>
      </c>
      <c r="B265" t="inlineStr">
        <is>
          <t>与你相恋的二次函数</t>
        </is>
      </c>
    </row>
    <row r="266" customHeight="true" ht="17.6">
      <c r="A266" t="inlineStr">
        <is>
          <t>要好好遵守约定哦？</t>
        </is>
      </c>
      <c r="B266" t="inlineStr">
        <is>
          <t>幸福甜点师</t>
        </is>
      </c>
    </row>
    <row r="267" customHeight="true" ht="17.6">
      <c r="A267" t="inlineStr">
        <is>
          <t>招人误解的JK</t>
        </is>
      </c>
      <c r="B267" t="inlineStr">
        <is>
          <t>风俗小姐的修图师</t>
        </is>
      </c>
    </row>
    <row r="268" customHeight="true" ht="17.6">
      <c r="A268" t="inlineStr">
        <is>
          <t>我被不认识的女高中生给监禁了。</t>
        </is>
      </c>
      <c r="B268" t="inlineStr">
        <is>
          <t>岩泉舞短篇集</t>
        </is>
      </c>
    </row>
    <row r="269" customHeight="true" ht="17.6">
      <c r="A269" t="inlineStr">
        <is>
          <t>在各方面都毫无自觉的女孩</t>
        </is>
      </c>
      <c r="B269" t="inlineStr">
        <is>
          <t>某个小丑与我们的故事</t>
        </is>
      </c>
    </row>
    <row r="270" customHeight="true" ht="17.6">
      <c r="A270" t="inlineStr">
        <is>
          <t>以前一起玩的爱哭鬼成了高冷学园偶像</t>
        </is>
      </c>
      <c r="B270" t="inlineStr">
        <is>
          <t>四分之一莲子</t>
        </is>
      </c>
    </row>
    <row r="271" customHeight="true" ht="17.6">
      <c r="A271" t="inlineStr">
        <is>
          <t>互为巨乳的青梅竹马</t>
        </is>
      </c>
      <c r="B271" t="inlineStr">
        <is>
          <t>芙兰朵露与被嫌弃的魔女</t>
        </is>
      </c>
    </row>
    <row r="272" customHeight="true" ht="17.6">
      <c r="A272" t="inlineStr">
        <is>
          <t>王子是不会放弃我的</t>
        </is>
      </c>
      <c r="B272" t="inlineStr">
        <is>
          <t>Odd Eye Boy～异眼少年～</t>
        </is>
      </c>
    </row>
    <row r="273" customHeight="true" ht="17.6">
      <c r="A273" t="inlineStr">
        <is>
          <t>尼特子很辛苦哟</t>
        </is>
      </c>
      <c r="B273" t="inlineStr">
        <is>
          <t>雕兽乱舞</t>
        </is>
      </c>
    </row>
    <row r="274" customHeight="true" ht="17.6">
      <c r="A274" t="inlineStr">
        <is>
          <t>爱情调色盘</t>
        </is>
      </c>
      <c r="B274" t="inlineStr">
        <is>
          <t>Battery</t>
        </is>
      </c>
    </row>
    <row r="275" customHeight="true" ht="17.6">
      <c r="A275" t="inlineStr">
        <is>
          <t>早苗小姐离家出走中</t>
        </is>
      </c>
      <c r="B275" t="inlineStr">
        <is>
          <t>从玻璃之瞳中窥视</t>
        </is>
      </c>
    </row>
    <row r="276" customHeight="true" ht="17.6">
      <c r="A276" t="inlineStr">
        <is>
          <t>花野井同学的恋爱病</t>
        </is>
      </c>
      <c r="B276" t="inlineStr">
        <is>
          <t>他眼中的美</t>
        </is>
      </c>
    </row>
    <row r="277" customHeight="true" ht="17.6">
      <c r="A277" t="inlineStr">
        <is>
          <t>关于养猫我一直是新手</t>
        </is>
      </c>
      <c r="B277" t="inlineStr">
        <is>
          <t>Knitter's High！</t>
        </is>
      </c>
    </row>
    <row r="278" customHeight="true" ht="17.6">
      <c r="A278" t="inlineStr">
        <is>
          <t>从漫画了解FGO！</t>
        </is>
      </c>
      <c r="B278" t="inlineStr">
        <is>
          <t>树人少女</t>
        </is>
      </c>
    </row>
    <row r="279" customHeight="true" ht="17.6">
      <c r="A279" t="inlineStr">
        <is>
          <t>魔女怪盗LIP☆S</t>
        </is>
      </c>
      <c r="B279" t="inlineStr">
        <is>
          <t>魔女玛莉不是魔女</t>
        </is>
      </c>
    </row>
    <row r="280" customHeight="true" ht="17.6">
      <c r="A280" t="inlineStr">
        <is>
          <t>舞铲幼女与魔眼王</t>
        </is>
      </c>
      <c r="B280" t="inlineStr">
        <is>
          <t>转生者断罪</t>
        </is>
      </c>
    </row>
    <row r="281" customHeight="true" ht="17.6">
      <c r="A281" t="inlineStr">
        <is>
          <t>芬里尔骑士队不寻常的毛茸茸二三事～人事调动后的上司是狗～</t>
        </is>
      </c>
      <c r="B281" t="inlineStr">
        <is>
          <t>前辈，这不叫恋爱！Brush up</t>
        </is>
      </c>
    </row>
    <row r="282" customHeight="true" ht="17.6">
      <c r="A282" t="inlineStr">
        <is>
          <t>自称恶役大小姐的婚约者观察记录</t>
        </is>
      </c>
      <c r="B282" t="inlineStr">
        <is>
          <t>前辈，这不叫恋爱！</t>
        </is>
      </c>
    </row>
    <row r="283" customHeight="true" ht="17.6">
      <c r="A283" t="inlineStr">
        <is>
          <t>我的病弱吸血鬼</t>
        </is>
      </c>
      <c r="B283" t="inlineStr">
        <is>
          <t>你都说到这地步了我就上你吧</t>
        </is>
      </c>
    </row>
    <row r="284" customHeight="true" ht="17.6">
      <c r="A284" t="inlineStr">
        <is>
          <t>摇摇曳曳的珊瑚礁</t>
        </is>
      </c>
      <c r="B284" t="inlineStr">
        <is>
          <t>一直都会是爱依冬优的场合</t>
        </is>
      </c>
    </row>
    <row r="285" customHeight="true" ht="17.6">
      <c r="A285" t="inlineStr">
        <is>
          <t>与神明大人两人独处</t>
        </is>
      </c>
      <c r="B285" t="inlineStr">
        <is>
          <t>交往的条件</t>
        </is>
      </c>
    </row>
    <row r="286" customHeight="true" ht="17.6">
      <c r="A286" t="inlineStr">
        <is>
          <t>大人的红线</t>
        </is>
      </c>
      <c r="B286" t="inlineStr">
        <is>
          <t>进王向前冲</t>
        </is>
      </c>
    </row>
    <row r="287" customHeight="true" ht="17.6">
      <c r="A287" t="inlineStr">
        <is>
          <t>爱在心头口难开</t>
        </is>
      </c>
      <c r="B287" t="inlineStr">
        <is>
          <t>Stalker x Stalker</t>
        </is>
      </c>
    </row>
    <row r="288" customHeight="true" ht="17.6">
      <c r="A288" t="inlineStr">
        <is>
          <t>聪明小孩 I Love</t>
        </is>
      </c>
      <c r="B288" t="inlineStr">
        <is>
          <t>用亲吻教会我</t>
        </is>
      </c>
    </row>
    <row r="289" customHeight="true" ht="17.6">
      <c r="A289" t="inlineStr">
        <is>
          <t>MUV-LUV(ALTERNATIVE)</t>
        </is>
      </c>
      <c r="B289" t="inlineStr">
        <is>
          <t>我受够百合营业了</t>
        </is>
      </c>
    </row>
    <row r="290" customHeight="true" ht="17.6">
      <c r="A290" t="inlineStr">
        <is>
          <t>热血高校外传 九头神龙男外传</t>
        </is>
      </c>
      <c r="B290" t="inlineStr">
        <is>
          <t>赞歌</t>
        </is>
      </c>
    </row>
    <row r="291" customHeight="true" ht="17.6">
      <c r="A291" t="inlineStr">
        <is>
          <t>kamicat的赛马娘</t>
        </is>
      </c>
      <c r="B291" t="inlineStr">
        <is>
          <t>近所温泉部</t>
        </is>
      </c>
    </row>
    <row r="292" customHeight="true" ht="17.6">
      <c r="A292" t="inlineStr">
        <is>
          <t>亚修莉、由魔法变成好孩子！</t>
        </is>
      </c>
      <c r="B292" t="inlineStr">
        <is>
          <t>罗马小两口</t>
        </is>
      </c>
    </row>
    <row r="293" customHeight="true" ht="17.6">
      <c r="A293" t="inlineStr">
        <is>
          <t>用不死的究极技能称霸七大迷宫</t>
        </is>
      </c>
      <c r="B293" t="inlineStr">
        <is>
          <t>女友的朋友</t>
        </is>
      </c>
    </row>
    <row r="294" customHeight="true" ht="17.6">
      <c r="A294" t="inlineStr">
        <is>
          <t>侦探、已经死了</t>
        </is>
      </c>
      <c r="B294" t="inlineStr">
        <is>
          <t>鸢小姐高高在上！</t>
        </is>
      </c>
    </row>
    <row r="295" customHeight="true" ht="17.6">
      <c r="A295" t="inlineStr">
        <is>
          <t>売野机子短篇剧场</t>
        </is>
      </c>
      <c r="B295" t="inlineStr">
        <is>
          <t>不可能不喜欢她！！</t>
        </is>
      </c>
    </row>
    <row r="296" customHeight="true" ht="17.6">
      <c r="A296" t="inlineStr">
        <is>
          <t>恋与魔法完全搞不清！</t>
        </is>
      </c>
      <c r="B296" t="inlineStr">
        <is>
          <t>被放逐的劣等生少年用异端技能成为无双</t>
        </is>
      </c>
    </row>
    <row r="297" customHeight="true" ht="17.6">
      <c r="A297" t="inlineStr">
        <is>
          <t>腐女除灵师·理</t>
        </is>
      </c>
      <c r="B297" t="inlineStr">
        <is>
          <t>100天后正式出道的四神Vtuber</t>
        </is>
      </c>
    </row>
    <row r="298" customHeight="true" ht="17.6">
      <c r="A298" t="inlineStr">
        <is>
          <t>花与吻的二居室</t>
        </is>
      </c>
      <c r="B298" t="inlineStr">
        <is>
          <t>老太婆转生自爽</t>
        </is>
      </c>
    </row>
    <row r="299" customHeight="true" ht="17.6">
      <c r="A299" t="inlineStr">
        <is>
          <t>我的阿德莉娅</t>
        </is>
      </c>
      <c r="B299" t="inlineStr">
        <is>
          <t>Sagara~S的同素体~</t>
        </is>
      </c>
    </row>
    <row r="300" customHeight="true" ht="17.6">
      <c r="A300" t="inlineStr">
        <is>
          <t>闪耀幻想曲</t>
        </is>
      </c>
      <c r="B300" t="inlineStr">
        <is>
          <t>ALL RUSH!!</t>
        </is>
      </c>
    </row>
    <row r="301" customHeight="true" ht="17.6">
      <c r="A301" t="inlineStr">
        <is>
          <t>Unmet－某脑外科医的日记－</t>
        </is>
      </c>
      <c r="B301" t="inlineStr">
        <is>
          <t>夜灯行路</t>
        </is>
      </c>
    </row>
    <row r="302" customHeight="true" ht="17.6">
      <c r="B302" t="inlineStr">
        <is>
          <t>京都猫</t>
        </is>
      </c>
    </row>
    <row r="303" customHeight="true" ht="17.6">
      <c r="B303" t="inlineStr">
        <is>
          <t>女忍者与公主大人</t>
        </is>
      </c>
    </row>
    <row r="304" customHeight="true" ht="17.6">
      <c r="B304" t="inlineStr">
        <is>
          <t>边境番外地</t>
        </is>
      </c>
    </row>
    <row r="305" customHeight="true" ht="17.6">
      <c r="B305" t="inlineStr">
        <is>
          <t>巴士劫匪不会再犯</t>
        </is>
      </c>
    </row>
    <row r="306" customHeight="true" ht="17.6">
      <c r="B306" t="inlineStr">
        <is>
          <t>从今天起我们就是夫妇了哦？</t>
        </is>
      </c>
    </row>
    <row r="307" customHeight="true" ht="17.6">
      <c r="B307" t="inlineStr">
        <is>
          <t>别对前女友抱有幻想啊！笨蛋短篇集</t>
        </is>
      </c>
    </row>
    <row r="308" customHeight="true" ht="17.6">
      <c r="B308" t="inlineStr">
        <is>
          <t>爱好昆虫的少女</t>
        </is>
      </c>
    </row>
    <row r="309" customHeight="true" ht="17.6">
      <c r="B309" t="inlineStr">
        <is>
          <t>苍界的夏娃</t>
        </is>
      </c>
    </row>
    <row r="310" customHeight="true" ht="17.6">
      <c r="B310" t="inlineStr">
        <is>
          <t>要好好遵守约定哦？</t>
        </is>
      </c>
    </row>
    <row r="311" customHeight="true" ht="17.6">
      <c r="B311" t="inlineStr">
        <is>
          <t>我被不认识的女高中生给监禁了。</t>
        </is>
      </c>
    </row>
    <row r="312" customHeight="true" ht="17.6">
      <c r="B312" t="inlineStr">
        <is>
          <t>猫先生听我说呀</t>
        </is>
      </c>
    </row>
    <row r="313" customHeight="true" ht="17.6">
      <c r="B313" t="inlineStr">
        <is>
          <t>咱家的帝王酱</t>
        </is>
      </c>
    </row>
    <row r="314" customHeight="true" ht="17.6">
      <c r="B314" t="inlineStr">
        <is>
          <t>不笑有三</t>
        </is>
      </c>
    </row>
    <row r="315" customHeight="true" ht="17.6">
      <c r="B315" t="inlineStr">
        <is>
          <t>抱抱我吧，愈衣小姐。</t>
        </is>
      </c>
    </row>
    <row r="316" customHeight="true" ht="17.6">
      <c r="B316" t="inlineStr">
        <is>
          <t>聊为信步游</t>
        </is>
      </c>
    </row>
    <row r="317" customHeight="true" ht="17.6">
      <c r="B317" t="inlineStr">
        <is>
          <t>瞬时生命</t>
        </is>
      </c>
    </row>
    <row r="318" customHeight="true" ht="17.6">
      <c r="B318" t="inlineStr">
        <is>
          <t>佐贺偶像是传奇外传THE FIRST ZOMBIE</t>
        </is>
      </c>
    </row>
    <row r="319" customHeight="true" ht="17.6">
      <c r="B319" t="inlineStr">
        <is>
          <t>草字头</t>
        </is>
      </c>
    </row>
    <row r="320" customHeight="true" ht="17.6">
      <c r="B320" t="inlineStr">
        <is>
          <t>红莲的神兽</t>
        </is>
      </c>
    </row>
    <row r="321" customHeight="true" ht="17.6">
      <c r="B321" t="inlineStr">
        <is>
          <t>双毒龙的孩子们</t>
        </is>
      </c>
    </row>
    <row r="322" customHeight="true" ht="17.6">
      <c r="B322" t="inlineStr">
        <is>
          <t>病娇爱瑠子喜欢学姐</t>
        </is>
      </c>
    </row>
    <row r="323" customHeight="true" ht="17.6">
      <c r="B323" t="inlineStr">
        <is>
          <t>夏天的二次升温</t>
        </is>
      </c>
    </row>
    <row r="324" customHeight="true" ht="17.6">
      <c r="B324" t="inlineStr">
        <is>
          <t>和姐姐一起</t>
        </is>
      </c>
    </row>
    <row r="325" customHeight="true" ht="17.6">
      <c r="B325" t="inlineStr">
        <is>
          <t>GENE BRIDE</t>
        </is>
      </c>
    </row>
    <row r="326" customHeight="true" ht="17.6">
      <c r="B326" t="inlineStr">
        <is>
          <t>约会俱乐部</t>
        </is>
      </c>
    </row>
    <row r="327" customHeight="true" ht="17.6">
      <c r="B327" t="inlineStr">
        <is>
          <t>异界管理人</t>
        </is>
      </c>
    </row>
    <row r="328" customHeight="true" ht="17.6">
      <c r="B328" t="inlineStr">
        <is>
          <t>献给读到这篇漫画的你</t>
        </is>
      </c>
    </row>
    <row r="329" customHeight="true" ht="17.6">
      <c r="B329" t="inlineStr">
        <is>
          <t>#Blazelectro</t>
        </is>
      </c>
    </row>
    <row r="330" customHeight="true" ht="17.6">
      <c r="B330" t="inlineStr">
        <is>
          <t>绯色之光</t>
        </is>
      </c>
    </row>
    <row r="331" customHeight="true" ht="17.6">
      <c r="B331" t="inlineStr">
        <is>
          <t>几度溯时思奇策，本能寺燃无转机</t>
        </is>
      </c>
    </row>
    <row r="332" customHeight="true" ht="17.6">
      <c r="B332" t="inlineStr">
        <is>
          <t>昼夜反差的凉原同学</t>
        </is>
      </c>
    </row>
    <row r="333" customHeight="true" ht="17.6">
      <c r="B333" t="inlineStr">
        <is>
          <t>她不肯戴上戒指的理由。</t>
        </is>
      </c>
    </row>
    <row r="334" customHeight="true" ht="17.6">
      <c r="B334" t="inlineStr">
        <is>
          <t>只野工业高校日常</t>
        </is>
      </c>
    </row>
    <row r="335" customHeight="true" ht="17.6">
      <c r="B335" t="inlineStr">
        <is>
          <t>子爵的危险关系</t>
        </is>
      </c>
    </row>
    <row r="336" customHeight="true" ht="17.6">
      <c r="B336" t="inlineStr">
        <is>
          <t>沼王和布偶</t>
        </is>
      </c>
    </row>
    <row r="337" customHeight="true" ht="17.6">
      <c r="B337" t="inlineStr">
        <is>
          <t>隔壁女大学生竟是福利姬！？</t>
        </is>
      </c>
    </row>
    <row r="338" customHeight="true" ht="17.6">
      <c r="B338" t="inlineStr">
        <is>
          <t>Bad Tripper</t>
        </is>
      </c>
    </row>
    <row r="339" customHeight="true" ht="17.6">
      <c r="B339" t="inlineStr">
        <is>
          <t>把这里当作异世界！</t>
        </is>
      </c>
    </row>
    <row r="340" customHeight="true" ht="17.6">
      <c r="B340" t="inlineStr">
        <is>
          <t>放学裸赏会</t>
        </is>
      </c>
    </row>
    <row r="341" customHeight="true" ht="17.6">
      <c r="B341" t="inlineStr">
        <is>
          <t>吾辈是宇宙猫</t>
        </is>
      </c>
    </row>
    <row r="342" customHeight="true" ht="17.6">
      <c r="B342" t="inlineStr">
        <is>
          <t>THE HUMAN</t>
        </is>
      </c>
    </row>
    <row r="343" customHeight="true" ht="17.6">
      <c r="B343" t="inlineStr">
        <is>
          <t>卡缪·波特和急躁的个性</t>
        </is>
      </c>
    </row>
    <row r="344" customHeight="true" ht="17.6">
      <c r="B344" t="inlineStr">
        <is>
          <t>真实</t>
        </is>
      </c>
    </row>
    <row r="345" customHeight="true" ht="17.6">
      <c r="B345" t="inlineStr">
        <is>
          <t>耐心等我成为大人吧</t>
        </is>
      </c>
    </row>
    <row r="346" customHeight="true" ht="17.6">
      <c r="B346" t="inlineStr">
        <is>
          <t>邻居上司</t>
        </is>
      </c>
    </row>
    <row r="347" customHeight="true" ht="17.6">
      <c r="B347" t="inlineStr">
        <is>
          <t>姬奶奶与骑士</t>
        </is>
      </c>
    </row>
    <row r="348" customHeight="true" ht="17.6">
      <c r="B348" t="inlineStr">
        <is>
          <t>本形Your Forma</t>
        </is>
      </c>
    </row>
    <row r="349" customHeight="true" ht="17.6">
      <c r="B349" t="inlineStr">
        <is>
          <t>孤独的石像</t>
        </is>
      </c>
    </row>
    <row r="350" customHeight="true" ht="17.6">
      <c r="B350" t="inlineStr">
        <is>
          <t>纯洁小伪娘的故事</t>
        </is>
      </c>
    </row>
    <row r="351" customHeight="true" ht="17.6">
      <c r="B351" t="inlineStr">
        <is>
          <t>那副遗骨已不识温度</t>
        </is>
      </c>
    </row>
    <row r="352" customHeight="true" ht="17.6">
      <c r="B352" t="inlineStr">
        <is>
          <t>玛吉纳泰拉</t>
        </is>
      </c>
    </row>
    <row r="353" customHeight="true" ht="17.6">
      <c r="B353" t="inlineStr">
        <is>
          <t>KISS与谎言</t>
        </is>
      </c>
    </row>
    <row r="354" customHeight="true" ht="17.6">
      <c r="B354" t="inlineStr">
        <is>
          <t>老师属于我</t>
        </is>
      </c>
    </row>
    <row r="355" customHeight="true" ht="17.6">
      <c r="B355" t="inlineStr">
        <is>
          <t>沉默的情感变成了爱恋</t>
        </is>
      </c>
    </row>
    <row r="356" customHeight="true" ht="17.6">
      <c r="B356" t="inlineStr">
        <is>
          <t>不让碰的女朋友</t>
        </is>
      </c>
    </row>
    <row r="357" customHeight="true" ht="17.6">
      <c r="B357" t="inlineStr">
        <is>
          <t>KISS.美甲魔法师</t>
        </is>
      </c>
    </row>
    <row r="358" customHeight="true" ht="17.6">
      <c r="B358" t="inlineStr">
        <is>
          <t>摸鱼女仆治愈“消极”的方法</t>
        </is>
      </c>
    </row>
    <row r="359" customHeight="true" ht="17.6">
      <c r="B359" t="inlineStr">
        <is>
          <t>恐龙与化石</t>
        </is>
      </c>
    </row>
    <row r="360" customHeight="true" ht="17.6">
      <c r="B360" t="inlineStr">
        <is>
          <t>えをぬ伪娘短篇集</t>
        </is>
      </c>
    </row>
    <row r="361" customHeight="true" ht="17.6">
      <c r="B361" t="inlineStr">
        <is>
          <t>座敷童子的想入非非</t>
        </is>
      </c>
    </row>
    <row r="362" customHeight="true" ht="17.6">
      <c r="B362" t="inlineStr">
        <is>
          <t>直到恋爱的B阶段为止全靠AI…</t>
        </is>
      </c>
    </row>
    <row r="363" customHeight="true" ht="17.6">
      <c r="B363" t="inlineStr">
        <is>
          <t>爱在深夜时分</t>
        </is>
      </c>
    </row>
    <row r="364" customHeight="true" ht="17.6">
      <c r="B364" t="inlineStr">
        <is>
          <t>勇者支援中心魔王城支部</t>
        </is>
      </c>
    </row>
    <row r="365" customHeight="true" ht="17.6">
      <c r="B365" t="inlineStr">
        <is>
          <t>吾家有雪人来访</t>
        </is>
      </c>
    </row>
    <row r="366" customHeight="true" ht="17.6">
      <c r="B366" t="inlineStr">
        <is>
          <t>关于转生后只有灯里变成史莱姆的事</t>
        </is>
      </c>
    </row>
    <row r="367" customHeight="true" ht="17.6">
      <c r="B367" t="inlineStr">
        <is>
          <t>沉眠于深海</t>
        </is>
      </c>
    </row>
    <row r="368" customHeight="true" ht="17.6">
      <c r="B368" t="inlineStr">
        <is>
          <t>与偶像大人成为了真正的恋人</t>
        </is>
      </c>
    </row>
    <row r="369" customHeight="true" ht="17.6">
      <c r="B369" t="inlineStr">
        <is>
          <t>萌萌天狗降临了</t>
        </is>
      </c>
    </row>
    <row r="370" customHeight="true" ht="17.6">
      <c r="B370" t="inlineStr">
        <is>
          <t>偶像竟在我身边</t>
        </is>
      </c>
    </row>
    <row r="371" customHeight="true" ht="17.6">
      <c r="B371" t="inlineStr">
        <is>
          <t>快来宠我嘛！我可是猫猫</t>
        </is>
      </c>
    </row>
    <row r="372" customHeight="true" ht="17.6">
      <c r="B372" t="inlineStr">
        <is>
          <t>冰室的天地 Fate/school life</t>
        </is>
      </c>
    </row>
    <row r="373" customHeight="true" ht="17.6">
      <c r="B373" t="inlineStr">
        <is>
          <t>行星少女</t>
        </is>
      </c>
    </row>
    <row r="374" customHeight="true" ht="17.6">
      <c r="B374" t="inlineStr">
        <is>
          <t>朦胧，模糊</t>
        </is>
      </c>
    </row>
    <row r="375" customHeight="true" ht="17.6">
      <c r="B375" t="inlineStr">
        <is>
          <t>小黄鸡梦醒后</t>
        </is>
      </c>
    </row>
    <row r="376" customHeight="true" ht="17.6">
      <c r="B376" t="inlineStr">
        <is>
          <t>「好可爱呀」是种诅咒</t>
        </is>
      </c>
    </row>
    <row r="377" customHeight="true" ht="17.6">
      <c r="B377" t="inlineStr">
        <is>
          <t>16岁的身体地图</t>
        </is>
      </c>
    </row>
    <row r="378" customHeight="true" ht="17.6">
      <c r="B378" t="inlineStr">
        <is>
          <t>弟弟</t>
        </is>
      </c>
    </row>
    <row r="379" customHeight="true" ht="17.6">
      <c r="B379" t="inlineStr">
        <is>
          <t>迟来的幸福家庭</t>
        </is>
      </c>
    </row>
    <row r="380" customHeight="true" ht="17.6">
      <c r="B380" t="inlineStr">
        <is>
          <t>暗黑杀戮童话</t>
        </is>
      </c>
    </row>
    <row r="381" customHeight="true" ht="17.6">
      <c r="B381" t="inlineStr">
        <is>
          <t>超受双胞胎学妹喜欢的我好困扰啊</t>
        </is>
      </c>
    </row>
    <row r="382" customHeight="true" ht="17.6">
      <c r="B382" t="inlineStr">
        <is>
          <t>天使降临到魔界</t>
        </is>
      </c>
    </row>
    <row r="383" customHeight="true" ht="17.6">
      <c r="B383" t="inlineStr">
        <is>
          <t>派遣狛犬</t>
        </is>
      </c>
    </row>
    <row r="384" customHeight="true" ht="17.6">
      <c r="B384" t="inlineStr">
        <is>
          <t>中性情侣</t>
        </is>
      </c>
    </row>
    <row r="385" customHeight="true" ht="17.6">
      <c r="B385" t="inlineStr">
        <is>
          <t>我可以对无比贤惠的妻子撒娇吗</t>
        </is>
      </c>
    </row>
    <row r="386" customHeight="true" ht="17.6">
      <c r="B386" t="inlineStr">
        <is>
          <t>天然呆女孩有点色</t>
        </is>
      </c>
    </row>
    <row r="387" customHeight="true" ht="17.6">
      <c r="B387" t="inlineStr">
        <is>
          <t>想让狛田前辈感到为难</t>
        </is>
      </c>
    </row>
    <row r="388" customHeight="true" ht="17.6">
      <c r="B388" t="inlineStr">
        <is>
          <t>绝叫</t>
        </is>
      </c>
    </row>
    <row r="389" customHeight="true" ht="17.6">
      <c r="B389" t="inlineStr">
        <is>
          <t>5岁小光的闪耀</t>
        </is>
      </c>
    </row>
    <row r="390" customHeight="true" ht="17.6">
      <c r="B390" t="inlineStr">
        <is>
          <t>START OVER</t>
        </is>
      </c>
    </row>
    <row r="391" customHeight="true" ht="17.6">
      <c r="B391" t="inlineStr">
        <is>
          <t>这心情是什么</t>
        </is>
      </c>
    </row>
    <row r="392" customHeight="true" ht="17.6">
      <c r="B392" t="inlineStr">
        <is>
          <t>废物落榜生、人生太过艰难就尝试晚上招姬</t>
        </is>
      </c>
    </row>
    <row r="393" customHeight="true" ht="17.6">
      <c r="B393" t="inlineStr">
        <is>
          <t>共生菌</t>
        </is>
      </c>
    </row>
    <row r="394" customHeight="true" ht="17.6">
      <c r="B394" t="inlineStr">
        <is>
          <t>龙王陛下的逆鳞公主</t>
        </is>
      </c>
    </row>
    <row r="395" customHeight="true" ht="17.6">
      <c r="B395" t="inlineStr">
        <is>
          <t>猫道</t>
        </is>
      </c>
    </row>
    <row r="396" customHeight="true" ht="17.6">
      <c r="B396" t="inlineStr">
        <is>
          <t>夜夜猫歌</t>
        </is>
      </c>
    </row>
    <row r="397" customHeight="true" ht="17.6">
      <c r="B397" t="inlineStr">
        <is>
          <t>温柔的死灵法</t>
        </is>
      </c>
    </row>
    <row r="398" customHeight="true" ht="17.6">
      <c r="B398" t="inlineStr">
        <is>
          <t>星星的绣女</t>
        </is>
      </c>
    </row>
    <row r="399" customHeight="true" ht="17.6">
      <c r="B399" t="inlineStr">
        <is>
          <t>猫非猫</t>
        </is>
      </c>
    </row>
    <row r="400" customHeight="true" ht="17.6">
      <c r="B400" t="inlineStr">
        <is>
          <t>年龄差超多的夫妇故事</t>
        </is>
      </c>
    </row>
    <row r="401" customHeight="true" ht="17.6">
      <c r="B401" t="inlineStr">
        <is>
          <t>100天后会上床的新员工和女社长</t>
        </is>
      </c>
    </row>
    <row r="402" customHeight="true" ht="17.6">
      <c r="B402" t="inlineStr">
        <is>
          <t>被喜欢的人邀请3P的故事</t>
        </is>
      </c>
    </row>
    <row r="403" customHeight="true" ht="17.6">
      <c r="B403" t="inlineStr">
        <is>
          <t>女仆in小姐</t>
        </is>
      </c>
    </row>
    <row r="404" customHeight="true" ht="17.6">
      <c r="B404" t="inlineStr">
        <is>
          <t>荧然灯火</t>
        </is>
      </c>
    </row>
    <row r="405" customHeight="true" ht="17.6">
      <c r="B405" t="inlineStr">
        <is>
          <t>人之歌</t>
        </is>
      </c>
    </row>
    <row r="406" customHeight="true" ht="17.6">
      <c r="B406" t="inlineStr">
        <is>
          <t>别当欧尼酱了！官方同人集</t>
        </is>
      </c>
    </row>
    <row r="407" customHeight="true" ht="17.6">
      <c r="B407" t="inlineStr">
        <is>
          <t>教室的白花</t>
        </is>
      </c>
    </row>
    <row r="408" customHeight="true" ht="17.6">
      <c r="B408" t="inlineStr">
        <is>
          <t>与神明大人两人独处</t>
        </is>
      </c>
    </row>
    <row r="409" customHeight="true" ht="17.6">
      <c r="B409" t="inlineStr">
        <is>
          <t>泳装妄想</t>
        </is>
      </c>
    </row>
    <row r="410" customHeight="true" ht="17.6">
      <c r="B410" t="inlineStr">
        <is>
          <t>朱音 命运</t>
        </is>
      </c>
    </row>
    <row r="411" customHeight="true" ht="17.6">
      <c r="B411" t="inlineStr">
        <is>
          <t>不想对星许愿</t>
        </is>
      </c>
    </row>
    <row r="412" customHeight="true" ht="17.6">
      <c r="B412" t="inlineStr">
        <is>
          <t>EXISTENZ BEAST 异界魔兽篇</t>
        </is>
      </c>
    </row>
    <row r="413" customHeight="true" ht="17.6">
      <c r="B413" t="inlineStr">
        <is>
          <t>来自地狱的爱</t>
        </is>
      </c>
    </row>
    <row r="414" customHeight="true" ht="17.6">
      <c r="B414" t="inlineStr">
        <is>
          <t>玻璃娘</t>
        </is>
      </c>
    </row>
    <row r="415" customHeight="true" ht="17.6">
      <c r="B415" t="inlineStr">
        <is>
          <t>帕塔利洛!</t>
        </is>
      </c>
    </row>
    <row r="416" customHeight="true" ht="17.6">
      <c r="B416" t="inlineStr">
        <is>
          <t>电台男子与M16女子</t>
        </is>
      </c>
    </row>
    <row r="417" customHeight="true" ht="17.6">
      <c r="B417" t="inlineStr">
        <is>
          <t>完美结婚对象竟是职场女后辈</t>
        </is>
      </c>
    </row>
    <row r="418" customHeight="true" ht="17.6">
      <c r="B418" t="inlineStr">
        <is>
          <t>受下属照顾的队长</t>
        </is>
      </c>
    </row>
    <row r="419" customHeight="true" ht="17.6">
      <c r="B419" t="inlineStr">
        <is>
          <t>女装屋的工作</t>
        </is>
      </c>
    </row>
    <row r="420" customHeight="true" ht="17.6">
      <c r="B420" t="inlineStr">
        <is>
          <t>一只鸡的一生</t>
        </is>
      </c>
    </row>
    <row r="421" customHeight="true" ht="17.6">
      <c r="B421" t="inlineStr">
        <is>
          <t>魔界公爵</t>
        </is>
      </c>
    </row>
  </sheetData>
  <conditionalFormatting sqref="A1:B4">
    <cfRule dxfId="0" priority="1" type="duplicateValues"/>
  </conditionalFormatting>
  <pageMargins bottom="1" footer="0.511805555555556" header="0.511805555555556" left="0.75" right="0.75" top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2021-07-14T00:21:00Z</dcterms:created>
  <dc:creator>ppjun</dc:creator>
  <dcterms:modified xsi:type="dcterms:W3CDTF">2021-07-13T17:05:30Z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2052-3.5.1.5630</vt:lpwstr>
  </property>
</Properties>
</file>