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<sst xmlns="http://schemas.openxmlformats.org/spreadsheetml/2006/main" count="13">
  <si>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注册时间    (yyyy-mm-dd 非必填)</t>
  </si>
  <si>
    <t>登录手机号        （必填，唯一，不能重复）</t>
  </si>
  <si>
    <t>中文姓名              （必填，必须是2个以上的汉字）</t>
  </si>
  <si>
    <t>联系方式（必填）</t>
  </si>
  <si>
    <t>状态（必填）</t>
  </si>
  <si>
    <t>级别（必填）</t>
  </si>
  <si>
    <t>部门（必填）</t>
  </si>
  <si>
    <t>电子邮件             （必填，必须符合邮件格式）</t>
  </si>
  <si>
    <t>地址（非必填）</t>
  </si>
  <si>
    <t>出生年月(yyyy-mm-dd 非必填)</t>
  </si>
  <si>
    <t>毕业院校（非必填）</t>
  </si>
  <si>
    <t>职位（非必填）</t>
  </si>
  <si>
    <t>备注（非必填）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</si>
</sst>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indexed="23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pane ySplit="1" topLeftCell="A2" activePane="bottomLeft" state="frozen"/>
      <selection/>
      <selection pane="bottomLeft" activeCell="E1" sqref="E1:M1"/>
    </sheetView>
  </sheetViews>
  <sheetFormatPr defaultColWidth="9" defaultRowHeight="13.5"/>
  <cols>
    <col min="1" max="1" width="16.625" style="1" customWidth="1"/>
    <col min="2" max="2" width="19.625" style="1" customWidth="1"/>
    <col min="3" max="3" width="23.75" style="1" customWidth="1"/>
    <col min="4" max="4" width="15.375" style="1" customWidth="1"/>
    <col min="5" max="5" width="11.75" style="1" customWidth="1"/>
    <col min="6" max="6" width="13.125" style="1" customWidth="1"/>
    <col min="7" max="7" width="19.625" style="1" customWidth="1"/>
    <col min="8" max="8" width="22.5" style="1" customWidth="1"/>
    <col min="9" max="9" width="15" style="1" customWidth="1"/>
    <col min="10" max="10" width="27" style="1" customWidth="1"/>
    <col min="11" max="11" width="19.5" style="1" customWidth="1"/>
    <col min="12" max="12" width="15.375" style="1" customWidth="1"/>
    <col min="13" max="13" width="18.375" style="1" customWidth="1"/>
    <col min="14" max="14" width="9" style="1" customWidth="1"/>
    <col min="15" max="16384" width="9" style="1"/>
  </cols>
  <sheetData>
    <row r="1" ht="75" customHeight="1" spans="1:1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dataValidations count="2">
    <dataValidation type="list" allowBlank="1" showInputMessage="1" showErrorMessage="1" promptTitle="请选择" prompt="正常/锁定" sqref="E2">
      <formula1>"正常,锁定"</formula1>
    </dataValidation>
    <dataValidation type="list" allowBlank="1" showInputMessage="1" showErrorMessage="1" promptTitle="请选择;" prompt="局级/委领导/部长以下" sqref="F2">
      <formula1>"局级,委领导,部长以下"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</cp:lastModifiedBy>
  <dcterms:created xsi:type="dcterms:W3CDTF">2006-09-16T00:00:00Z</dcterms:created>
  <dcterms:modified xsi:type="dcterms:W3CDTF">2018-04-20T01:33:48Z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