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1325" windowHeight="480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<sst xmlns="http://schemas.openxmlformats.org/spreadsheetml/2006/main" count="12" uniqueCount="12">
  <si>
    <t>用户代码          (必填，唯一，不能重复)</t>
    <phoneticPr fontId="2" type="noConversion"/>
  </si>
  <si>
    <t>用户姓名（必填）</t>
    <phoneticPr fontId="2" type="noConversion"/>
  </si>
  <si>
    <t>用户密码（必填）</t>
    <phoneticPr fontId="2" type="noConversion"/>
  </si>
  <si>
    <t>用户类型（非必填）</t>
    <phoneticPr fontId="2" type="noConversion"/>
  </si>
  <si>
    <t>有效开始时间(yyyy-mm-dd 必填)</t>
    <phoneticPr fontId="2" type="noConversion"/>
  </si>
  <si>
    <t>有效结束时间(yyyy-mm-dd 必填)</t>
    <phoneticPr fontId="2" type="noConversion"/>
  </si>
  <si>
    <t>是否限制IP（必填）</t>
    <phoneticPr fontId="2" type="noConversion"/>
  </si>
  <si>
    <t>是否限制并发数（必填）</t>
    <phoneticPr fontId="2" type="noConversion"/>
  </si>
  <si>
    <t>认证模式(非必填)</t>
    <phoneticPr fontId="2" type="noConversion"/>
  </si>
  <si>
    <t>界面风格（非必填）</t>
    <phoneticPr fontId="2" type="noConversion"/>
  </si>
  <si>
    <t>颜色风格（非必填）</t>
    <phoneticPr fontId="2" type="noConversion"/>
  </si>
  <si>
    <t>备注(非必填)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</si>
</sst>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0"/>
      <color rgb="FFFFFFFF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I1" workbookViewId="0">
      <pane ySplit="1" topLeftCell="A2" activePane="bottomLeft" state="frozen"/>
      <selection pane="bottomLeft" activeCell="K2" sqref="K2"/>
    </sheetView>
  </sheetViews>
  <sheetFormatPr defaultColWidth="9" defaultRowHeight="13.5"/>
  <cols>
    <col min="1" max="1" width="16.625" style="1" customWidth="1"/>
    <col min="2" max="2" width="19.625" style="1" customWidth="1"/>
    <col min="3" max="3" width="17.5" style="1" customWidth="1"/>
    <col min="4" max="4" width="17.125" style="1" customWidth="1"/>
    <col min="5" max="5" width="14" style="1" customWidth="1"/>
    <col min="6" max="6" width="13.125" style="1" customWidth="1"/>
    <col min="7" max="7" width="19.625" style="1" customWidth="1"/>
    <col min="8" max="8" width="22.5" style="1" customWidth="1"/>
    <col min="9" max="9" width="17.625" style="1" customWidth="1"/>
    <col min="10" max="10" width="17" style="1" customWidth="1"/>
    <col min="11" max="11" width="17.625" style="1" customWidth="1"/>
    <col min="12" max="12" width="17.25" style="1" customWidth="1"/>
    <col min="13" max="16384" width="9" style="1"/>
  </cols>
  <sheetData>
    <row r="1" spans="1:12" ht="75" customHeight="1" thickBot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phoneticPr fontId="2" type="noConversion"/>
  <dataValidations count="10">
    <dataValidation type="list" allowBlank="1" showInputMessage="1" showErrorMessage="1" sqref="J8">
      <formula1>"outLook,menun"</formula1>
    </dataValidation>
    <dataValidation type="list" allowBlank="1" showInputMessage="1" showErrorMessage="1" promptTitle="请选择" prompt="outLook/menun" sqref="J2">
      <formula1>"outLook,menun"</formula1>
    </dataValidation>
    <dataValidation type="list" allowBlank="1" showInputMessage="1" showErrorMessage="1" sqref="K8">
      <formula1>"红色系,蓝色系"</formula1>
    </dataValidation>
    <dataValidation type="list" allowBlank="1" showInputMessage="1" showErrorMessage="1" sqref="D8">
      <formula1>"内部用户,外部用户"</formula1>
    </dataValidation>
    <dataValidation type="list" allowBlank="1" showInputMessage="1" showErrorMessage="1" sqref="G8:H8">
      <formula1>"是,否"</formula1>
    </dataValidation>
    <dataValidation type="list" allowBlank="1" showInputMessage="1" showErrorMessage="1" sqref="I8">
      <formula1>"CA认证,URL认证"</formula1>
    </dataValidation>
    <dataValidation type="list" allowBlank="1" showInputMessage="1" showErrorMessage="1" promptTitle="请选择" prompt="内部用户/外部用户" sqref="D2">
      <formula1>"内部用户,外部用户"</formula1>
    </dataValidation>
    <dataValidation type="list" allowBlank="1" showInputMessage="1" showErrorMessage="1" promptTitle="请选择" prompt="是/否" sqref="G2 H2">
      <formula1>"是,否"</formula1>
    </dataValidation>
    <dataValidation type="list" allowBlank="1" showInputMessage="1" showErrorMessage="1" promptTitle="请选择" prompt="CA认证/URL认证" sqref="I2">
      <formula1>"CA认证,URL认证"</formula1>
    </dataValidation>
    <dataValidation type="list" allowBlank="1" showInputMessage="1" showErrorMessage="1" promptTitle="请选择" prompt="红色系/蓝色系" sqref="K2">
      <formula1>"红色系,蓝色系"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2018-03-28T01:35:16Z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