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ВУЗ\Программирование\РГР 2 Сем ОТЧЁТ\"/>
    </mc:Choice>
  </mc:AlternateContent>
  <xr:revisionPtr revIDLastSave="0" documentId="8_{73947E11-11E2-4CF9-B0CB-FE49A82BA00E}" xr6:coauthVersionLast="47" xr6:coauthVersionMax="47" xr10:uidLastSave="{00000000-0000-0000-0000-000000000000}"/>
  <bookViews>
    <workbookView xWindow="-120" yWindow="-120" windowWidth="29040" windowHeight="15720" xr2:uid="{0971841D-A92B-463B-BBBF-F92BA96ADBB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Лист1!$A$1:$A$500</c:f>
              <c:numCache>
                <c:formatCode>0.000000</c:formatCode>
                <c:ptCount val="500"/>
                <c:pt idx="0">
                  <c:v>0</c:v>
                </c:pt>
                <c:pt idx="1">
                  <c:v>1.256E-2</c:v>
                </c:pt>
                <c:pt idx="2">
                  <c:v>2.512E-2</c:v>
                </c:pt>
                <c:pt idx="3">
                  <c:v>3.7679999999999998E-2</c:v>
                </c:pt>
                <c:pt idx="4">
                  <c:v>5.024E-2</c:v>
                </c:pt>
                <c:pt idx="5">
                  <c:v>6.2799999999999995E-2</c:v>
                </c:pt>
                <c:pt idx="6">
                  <c:v>7.5359999999999996E-2</c:v>
                </c:pt>
                <c:pt idx="7">
                  <c:v>8.7919999999999998E-2</c:v>
                </c:pt>
                <c:pt idx="8">
                  <c:v>0.10048</c:v>
                </c:pt>
                <c:pt idx="9">
                  <c:v>0.11304</c:v>
                </c:pt>
                <c:pt idx="10">
                  <c:v>0.12559999999999999</c:v>
                </c:pt>
                <c:pt idx="11">
                  <c:v>0.13816000000000001</c:v>
                </c:pt>
                <c:pt idx="12">
                  <c:v>0.15071999999999999</c:v>
                </c:pt>
                <c:pt idx="13">
                  <c:v>0.16328000000000001</c:v>
                </c:pt>
                <c:pt idx="14">
                  <c:v>0.17584</c:v>
                </c:pt>
                <c:pt idx="15">
                  <c:v>0.18840000000000001</c:v>
                </c:pt>
                <c:pt idx="16">
                  <c:v>0.20096</c:v>
                </c:pt>
                <c:pt idx="17">
                  <c:v>0.21351999999999999</c:v>
                </c:pt>
                <c:pt idx="18">
                  <c:v>0.22608</c:v>
                </c:pt>
                <c:pt idx="19">
                  <c:v>0.23863999999999999</c:v>
                </c:pt>
                <c:pt idx="20">
                  <c:v>0.25119999999999998</c:v>
                </c:pt>
                <c:pt idx="21">
                  <c:v>0.26375999999999999</c:v>
                </c:pt>
                <c:pt idx="22">
                  <c:v>0.27632000000000001</c:v>
                </c:pt>
                <c:pt idx="23">
                  <c:v>0.28888000000000003</c:v>
                </c:pt>
                <c:pt idx="24">
                  <c:v>0.30143999999999999</c:v>
                </c:pt>
                <c:pt idx="25">
                  <c:v>0.314</c:v>
                </c:pt>
                <c:pt idx="26">
                  <c:v>0.32656000000000002</c:v>
                </c:pt>
                <c:pt idx="27">
                  <c:v>0.33911999999999998</c:v>
                </c:pt>
                <c:pt idx="28">
                  <c:v>0.35167999999999999</c:v>
                </c:pt>
                <c:pt idx="29">
                  <c:v>0.36424000000000001</c:v>
                </c:pt>
                <c:pt idx="30">
                  <c:v>0.37680000000000002</c:v>
                </c:pt>
                <c:pt idx="31">
                  <c:v>0.38935999999999998</c:v>
                </c:pt>
                <c:pt idx="32">
                  <c:v>0.40192</c:v>
                </c:pt>
                <c:pt idx="33">
                  <c:v>0.41448000000000002</c:v>
                </c:pt>
                <c:pt idx="34">
                  <c:v>0.42703999999999998</c:v>
                </c:pt>
                <c:pt idx="35">
                  <c:v>0.43959999999999999</c:v>
                </c:pt>
                <c:pt idx="36">
                  <c:v>0.45216000000000001</c:v>
                </c:pt>
                <c:pt idx="37">
                  <c:v>0.46472000000000002</c:v>
                </c:pt>
                <c:pt idx="38">
                  <c:v>0.47727999999999998</c:v>
                </c:pt>
                <c:pt idx="39">
                  <c:v>0.48984</c:v>
                </c:pt>
                <c:pt idx="40">
                  <c:v>0.50239999999999996</c:v>
                </c:pt>
                <c:pt idx="41">
                  <c:v>0.51495999999999997</c:v>
                </c:pt>
                <c:pt idx="42">
                  <c:v>0.52751999999999999</c:v>
                </c:pt>
                <c:pt idx="43">
                  <c:v>0.54008</c:v>
                </c:pt>
                <c:pt idx="44">
                  <c:v>0.55264000000000002</c:v>
                </c:pt>
                <c:pt idx="45">
                  <c:v>0.56520000000000004</c:v>
                </c:pt>
                <c:pt idx="46">
                  <c:v>0.57776000000000005</c:v>
                </c:pt>
                <c:pt idx="47">
                  <c:v>0.59031999999999996</c:v>
                </c:pt>
                <c:pt idx="48">
                  <c:v>0.60287999999999997</c:v>
                </c:pt>
                <c:pt idx="49">
                  <c:v>0.61543999999999999</c:v>
                </c:pt>
                <c:pt idx="50">
                  <c:v>0.628</c:v>
                </c:pt>
                <c:pt idx="51">
                  <c:v>0.64056000000000002</c:v>
                </c:pt>
                <c:pt idx="52">
                  <c:v>0.65312000000000003</c:v>
                </c:pt>
                <c:pt idx="53">
                  <c:v>0.66568000000000005</c:v>
                </c:pt>
                <c:pt idx="54">
                  <c:v>0.67823999999999995</c:v>
                </c:pt>
                <c:pt idx="55">
                  <c:v>0.69079999999999997</c:v>
                </c:pt>
                <c:pt idx="56">
                  <c:v>0.70335999999999999</c:v>
                </c:pt>
                <c:pt idx="57">
                  <c:v>0.71592</c:v>
                </c:pt>
                <c:pt idx="58">
                  <c:v>0.72848000000000002</c:v>
                </c:pt>
                <c:pt idx="59">
                  <c:v>0.74104000000000003</c:v>
                </c:pt>
                <c:pt idx="60">
                  <c:v>0.75360000000000005</c:v>
                </c:pt>
                <c:pt idx="61">
                  <c:v>0.76615999999999995</c:v>
                </c:pt>
                <c:pt idx="62">
                  <c:v>0.77871999999999997</c:v>
                </c:pt>
                <c:pt idx="63">
                  <c:v>0.79127999999999998</c:v>
                </c:pt>
                <c:pt idx="64">
                  <c:v>0.80384</c:v>
                </c:pt>
                <c:pt idx="65">
                  <c:v>0.81640000000000001</c:v>
                </c:pt>
                <c:pt idx="66">
                  <c:v>0.82896000000000003</c:v>
                </c:pt>
                <c:pt idx="67">
                  <c:v>0.84152000000000005</c:v>
                </c:pt>
                <c:pt idx="68">
                  <c:v>0.85407999999999995</c:v>
                </c:pt>
                <c:pt idx="69">
                  <c:v>0.86663999999999997</c:v>
                </c:pt>
                <c:pt idx="70">
                  <c:v>0.87919999999999998</c:v>
                </c:pt>
                <c:pt idx="71">
                  <c:v>0.89176</c:v>
                </c:pt>
                <c:pt idx="72">
                  <c:v>0.90432000000000001</c:v>
                </c:pt>
                <c:pt idx="73">
                  <c:v>0.91688000000000003</c:v>
                </c:pt>
                <c:pt idx="74">
                  <c:v>0.92944000000000004</c:v>
                </c:pt>
                <c:pt idx="75">
                  <c:v>0.94199999999999995</c:v>
                </c:pt>
                <c:pt idx="76">
                  <c:v>0.95455999999999996</c:v>
                </c:pt>
                <c:pt idx="77">
                  <c:v>0.96711999999999998</c:v>
                </c:pt>
                <c:pt idx="78">
                  <c:v>0.97968</c:v>
                </c:pt>
                <c:pt idx="79">
                  <c:v>0.99224000000000001</c:v>
                </c:pt>
                <c:pt idx="80">
                  <c:v>1.0047999999999999</c:v>
                </c:pt>
                <c:pt idx="81">
                  <c:v>1.01736</c:v>
                </c:pt>
                <c:pt idx="82">
                  <c:v>1.0299199999999999</c:v>
                </c:pt>
                <c:pt idx="83">
                  <c:v>1.0424800000000001</c:v>
                </c:pt>
                <c:pt idx="84">
                  <c:v>1.05504</c:v>
                </c:pt>
                <c:pt idx="85">
                  <c:v>1.0676000000000001</c:v>
                </c:pt>
                <c:pt idx="86">
                  <c:v>1.08016</c:v>
                </c:pt>
                <c:pt idx="87">
                  <c:v>1.0927199999999999</c:v>
                </c:pt>
                <c:pt idx="88">
                  <c:v>1.10528</c:v>
                </c:pt>
                <c:pt idx="89">
                  <c:v>1.1178399999999999</c:v>
                </c:pt>
                <c:pt idx="90">
                  <c:v>1.1304000000000001</c:v>
                </c:pt>
                <c:pt idx="91">
                  <c:v>1.14296</c:v>
                </c:pt>
                <c:pt idx="92">
                  <c:v>1.1555200000000001</c:v>
                </c:pt>
                <c:pt idx="93">
                  <c:v>1.16808</c:v>
                </c:pt>
                <c:pt idx="94">
                  <c:v>1.1806399999999999</c:v>
                </c:pt>
                <c:pt idx="95">
                  <c:v>1.1932</c:v>
                </c:pt>
                <c:pt idx="96">
                  <c:v>1.2057599999999999</c:v>
                </c:pt>
                <c:pt idx="97">
                  <c:v>1.2183200000000001</c:v>
                </c:pt>
                <c:pt idx="98">
                  <c:v>1.23088</c:v>
                </c:pt>
                <c:pt idx="99">
                  <c:v>1.2434400000000001</c:v>
                </c:pt>
                <c:pt idx="100">
                  <c:v>1.256</c:v>
                </c:pt>
                <c:pt idx="101">
                  <c:v>1.2685599999999999</c:v>
                </c:pt>
                <c:pt idx="102">
                  <c:v>1.28112</c:v>
                </c:pt>
                <c:pt idx="103">
                  <c:v>1.2936799999999999</c:v>
                </c:pt>
                <c:pt idx="104">
                  <c:v>1.3062400000000001</c:v>
                </c:pt>
                <c:pt idx="105">
                  <c:v>1.3188</c:v>
                </c:pt>
                <c:pt idx="106">
                  <c:v>1.3313600000000001</c:v>
                </c:pt>
                <c:pt idx="107">
                  <c:v>1.34392</c:v>
                </c:pt>
                <c:pt idx="108">
                  <c:v>1.3564799999999999</c:v>
                </c:pt>
                <c:pt idx="109">
                  <c:v>1.36904</c:v>
                </c:pt>
                <c:pt idx="110">
                  <c:v>1.3815999999999999</c:v>
                </c:pt>
                <c:pt idx="111">
                  <c:v>1.3941600000000001</c:v>
                </c:pt>
                <c:pt idx="112">
                  <c:v>1.40672</c:v>
                </c:pt>
                <c:pt idx="113">
                  <c:v>1.4192800000000001</c:v>
                </c:pt>
                <c:pt idx="114">
                  <c:v>1.43184</c:v>
                </c:pt>
                <c:pt idx="115">
                  <c:v>1.4443999999999999</c:v>
                </c:pt>
                <c:pt idx="116">
                  <c:v>1.45696</c:v>
                </c:pt>
                <c:pt idx="117">
                  <c:v>1.4695199999999999</c:v>
                </c:pt>
                <c:pt idx="118">
                  <c:v>1.4820800000000001</c:v>
                </c:pt>
                <c:pt idx="119">
                  <c:v>1.49464</c:v>
                </c:pt>
                <c:pt idx="120">
                  <c:v>1.5072000000000001</c:v>
                </c:pt>
                <c:pt idx="121">
                  <c:v>1.51976</c:v>
                </c:pt>
                <c:pt idx="122">
                  <c:v>1.5323199999999999</c:v>
                </c:pt>
                <c:pt idx="123">
                  <c:v>1.54488</c:v>
                </c:pt>
                <c:pt idx="124">
                  <c:v>1.5574399999999999</c:v>
                </c:pt>
                <c:pt idx="125">
                  <c:v>1.57</c:v>
                </c:pt>
                <c:pt idx="126">
                  <c:v>1.58256</c:v>
                </c:pt>
                <c:pt idx="127">
                  <c:v>1.5951200000000001</c:v>
                </c:pt>
                <c:pt idx="128">
                  <c:v>1.60768</c:v>
                </c:pt>
                <c:pt idx="129">
                  <c:v>1.6202399999999999</c:v>
                </c:pt>
                <c:pt idx="130">
                  <c:v>1.6328</c:v>
                </c:pt>
                <c:pt idx="131">
                  <c:v>1.6453599999999999</c:v>
                </c:pt>
                <c:pt idx="132">
                  <c:v>1.6579200000000001</c:v>
                </c:pt>
                <c:pt idx="133">
                  <c:v>1.67048</c:v>
                </c:pt>
                <c:pt idx="134">
                  <c:v>1.6830400000000001</c:v>
                </c:pt>
                <c:pt idx="135">
                  <c:v>1.6956</c:v>
                </c:pt>
                <c:pt idx="136">
                  <c:v>1.7081599999999999</c:v>
                </c:pt>
                <c:pt idx="137">
                  <c:v>1.72072</c:v>
                </c:pt>
                <c:pt idx="138">
                  <c:v>1.7332799999999999</c:v>
                </c:pt>
                <c:pt idx="139">
                  <c:v>1.7458400000000001</c:v>
                </c:pt>
                <c:pt idx="140">
                  <c:v>1.7584</c:v>
                </c:pt>
                <c:pt idx="141">
                  <c:v>1.7709600000000001</c:v>
                </c:pt>
                <c:pt idx="142">
                  <c:v>1.78352</c:v>
                </c:pt>
                <c:pt idx="143">
                  <c:v>1.7960799999999999</c:v>
                </c:pt>
                <c:pt idx="144">
                  <c:v>1.80864</c:v>
                </c:pt>
                <c:pt idx="145">
                  <c:v>1.8211999999999999</c:v>
                </c:pt>
                <c:pt idx="146">
                  <c:v>1.8337600000000001</c:v>
                </c:pt>
                <c:pt idx="147">
                  <c:v>1.84632</c:v>
                </c:pt>
                <c:pt idx="148">
                  <c:v>1.8588800000000001</c:v>
                </c:pt>
                <c:pt idx="149">
                  <c:v>1.87144</c:v>
                </c:pt>
                <c:pt idx="150">
                  <c:v>1.8839999999999999</c:v>
                </c:pt>
                <c:pt idx="151">
                  <c:v>1.89656</c:v>
                </c:pt>
                <c:pt idx="152">
                  <c:v>1.9091199999999999</c:v>
                </c:pt>
                <c:pt idx="153">
                  <c:v>1.9216800000000001</c:v>
                </c:pt>
                <c:pt idx="154">
                  <c:v>1.93424</c:v>
                </c:pt>
                <c:pt idx="155">
                  <c:v>1.9468000000000001</c:v>
                </c:pt>
                <c:pt idx="156">
                  <c:v>1.95936</c:v>
                </c:pt>
                <c:pt idx="157">
                  <c:v>1.9719199999999999</c:v>
                </c:pt>
                <c:pt idx="158">
                  <c:v>1.98448</c:v>
                </c:pt>
                <c:pt idx="159">
                  <c:v>1.9970399999999999</c:v>
                </c:pt>
                <c:pt idx="160">
                  <c:v>2.0095999999999998</c:v>
                </c:pt>
                <c:pt idx="161">
                  <c:v>2.02216</c:v>
                </c:pt>
                <c:pt idx="162">
                  <c:v>2.0347200000000001</c:v>
                </c:pt>
                <c:pt idx="163">
                  <c:v>2.0472800000000002</c:v>
                </c:pt>
                <c:pt idx="164">
                  <c:v>2.0598399999999999</c:v>
                </c:pt>
                <c:pt idx="165">
                  <c:v>2.0724</c:v>
                </c:pt>
                <c:pt idx="166">
                  <c:v>2.0849600000000001</c:v>
                </c:pt>
                <c:pt idx="167">
                  <c:v>2.0975199999999998</c:v>
                </c:pt>
                <c:pt idx="168">
                  <c:v>2.11008</c:v>
                </c:pt>
                <c:pt idx="169">
                  <c:v>2.1226400000000001</c:v>
                </c:pt>
                <c:pt idx="170">
                  <c:v>2.1352000000000002</c:v>
                </c:pt>
                <c:pt idx="171">
                  <c:v>2.1477599999999999</c:v>
                </c:pt>
                <c:pt idx="172">
                  <c:v>2.16032</c:v>
                </c:pt>
                <c:pt idx="173">
                  <c:v>2.1728800000000001</c:v>
                </c:pt>
                <c:pt idx="174">
                  <c:v>2.1854399999999998</c:v>
                </c:pt>
                <c:pt idx="175">
                  <c:v>2.198</c:v>
                </c:pt>
                <c:pt idx="176">
                  <c:v>2.2105600000000001</c:v>
                </c:pt>
                <c:pt idx="177">
                  <c:v>2.2231200000000002</c:v>
                </c:pt>
                <c:pt idx="178">
                  <c:v>2.2356799999999999</c:v>
                </c:pt>
                <c:pt idx="179">
                  <c:v>2.24824</c:v>
                </c:pt>
                <c:pt idx="180">
                  <c:v>2.2608000000000001</c:v>
                </c:pt>
                <c:pt idx="181">
                  <c:v>2.2733599999999998</c:v>
                </c:pt>
                <c:pt idx="182">
                  <c:v>2.28592</c:v>
                </c:pt>
                <c:pt idx="183">
                  <c:v>2.2984800000000001</c:v>
                </c:pt>
                <c:pt idx="184">
                  <c:v>2.3110400000000002</c:v>
                </c:pt>
                <c:pt idx="185">
                  <c:v>2.3235999999999999</c:v>
                </c:pt>
                <c:pt idx="186">
                  <c:v>2.33616</c:v>
                </c:pt>
                <c:pt idx="187">
                  <c:v>2.3487200000000001</c:v>
                </c:pt>
                <c:pt idx="188">
                  <c:v>2.3612799999999998</c:v>
                </c:pt>
                <c:pt idx="189">
                  <c:v>2.37384</c:v>
                </c:pt>
                <c:pt idx="190">
                  <c:v>2.3864000000000001</c:v>
                </c:pt>
                <c:pt idx="191">
                  <c:v>2.3989600000000002</c:v>
                </c:pt>
                <c:pt idx="192">
                  <c:v>2.4115199999999999</c:v>
                </c:pt>
                <c:pt idx="193">
                  <c:v>2.42408</c:v>
                </c:pt>
                <c:pt idx="194">
                  <c:v>2.4366400000000001</c:v>
                </c:pt>
                <c:pt idx="195">
                  <c:v>2.4491999999999998</c:v>
                </c:pt>
                <c:pt idx="196">
                  <c:v>2.4617599999999999</c:v>
                </c:pt>
                <c:pt idx="197">
                  <c:v>2.4743200000000001</c:v>
                </c:pt>
                <c:pt idx="198">
                  <c:v>2.4868800000000002</c:v>
                </c:pt>
                <c:pt idx="199">
                  <c:v>2.4994399999999999</c:v>
                </c:pt>
                <c:pt idx="200">
                  <c:v>2.512</c:v>
                </c:pt>
                <c:pt idx="201">
                  <c:v>2.5245600000000001</c:v>
                </c:pt>
                <c:pt idx="202">
                  <c:v>2.5371199999999998</c:v>
                </c:pt>
                <c:pt idx="203">
                  <c:v>2.5496799999999999</c:v>
                </c:pt>
                <c:pt idx="204">
                  <c:v>2.5622400000000001</c:v>
                </c:pt>
                <c:pt idx="205">
                  <c:v>2.5748000000000002</c:v>
                </c:pt>
                <c:pt idx="206">
                  <c:v>2.5873599999999999</c:v>
                </c:pt>
                <c:pt idx="207">
                  <c:v>2.59992</c:v>
                </c:pt>
                <c:pt idx="208">
                  <c:v>2.6124800000000001</c:v>
                </c:pt>
                <c:pt idx="209">
                  <c:v>2.6250399999999998</c:v>
                </c:pt>
                <c:pt idx="210">
                  <c:v>2.6375999999999999</c:v>
                </c:pt>
                <c:pt idx="211">
                  <c:v>2.6501600000000001</c:v>
                </c:pt>
                <c:pt idx="212">
                  <c:v>2.6627200000000002</c:v>
                </c:pt>
                <c:pt idx="213">
                  <c:v>2.6752799999999999</c:v>
                </c:pt>
                <c:pt idx="214">
                  <c:v>2.68784</c:v>
                </c:pt>
                <c:pt idx="215">
                  <c:v>2.7004000000000001</c:v>
                </c:pt>
                <c:pt idx="216">
                  <c:v>2.7129599999999998</c:v>
                </c:pt>
                <c:pt idx="217">
                  <c:v>2.7255199999999999</c:v>
                </c:pt>
                <c:pt idx="218">
                  <c:v>2.7380800000000001</c:v>
                </c:pt>
                <c:pt idx="219">
                  <c:v>2.7506400000000002</c:v>
                </c:pt>
                <c:pt idx="220">
                  <c:v>2.7631999999999999</c:v>
                </c:pt>
                <c:pt idx="221">
                  <c:v>2.77576</c:v>
                </c:pt>
                <c:pt idx="222">
                  <c:v>2.7883200000000001</c:v>
                </c:pt>
                <c:pt idx="223">
                  <c:v>2.8008799999999998</c:v>
                </c:pt>
                <c:pt idx="224">
                  <c:v>2.8134399999999999</c:v>
                </c:pt>
                <c:pt idx="225">
                  <c:v>2.8260000000000001</c:v>
                </c:pt>
                <c:pt idx="226">
                  <c:v>2.8385600000000002</c:v>
                </c:pt>
                <c:pt idx="227">
                  <c:v>2.8511199999999999</c:v>
                </c:pt>
                <c:pt idx="228">
                  <c:v>2.86368</c:v>
                </c:pt>
                <c:pt idx="229">
                  <c:v>2.8762400000000001</c:v>
                </c:pt>
                <c:pt idx="230">
                  <c:v>2.8887999999999998</c:v>
                </c:pt>
                <c:pt idx="231">
                  <c:v>2.9013599999999999</c:v>
                </c:pt>
                <c:pt idx="232">
                  <c:v>2.9139200000000001</c:v>
                </c:pt>
                <c:pt idx="233">
                  <c:v>2.9264800000000002</c:v>
                </c:pt>
                <c:pt idx="234">
                  <c:v>2.9390399999999999</c:v>
                </c:pt>
                <c:pt idx="235">
                  <c:v>2.9516</c:v>
                </c:pt>
                <c:pt idx="236">
                  <c:v>2.9641600000000001</c:v>
                </c:pt>
                <c:pt idx="237">
                  <c:v>2.9767199999999998</c:v>
                </c:pt>
                <c:pt idx="238">
                  <c:v>2.9892799999999999</c:v>
                </c:pt>
                <c:pt idx="239">
                  <c:v>3.0018400000000001</c:v>
                </c:pt>
                <c:pt idx="240">
                  <c:v>3.0144000000000002</c:v>
                </c:pt>
                <c:pt idx="241">
                  <c:v>3.0269599999999999</c:v>
                </c:pt>
                <c:pt idx="242">
                  <c:v>3.03952</c:v>
                </c:pt>
                <c:pt idx="243">
                  <c:v>3.0520800000000001</c:v>
                </c:pt>
                <c:pt idx="244">
                  <c:v>3.0646399999999998</c:v>
                </c:pt>
                <c:pt idx="245">
                  <c:v>3.0771999999999999</c:v>
                </c:pt>
                <c:pt idx="246">
                  <c:v>3.0897600000000001</c:v>
                </c:pt>
                <c:pt idx="247">
                  <c:v>3.1023200000000002</c:v>
                </c:pt>
                <c:pt idx="248">
                  <c:v>3.1148799999999999</c:v>
                </c:pt>
                <c:pt idx="249">
                  <c:v>3.12744</c:v>
                </c:pt>
                <c:pt idx="250">
                  <c:v>3.14</c:v>
                </c:pt>
                <c:pt idx="251">
                  <c:v>3.1525599999999998</c:v>
                </c:pt>
                <c:pt idx="252">
                  <c:v>3.1651199999999999</c:v>
                </c:pt>
                <c:pt idx="253">
                  <c:v>3.1776800000000001</c:v>
                </c:pt>
                <c:pt idx="254">
                  <c:v>3.1902400000000002</c:v>
                </c:pt>
                <c:pt idx="255">
                  <c:v>3.2027999999999999</c:v>
                </c:pt>
                <c:pt idx="256">
                  <c:v>3.21536</c:v>
                </c:pt>
                <c:pt idx="257">
                  <c:v>3.2279200000000001</c:v>
                </c:pt>
                <c:pt idx="258">
                  <c:v>3.2404799999999998</c:v>
                </c:pt>
                <c:pt idx="259">
                  <c:v>3.2530399999999999</c:v>
                </c:pt>
                <c:pt idx="260">
                  <c:v>3.2656000000000001</c:v>
                </c:pt>
                <c:pt idx="261">
                  <c:v>3.2781600000000002</c:v>
                </c:pt>
                <c:pt idx="262">
                  <c:v>3.2907199999999999</c:v>
                </c:pt>
                <c:pt idx="263">
                  <c:v>3.30328</c:v>
                </c:pt>
                <c:pt idx="264">
                  <c:v>3.3158400000000001</c:v>
                </c:pt>
                <c:pt idx="265">
                  <c:v>3.3283999999999998</c:v>
                </c:pt>
                <c:pt idx="266">
                  <c:v>3.3409599999999999</c:v>
                </c:pt>
                <c:pt idx="267">
                  <c:v>3.3535200000000001</c:v>
                </c:pt>
                <c:pt idx="268">
                  <c:v>3.3660800000000002</c:v>
                </c:pt>
                <c:pt idx="269">
                  <c:v>3.3786399999999999</c:v>
                </c:pt>
                <c:pt idx="270">
                  <c:v>3.3912</c:v>
                </c:pt>
                <c:pt idx="271">
                  <c:v>3.4037600000000001</c:v>
                </c:pt>
                <c:pt idx="272">
                  <c:v>3.4163199999999998</c:v>
                </c:pt>
                <c:pt idx="273">
                  <c:v>3.4288799999999999</c:v>
                </c:pt>
                <c:pt idx="274">
                  <c:v>3.4414400000000001</c:v>
                </c:pt>
                <c:pt idx="275">
                  <c:v>3.4540000000000002</c:v>
                </c:pt>
                <c:pt idx="276">
                  <c:v>3.4665599999999999</c:v>
                </c:pt>
                <c:pt idx="277">
                  <c:v>3.47912</c:v>
                </c:pt>
                <c:pt idx="278">
                  <c:v>3.4916800000000001</c:v>
                </c:pt>
                <c:pt idx="279">
                  <c:v>3.5042399999999998</c:v>
                </c:pt>
                <c:pt idx="280">
                  <c:v>3.5167999999999999</c:v>
                </c:pt>
                <c:pt idx="281">
                  <c:v>3.5293600000000001</c:v>
                </c:pt>
                <c:pt idx="282">
                  <c:v>3.5419200000000002</c:v>
                </c:pt>
                <c:pt idx="283">
                  <c:v>3.5544799999999999</c:v>
                </c:pt>
                <c:pt idx="284">
                  <c:v>3.56704</c:v>
                </c:pt>
                <c:pt idx="285">
                  <c:v>3.5796000000000001</c:v>
                </c:pt>
                <c:pt idx="286">
                  <c:v>3.5921599999999998</c:v>
                </c:pt>
                <c:pt idx="287">
                  <c:v>3.6047199999999999</c:v>
                </c:pt>
                <c:pt idx="288">
                  <c:v>3.6172800000000001</c:v>
                </c:pt>
                <c:pt idx="289">
                  <c:v>3.6298400000000002</c:v>
                </c:pt>
                <c:pt idx="290">
                  <c:v>3.6423999999999999</c:v>
                </c:pt>
                <c:pt idx="291">
                  <c:v>3.65496</c:v>
                </c:pt>
                <c:pt idx="292">
                  <c:v>3.6675200000000001</c:v>
                </c:pt>
                <c:pt idx="293">
                  <c:v>3.6800799999999998</c:v>
                </c:pt>
                <c:pt idx="294">
                  <c:v>3.6926399999999999</c:v>
                </c:pt>
                <c:pt idx="295">
                  <c:v>3.7052</c:v>
                </c:pt>
                <c:pt idx="296">
                  <c:v>3.7177600000000002</c:v>
                </c:pt>
                <c:pt idx="297">
                  <c:v>3.7303199999999999</c:v>
                </c:pt>
                <c:pt idx="298">
                  <c:v>3.74288</c:v>
                </c:pt>
                <c:pt idx="299">
                  <c:v>3.7554400000000001</c:v>
                </c:pt>
                <c:pt idx="300">
                  <c:v>3.7679999999999998</c:v>
                </c:pt>
                <c:pt idx="301">
                  <c:v>3.7805599999999999</c:v>
                </c:pt>
                <c:pt idx="302">
                  <c:v>3.79312</c:v>
                </c:pt>
                <c:pt idx="303">
                  <c:v>3.8056800000000002</c:v>
                </c:pt>
                <c:pt idx="304">
                  <c:v>3.8182399999999999</c:v>
                </c:pt>
                <c:pt idx="305">
                  <c:v>3.8308</c:v>
                </c:pt>
                <c:pt idx="306">
                  <c:v>3.8433600000000001</c:v>
                </c:pt>
                <c:pt idx="307">
                  <c:v>3.8559199999999998</c:v>
                </c:pt>
                <c:pt idx="308">
                  <c:v>3.8684799999999999</c:v>
                </c:pt>
                <c:pt idx="309">
                  <c:v>3.88104</c:v>
                </c:pt>
                <c:pt idx="310">
                  <c:v>3.8936000000000002</c:v>
                </c:pt>
                <c:pt idx="311">
                  <c:v>3.9061599999999999</c:v>
                </c:pt>
                <c:pt idx="312">
                  <c:v>3.91872</c:v>
                </c:pt>
                <c:pt idx="313">
                  <c:v>3.9312800000000001</c:v>
                </c:pt>
                <c:pt idx="314">
                  <c:v>3.9438399999999998</c:v>
                </c:pt>
                <c:pt idx="315">
                  <c:v>3.9563999999999999</c:v>
                </c:pt>
                <c:pt idx="316">
                  <c:v>3.96896</c:v>
                </c:pt>
                <c:pt idx="317">
                  <c:v>3.9815200000000002</c:v>
                </c:pt>
                <c:pt idx="318">
                  <c:v>3.9940799999999999</c:v>
                </c:pt>
                <c:pt idx="319">
                  <c:v>4.00664</c:v>
                </c:pt>
                <c:pt idx="320">
                  <c:v>4.0191999999999997</c:v>
                </c:pt>
                <c:pt idx="321">
                  <c:v>4.0317600000000002</c:v>
                </c:pt>
                <c:pt idx="322">
                  <c:v>4.0443199999999999</c:v>
                </c:pt>
                <c:pt idx="323">
                  <c:v>4.0568799999999996</c:v>
                </c:pt>
                <c:pt idx="324">
                  <c:v>4.0694400000000002</c:v>
                </c:pt>
                <c:pt idx="325">
                  <c:v>4.0819999999999999</c:v>
                </c:pt>
                <c:pt idx="326">
                  <c:v>4.0945600000000004</c:v>
                </c:pt>
                <c:pt idx="327">
                  <c:v>4.1071200000000001</c:v>
                </c:pt>
                <c:pt idx="328">
                  <c:v>4.1196799999999998</c:v>
                </c:pt>
                <c:pt idx="329">
                  <c:v>4.1322400000000004</c:v>
                </c:pt>
                <c:pt idx="330">
                  <c:v>4.1448</c:v>
                </c:pt>
                <c:pt idx="331">
                  <c:v>4.1573599999999997</c:v>
                </c:pt>
                <c:pt idx="332">
                  <c:v>4.1699200000000003</c:v>
                </c:pt>
                <c:pt idx="333">
                  <c:v>4.18248</c:v>
                </c:pt>
                <c:pt idx="334">
                  <c:v>4.1950399999999997</c:v>
                </c:pt>
                <c:pt idx="335">
                  <c:v>4.2076000000000002</c:v>
                </c:pt>
                <c:pt idx="336">
                  <c:v>4.2201599999999999</c:v>
                </c:pt>
                <c:pt idx="337">
                  <c:v>4.2327199999999996</c:v>
                </c:pt>
                <c:pt idx="338">
                  <c:v>4.2452800000000002</c:v>
                </c:pt>
                <c:pt idx="339">
                  <c:v>4.2578399999999998</c:v>
                </c:pt>
                <c:pt idx="340">
                  <c:v>4.2704000000000004</c:v>
                </c:pt>
                <c:pt idx="341">
                  <c:v>4.2829600000000001</c:v>
                </c:pt>
                <c:pt idx="342">
                  <c:v>4.2955199999999998</c:v>
                </c:pt>
                <c:pt idx="343">
                  <c:v>4.3080800000000004</c:v>
                </c:pt>
                <c:pt idx="344">
                  <c:v>4.32064</c:v>
                </c:pt>
                <c:pt idx="345">
                  <c:v>4.3331999999999997</c:v>
                </c:pt>
                <c:pt idx="346">
                  <c:v>4.3457600000000003</c:v>
                </c:pt>
                <c:pt idx="347">
                  <c:v>4.35832</c:v>
                </c:pt>
                <c:pt idx="348">
                  <c:v>4.3708799999999997</c:v>
                </c:pt>
                <c:pt idx="349">
                  <c:v>4.3834400000000002</c:v>
                </c:pt>
                <c:pt idx="350">
                  <c:v>4.3959999999999999</c:v>
                </c:pt>
                <c:pt idx="351">
                  <c:v>4.4085599999999996</c:v>
                </c:pt>
                <c:pt idx="352">
                  <c:v>4.4211200000000002</c:v>
                </c:pt>
                <c:pt idx="353">
                  <c:v>4.4336799999999998</c:v>
                </c:pt>
                <c:pt idx="354">
                  <c:v>4.4462400000000004</c:v>
                </c:pt>
                <c:pt idx="355">
                  <c:v>4.4588000000000001</c:v>
                </c:pt>
                <c:pt idx="356">
                  <c:v>4.4713599999999998</c:v>
                </c:pt>
                <c:pt idx="357">
                  <c:v>4.4839200000000003</c:v>
                </c:pt>
                <c:pt idx="358">
                  <c:v>4.49648</c:v>
                </c:pt>
                <c:pt idx="359">
                  <c:v>4.5090399999999997</c:v>
                </c:pt>
                <c:pt idx="360">
                  <c:v>4.5216000000000003</c:v>
                </c:pt>
                <c:pt idx="361">
                  <c:v>4.53416</c:v>
                </c:pt>
                <c:pt idx="362">
                  <c:v>4.5467199999999997</c:v>
                </c:pt>
                <c:pt idx="363">
                  <c:v>4.5592800000000002</c:v>
                </c:pt>
                <c:pt idx="364">
                  <c:v>4.5718399999999999</c:v>
                </c:pt>
                <c:pt idx="365">
                  <c:v>4.5843999999999996</c:v>
                </c:pt>
                <c:pt idx="366">
                  <c:v>4.5969600000000002</c:v>
                </c:pt>
                <c:pt idx="367">
                  <c:v>4.6095199999999998</c:v>
                </c:pt>
                <c:pt idx="368">
                  <c:v>4.6220800000000004</c:v>
                </c:pt>
                <c:pt idx="369">
                  <c:v>4.6346400000000001</c:v>
                </c:pt>
                <c:pt idx="370">
                  <c:v>4.6471999999999998</c:v>
                </c:pt>
                <c:pt idx="371">
                  <c:v>4.6597600000000003</c:v>
                </c:pt>
                <c:pt idx="372">
                  <c:v>4.67232</c:v>
                </c:pt>
                <c:pt idx="373">
                  <c:v>4.6848799999999997</c:v>
                </c:pt>
                <c:pt idx="374">
                  <c:v>4.6974400000000003</c:v>
                </c:pt>
                <c:pt idx="375">
                  <c:v>4.71</c:v>
                </c:pt>
                <c:pt idx="376">
                  <c:v>4.7225599999999996</c:v>
                </c:pt>
                <c:pt idx="377">
                  <c:v>4.7351200000000002</c:v>
                </c:pt>
                <c:pt idx="378">
                  <c:v>4.7476799999999999</c:v>
                </c:pt>
                <c:pt idx="379">
                  <c:v>4.7602399999999996</c:v>
                </c:pt>
                <c:pt idx="380">
                  <c:v>4.7728000000000002</c:v>
                </c:pt>
                <c:pt idx="381">
                  <c:v>4.7853599999999998</c:v>
                </c:pt>
                <c:pt idx="382">
                  <c:v>4.7979200000000004</c:v>
                </c:pt>
                <c:pt idx="383">
                  <c:v>4.8104800000000001</c:v>
                </c:pt>
                <c:pt idx="384">
                  <c:v>4.8230399999999998</c:v>
                </c:pt>
                <c:pt idx="385">
                  <c:v>4.8356000000000003</c:v>
                </c:pt>
                <c:pt idx="386">
                  <c:v>4.84816</c:v>
                </c:pt>
                <c:pt idx="387">
                  <c:v>4.8607199999999997</c:v>
                </c:pt>
                <c:pt idx="388">
                  <c:v>4.8732800000000003</c:v>
                </c:pt>
                <c:pt idx="389">
                  <c:v>4.88584</c:v>
                </c:pt>
                <c:pt idx="390">
                  <c:v>4.8983999999999996</c:v>
                </c:pt>
                <c:pt idx="391">
                  <c:v>4.9109600000000002</c:v>
                </c:pt>
                <c:pt idx="392">
                  <c:v>4.9235199999999999</c:v>
                </c:pt>
                <c:pt idx="393">
                  <c:v>4.9360799999999996</c:v>
                </c:pt>
                <c:pt idx="394">
                  <c:v>4.9486400000000001</c:v>
                </c:pt>
                <c:pt idx="395">
                  <c:v>4.9611999999999998</c:v>
                </c:pt>
                <c:pt idx="396">
                  <c:v>4.9737600000000004</c:v>
                </c:pt>
                <c:pt idx="397">
                  <c:v>4.9863200000000001</c:v>
                </c:pt>
                <c:pt idx="398">
                  <c:v>4.9988799999999998</c:v>
                </c:pt>
                <c:pt idx="399">
                  <c:v>5.0114400000000003</c:v>
                </c:pt>
                <c:pt idx="400">
                  <c:v>5.024</c:v>
                </c:pt>
                <c:pt idx="401">
                  <c:v>5.0365599999999997</c:v>
                </c:pt>
                <c:pt idx="402">
                  <c:v>5.0491200000000003</c:v>
                </c:pt>
                <c:pt idx="403">
                  <c:v>5.06168</c:v>
                </c:pt>
                <c:pt idx="404">
                  <c:v>5.0742399999999996</c:v>
                </c:pt>
                <c:pt idx="405">
                  <c:v>5.0868000000000002</c:v>
                </c:pt>
                <c:pt idx="406">
                  <c:v>5.0993599999999999</c:v>
                </c:pt>
                <c:pt idx="407">
                  <c:v>5.1119199999999996</c:v>
                </c:pt>
                <c:pt idx="408">
                  <c:v>5.1244800000000001</c:v>
                </c:pt>
                <c:pt idx="409">
                  <c:v>5.1370399999999998</c:v>
                </c:pt>
                <c:pt idx="410">
                  <c:v>5.1496000000000004</c:v>
                </c:pt>
                <c:pt idx="411">
                  <c:v>5.1621600000000001</c:v>
                </c:pt>
                <c:pt idx="412">
                  <c:v>5.1747199999999998</c:v>
                </c:pt>
                <c:pt idx="413">
                  <c:v>5.1872800000000003</c:v>
                </c:pt>
                <c:pt idx="414">
                  <c:v>5.19984</c:v>
                </c:pt>
                <c:pt idx="415">
                  <c:v>5.2123999999999997</c:v>
                </c:pt>
                <c:pt idx="416">
                  <c:v>5.2249600000000003</c:v>
                </c:pt>
                <c:pt idx="417">
                  <c:v>5.23752</c:v>
                </c:pt>
                <c:pt idx="418">
                  <c:v>5.2500799999999996</c:v>
                </c:pt>
                <c:pt idx="419">
                  <c:v>5.2626400000000002</c:v>
                </c:pt>
                <c:pt idx="420">
                  <c:v>5.2751999999999999</c:v>
                </c:pt>
                <c:pt idx="421">
                  <c:v>5.2877599999999996</c:v>
                </c:pt>
                <c:pt idx="422">
                  <c:v>5.3003200000000001</c:v>
                </c:pt>
                <c:pt idx="423">
                  <c:v>5.3128799999999998</c:v>
                </c:pt>
                <c:pt idx="424">
                  <c:v>5.3254400000000004</c:v>
                </c:pt>
                <c:pt idx="425">
                  <c:v>5.3380000000000001</c:v>
                </c:pt>
                <c:pt idx="426">
                  <c:v>5.3505599999999998</c:v>
                </c:pt>
                <c:pt idx="427">
                  <c:v>5.3631200000000003</c:v>
                </c:pt>
                <c:pt idx="428">
                  <c:v>5.37568</c:v>
                </c:pt>
                <c:pt idx="429">
                  <c:v>5.3882399999999997</c:v>
                </c:pt>
                <c:pt idx="430">
                  <c:v>5.4008000000000003</c:v>
                </c:pt>
                <c:pt idx="431">
                  <c:v>5.4133599999999999</c:v>
                </c:pt>
                <c:pt idx="432">
                  <c:v>5.4259199999999996</c:v>
                </c:pt>
                <c:pt idx="433">
                  <c:v>5.4384800000000002</c:v>
                </c:pt>
                <c:pt idx="434">
                  <c:v>5.4510399999999999</c:v>
                </c:pt>
                <c:pt idx="435">
                  <c:v>5.4635999999999996</c:v>
                </c:pt>
                <c:pt idx="436">
                  <c:v>5.4761600000000001</c:v>
                </c:pt>
                <c:pt idx="437">
                  <c:v>5.4887199999999998</c:v>
                </c:pt>
                <c:pt idx="438">
                  <c:v>5.5012800000000004</c:v>
                </c:pt>
                <c:pt idx="439">
                  <c:v>5.5138400000000001</c:v>
                </c:pt>
                <c:pt idx="440">
                  <c:v>5.5263999999999998</c:v>
                </c:pt>
                <c:pt idx="441">
                  <c:v>5.5389600000000003</c:v>
                </c:pt>
                <c:pt idx="442">
                  <c:v>5.55152</c:v>
                </c:pt>
                <c:pt idx="443">
                  <c:v>5.5640799999999997</c:v>
                </c:pt>
                <c:pt idx="444">
                  <c:v>5.5766400000000003</c:v>
                </c:pt>
                <c:pt idx="445">
                  <c:v>5.5891999999999999</c:v>
                </c:pt>
                <c:pt idx="446">
                  <c:v>5.6017599999999996</c:v>
                </c:pt>
                <c:pt idx="447">
                  <c:v>5.6143200000000002</c:v>
                </c:pt>
                <c:pt idx="448">
                  <c:v>5.6268799999999999</c:v>
                </c:pt>
                <c:pt idx="449">
                  <c:v>5.6394399999999996</c:v>
                </c:pt>
                <c:pt idx="450">
                  <c:v>5.6520000000000001</c:v>
                </c:pt>
                <c:pt idx="451">
                  <c:v>5.6645599999999998</c:v>
                </c:pt>
                <c:pt idx="452">
                  <c:v>5.6771200000000004</c:v>
                </c:pt>
                <c:pt idx="453">
                  <c:v>5.6896800000000001</c:v>
                </c:pt>
                <c:pt idx="454">
                  <c:v>5.7022399999999998</c:v>
                </c:pt>
                <c:pt idx="455">
                  <c:v>5.7148000000000003</c:v>
                </c:pt>
                <c:pt idx="456">
                  <c:v>5.72736</c:v>
                </c:pt>
                <c:pt idx="457">
                  <c:v>5.7399199999999997</c:v>
                </c:pt>
                <c:pt idx="458">
                  <c:v>5.7524800000000003</c:v>
                </c:pt>
                <c:pt idx="459">
                  <c:v>5.7650399999999999</c:v>
                </c:pt>
                <c:pt idx="460">
                  <c:v>5.7775999999999996</c:v>
                </c:pt>
                <c:pt idx="461">
                  <c:v>5.7901600000000002</c:v>
                </c:pt>
                <c:pt idx="462">
                  <c:v>5.8027199999999999</c:v>
                </c:pt>
                <c:pt idx="463">
                  <c:v>5.8152799999999996</c:v>
                </c:pt>
                <c:pt idx="464">
                  <c:v>5.8278400000000001</c:v>
                </c:pt>
                <c:pt idx="465">
                  <c:v>5.8403999999999998</c:v>
                </c:pt>
                <c:pt idx="466">
                  <c:v>5.8529600000000004</c:v>
                </c:pt>
                <c:pt idx="467">
                  <c:v>5.8655200000000001</c:v>
                </c:pt>
                <c:pt idx="468">
                  <c:v>5.8780799999999997</c:v>
                </c:pt>
                <c:pt idx="469">
                  <c:v>5.8906400000000003</c:v>
                </c:pt>
                <c:pt idx="470">
                  <c:v>5.9032</c:v>
                </c:pt>
                <c:pt idx="471">
                  <c:v>5.9157599999999997</c:v>
                </c:pt>
                <c:pt idx="472">
                  <c:v>5.9283200000000003</c:v>
                </c:pt>
                <c:pt idx="473">
                  <c:v>5.9408799999999999</c:v>
                </c:pt>
                <c:pt idx="474">
                  <c:v>5.9534399999999996</c:v>
                </c:pt>
                <c:pt idx="475">
                  <c:v>5.9660000000000002</c:v>
                </c:pt>
                <c:pt idx="476">
                  <c:v>5.9785599999999999</c:v>
                </c:pt>
                <c:pt idx="477">
                  <c:v>5.9911199999999996</c:v>
                </c:pt>
                <c:pt idx="478">
                  <c:v>6.0036800000000001</c:v>
                </c:pt>
                <c:pt idx="479">
                  <c:v>6.0162399999999998</c:v>
                </c:pt>
                <c:pt idx="480">
                  <c:v>6.0288000000000004</c:v>
                </c:pt>
                <c:pt idx="481">
                  <c:v>6.0413600000000001</c:v>
                </c:pt>
                <c:pt idx="482">
                  <c:v>6.0539199999999997</c:v>
                </c:pt>
                <c:pt idx="483">
                  <c:v>6.0664800000000003</c:v>
                </c:pt>
                <c:pt idx="484">
                  <c:v>6.07904</c:v>
                </c:pt>
                <c:pt idx="485">
                  <c:v>6.0915999999999997</c:v>
                </c:pt>
                <c:pt idx="486">
                  <c:v>6.1041600000000003</c:v>
                </c:pt>
                <c:pt idx="487">
                  <c:v>6.1167199999999999</c:v>
                </c:pt>
                <c:pt idx="488">
                  <c:v>6.1292799999999996</c:v>
                </c:pt>
                <c:pt idx="489">
                  <c:v>6.1418400000000002</c:v>
                </c:pt>
                <c:pt idx="490">
                  <c:v>6.1543999999999999</c:v>
                </c:pt>
                <c:pt idx="491">
                  <c:v>6.1669600000000004</c:v>
                </c:pt>
                <c:pt idx="492">
                  <c:v>6.1795200000000001</c:v>
                </c:pt>
                <c:pt idx="493">
                  <c:v>6.1920799999999998</c:v>
                </c:pt>
                <c:pt idx="494">
                  <c:v>6.2046400000000004</c:v>
                </c:pt>
                <c:pt idx="495">
                  <c:v>6.2172000000000001</c:v>
                </c:pt>
                <c:pt idx="496">
                  <c:v>6.2297599999999997</c:v>
                </c:pt>
                <c:pt idx="497">
                  <c:v>6.2423200000000003</c:v>
                </c:pt>
                <c:pt idx="498">
                  <c:v>6.25488</c:v>
                </c:pt>
                <c:pt idx="499">
                  <c:v>6.2674399999999997</c:v>
                </c:pt>
              </c:numCache>
            </c:numRef>
          </c:cat>
          <c:val>
            <c:numRef>
              <c:f>Лист1!$B$1:$B$500</c:f>
              <c:numCache>
                <c:formatCode>General</c:formatCode>
                <c:ptCount val="500"/>
                <c:pt idx="0">
                  <c:v>2</c:v>
                </c:pt>
                <c:pt idx="1">
                  <c:v>2.0002366272892416</c:v>
                </c:pt>
                <c:pt idx="2">
                  <c:v>2.0009464718286503</c:v>
                </c:pt>
                <c:pt idx="3">
                  <c:v>2.0021294216391667</c:v>
                </c:pt>
                <c:pt idx="4">
                  <c:v>2.0037852901086528</c:v>
                </c:pt>
                <c:pt idx="5">
                  <c:v>2.0059138160213301</c:v>
                </c:pt>
                <c:pt idx="6">
                  <c:v>2.0085146635989886</c:v>
                </c:pt>
                <c:pt idx="7">
                  <c:v>2.0115874225539523</c:v>
                </c:pt>
                <c:pt idx="8">
                  <c:v>2.0151316081538067</c:v>
                </c:pt>
                <c:pt idx="9">
                  <c:v>2.0191466612978646</c:v>
                </c:pt>
                <c:pt idx="10">
                  <c:v>2.0236319486053658</c:v>
                </c:pt>
                <c:pt idx="11">
                  <c:v>2.0285867625153906</c:v>
                </c:pt>
                <c:pt idx="12">
                  <c:v>2.0340103213984846</c:v>
                </c:pt>
                <c:pt idx="13">
                  <c:v>2.0399017696799553</c:v>
                </c:pt>
                <c:pt idx="14">
                  <c:v>2.0462601779748457</c:v>
                </c:pt>
                <c:pt idx="15">
                  <c:v>2.0530845432345433</c:v>
                </c:pt>
                <c:pt idx="16">
                  <c:v>2.0603737889050131</c:v>
                </c:pt>
                <c:pt idx="17">
                  <c:v>2.0681267650966264</c:v>
                </c:pt>
                <c:pt idx="18">
                  <c:v>2.0763422487655561</c:v>
                </c:pt>
                <c:pt idx="19">
                  <c:v>2.0850189439067157</c:v>
                </c:pt>
                <c:pt idx="20">
                  <c:v>2.0941554817582047</c:v>
                </c:pt>
                <c:pt idx="21">
                  <c:v>2.1037504210172329</c:v>
                </c:pt>
                <c:pt idx="22">
                  <c:v>2.113802248067489</c:v>
                </c:pt>
                <c:pt idx="23">
                  <c:v>2.1243093772179149</c:v>
                </c:pt>
                <c:pt idx="24">
                  <c:v>2.1352701509528522</c:v>
                </c:pt>
                <c:pt idx="25">
                  <c:v>2.146682840193515</c:v>
                </c:pt>
                <c:pt idx="26">
                  <c:v>2.1585456445707591</c:v>
                </c:pt>
                <c:pt idx="27">
                  <c:v>2.1708566927090893</c:v>
                </c:pt>
                <c:pt idx="28">
                  <c:v>2.1836140425218731</c:v>
                </c:pt>
                <c:pt idx="29">
                  <c:v>2.1968156815177071</c:v>
                </c:pt>
                <c:pt idx="30">
                  <c:v>2.2104595271178926</c:v>
                </c:pt>
                <c:pt idx="31">
                  <c:v>2.2245434269849635</c:v>
                </c:pt>
                <c:pt idx="32">
                  <c:v>2.2390651593622208</c:v>
                </c:pt>
                <c:pt idx="33">
                  <c:v>2.25402243342422</c:v>
                </c:pt>
                <c:pt idx="34">
                  <c:v>2.2694128896381507</c:v>
                </c:pt>
                <c:pt idx="35">
                  <c:v>2.2852341001360568</c:v>
                </c:pt>
                <c:pt idx="36">
                  <c:v>2.3014835690978361</c:v>
                </c:pt>
                <c:pt idx="37">
                  <c:v>2.3181587331449611</c:v>
                </c:pt>
                <c:pt idx="38">
                  <c:v>2.3352569617448542</c:v>
                </c:pt>
                <c:pt idx="39">
                  <c:v>2.3527755576258587</c:v>
                </c:pt>
                <c:pt idx="40">
                  <c:v>2.3707117572027387</c:v>
                </c:pt>
                <c:pt idx="41">
                  <c:v>2.3890627310126376</c:v>
                </c:pt>
                <c:pt idx="42">
                  <c:v>2.4078255841614298</c:v>
                </c:pt>
                <c:pt idx="43">
                  <c:v>2.426997356780396</c:v>
                </c:pt>
                <c:pt idx="44">
                  <c:v>2.4465750244931468</c:v>
                </c:pt>
                <c:pt idx="45">
                  <c:v>2.466555498892721</c:v>
                </c:pt>
                <c:pt idx="46">
                  <c:v>2.4869356280287898</c:v>
                </c:pt>
                <c:pt idx="47">
                  <c:v>2.5077121969048775</c:v>
                </c:pt>
                <c:pt idx="48">
                  <c:v>2.5288819279855361</c:v>
                </c:pt>
                <c:pt idx="49">
                  <c:v>2.5504414817133796</c:v>
                </c:pt>
                <c:pt idx="50">
                  <c:v>2.5723874570359033</c:v>
                </c:pt>
                <c:pt idx="51">
                  <c:v>2.5947163919420073</c:v>
                </c:pt>
                <c:pt idx="52">
                  <c:v>2.6174247640081325</c:v>
                </c:pt>
                <c:pt idx="53">
                  <c:v>2.6405089909539288</c:v>
                </c:pt>
                <c:pt idx="54">
                  <c:v>2.6639654312073655</c:v>
                </c:pt>
                <c:pt idx="55">
                  <c:v>2.6877903844791944</c:v>
                </c:pt>
                <c:pt idx="56">
                  <c:v>2.7119800923466757</c:v>
                </c:pt>
                <c:pt idx="57">
                  <c:v>2.7365307388464766</c:v>
                </c:pt>
                <c:pt idx="58">
                  <c:v>2.7614384510766423</c:v>
                </c:pt>
                <c:pt idx="59">
                  <c:v>2.786699299807557</c:v>
                </c:pt>
                <c:pt idx="60">
                  <c:v>2.8123093001017798</c:v>
                </c:pt>
                <c:pt idx="61">
                  <c:v>2.8382644119426796</c:v>
                </c:pt>
                <c:pt idx="62">
                  <c:v>2.8645605408717527</c:v>
                </c:pt>
                <c:pt idx="63">
                  <c:v>2.8911935386345275</c:v>
                </c:pt>
                <c:pt idx="64">
                  <c:v>2.9181592038349611</c:v>
                </c:pt>
                <c:pt idx="65">
                  <c:v>2.9454532825982138</c:v>
                </c:pt>
                <c:pt idx="66">
                  <c:v>2.973071469241706</c:v>
                </c:pt>
                <c:pt idx="67">
                  <c:v>3.0010094069543451</c:v>
                </c:pt>
                <c:pt idx="68">
                  <c:v>3.0292626884838181</c:v>
                </c:pt>
                <c:pt idx="69">
                  <c:v>3.0578268568318454</c:v>
                </c:pt>
                <c:pt idx="70">
                  <c:v>3.0866974059572767</c:v>
                </c:pt>
                <c:pt idx="71">
                  <c:v>3.1158697814869263</c:v>
                </c:pt>
                <c:pt idx="72">
                  <c:v>3.1453393814340318</c:v>
                </c:pt>
                <c:pt idx="73">
                  <c:v>3.1751015569242278</c:v>
                </c:pt>
                <c:pt idx="74">
                  <c:v>3.2051516129289075</c:v>
                </c:pt>
                <c:pt idx="75">
                  <c:v>3.2354848090058748</c:v>
                </c:pt>
                <c:pt idx="76">
                  <c:v>3.2660963600471562</c:v>
                </c:pt>
                <c:pt idx="77">
                  <c:v>3.2969814370338564</c:v>
                </c:pt>
                <c:pt idx="78">
                  <c:v>3.3281351677979449</c:v>
                </c:pt>
                <c:pt idx="79">
                  <c:v>3.3595526377908485</c:v>
                </c:pt>
                <c:pt idx="80">
                  <c:v>3.3912288908587271</c:v>
                </c:pt>
                <c:pt idx="81">
                  <c:v>3.4231589300243175</c:v>
                </c:pt>
                <c:pt idx="82">
                  <c:v>3.4553377182752092</c:v>
                </c:pt>
                <c:pt idx="83">
                  <c:v>3.4877601793584465</c:v>
                </c:pt>
                <c:pt idx="84">
                  <c:v>3.5204211985813112</c:v>
                </c:pt>
                <c:pt idx="85">
                  <c:v>3.5533156236181762</c:v>
                </c:pt>
                <c:pt idx="86">
                  <c:v>3.5864382653232876</c:v>
                </c:pt>
                <c:pt idx="87">
                  <c:v>3.6197838985493673</c:v>
                </c:pt>
                <c:pt idx="88">
                  <c:v>3.6533472629718835</c:v>
                </c:pt>
                <c:pt idx="89">
                  <c:v>3.6871230639188743</c:v>
                </c:pt>
                <c:pt idx="90">
                  <c:v>3.7211059732061944</c:v>
                </c:pt>
                <c:pt idx="91">
                  <c:v>3.7552906299780382</c:v>
                </c:pt>
                <c:pt idx="92">
                  <c:v>3.7896716415526308</c:v>
                </c:pt>
                <c:pt idx="93">
                  <c:v>3.8242435842729243</c:v>
                </c:pt>
                <c:pt idx="94">
                  <c:v>3.8590010043621921</c:v>
                </c:pt>
                <c:pt idx="95">
                  <c:v>3.8939384187843702</c:v>
                </c:pt>
                <c:pt idx="96">
                  <c:v>3.9290503161090129</c:v>
                </c:pt>
                <c:pt idx="97">
                  <c:v>3.9643311573807321</c:v>
                </c:pt>
                <c:pt idx="98">
                  <c:v>3.9997753769929707</c:v>
                </c:pt>
                <c:pt idx="99">
                  <c:v>4.0353773835659936</c:v>
                </c:pt>
                <c:pt idx="100">
                  <c:v>4.0711315608289276</c:v>
                </c:pt>
                <c:pt idx="101">
                  <c:v>4.1070322685057432</c:v>
                </c:pt>
                <c:pt idx="102">
                  <c:v>4.1430738432050163</c:v>
                </c:pt>
                <c:pt idx="103">
                  <c:v>4.1792505993133293</c:v>
                </c:pt>
                <c:pt idx="104">
                  <c:v>4.2155568298921979</c:v>
                </c:pt>
                <c:pt idx="105">
                  <c:v>4.2519868075783362</c:v>
                </c:pt>
                <c:pt idx="106">
                  <c:v>4.2885347854871689</c:v>
                </c:pt>
                <c:pt idx="107">
                  <c:v>4.3251949981194002</c:v>
                </c:pt>
                <c:pt idx="108">
                  <c:v>4.3619616622705397</c:v>
                </c:pt>
                <c:pt idx="109">
                  <c:v>4.3988289779432064</c:v>
                </c:pt>
                <c:pt idx="110">
                  <c:v>4.4357911292620855</c:v>
                </c:pt>
                <c:pt idx="111">
                  <c:v>4.4728422853913967</c:v>
                </c:pt>
                <c:pt idx="112">
                  <c:v>4.5099766014547154</c:v>
                </c:pt>
                <c:pt idx="113">
                  <c:v>4.5471882194570092</c:v>
                </c:pt>
                <c:pt idx="114">
                  <c:v>4.5844712692087475</c:v>
                </c:pt>
                <c:pt idx="115">
                  <c:v>4.6218198692519312</c:v>
                </c:pt>
                <c:pt idx="116">
                  <c:v>4.6592281277879053</c:v>
                </c:pt>
                <c:pt idx="117">
                  <c:v>4.6966901436067934</c:v>
                </c:pt>
                <c:pt idx="118">
                  <c:v>4.7342000070184271</c:v>
                </c:pt>
                <c:pt idx="119">
                  <c:v>4.7717518007846067</c:v>
                </c:pt>
                <c:pt idx="120">
                  <c:v>4.8093396010525566</c:v>
                </c:pt>
                <c:pt idx="121">
                  <c:v>4.8469574782894185</c:v>
                </c:pt>
                <c:pt idx="122">
                  <c:v>4.8845994982176482</c:v>
                </c:pt>
                <c:pt idx="123">
                  <c:v>4.9222597227511535</c:v>
                </c:pt>
                <c:pt idx="124">
                  <c:v>4.9599322109320392</c:v>
                </c:pt>
                <c:pt idx="125">
                  <c:v>4.9976110198677999</c:v>
                </c:pt>
                <c:pt idx="126">
                  <c:v>5.0352902056688231</c:v>
                </c:pt>
                <c:pt idx="127">
                  <c:v>5.0729638243860435</c:v>
                </c:pt>
                <c:pt idx="128">
                  <c:v>5.1106259329486114</c:v>
                </c:pt>
                <c:pt idx="129">
                  <c:v>5.1482705901014238</c:v>
                </c:pt>
                <c:pt idx="130">
                  <c:v>5.185891857342364</c:v>
                </c:pt>
                <c:pt idx="131">
                  <c:v>5.2234837998591068</c:v>
                </c:pt>
                <c:pt idx="132">
                  <c:v>5.2610404874653502</c:v>
                </c:pt>
                <c:pt idx="133">
                  <c:v>5.2985559955363053</c:v>
                </c:pt>
                <c:pt idx="134">
                  <c:v>5.3360244059433208</c:v>
                </c:pt>
                <c:pt idx="135">
                  <c:v>5.3734398079874701</c:v>
                </c:pt>
                <c:pt idx="136">
                  <c:v>5.4107962993319809</c:v>
                </c:pt>
                <c:pt idx="137">
                  <c:v>5.4480879869333307</c:v>
                </c:pt>
                <c:pt idx="138">
                  <c:v>5.4853089879708872</c:v>
                </c:pt>
                <c:pt idx="139">
                  <c:v>5.5224534307749327</c:v>
                </c:pt>
                <c:pt idx="140">
                  <c:v>5.5595154557529245</c:v>
                </c:pt>
                <c:pt idx="141">
                  <c:v>5.5964892163138611</c:v>
                </c:pt>
                <c:pt idx="142">
                  <c:v>5.6333688797905843</c:v>
                </c:pt>
                <c:pt idx="143">
                  <c:v>5.6701486283598985</c:v>
                </c:pt>
                <c:pt idx="144">
                  <c:v>5.7068226599603342</c:v>
                </c:pt>
                <c:pt idx="145">
                  <c:v>5.7433851892074355</c:v>
                </c:pt>
                <c:pt idx="146">
                  <c:v>5.7798304483064147</c:v>
                </c:pt>
                <c:pt idx="147">
                  <c:v>5.8161526879620258</c:v>
                </c:pt>
                <c:pt idx="148">
                  <c:v>5.8523461782855311</c:v>
                </c:pt>
                <c:pt idx="149">
                  <c:v>5.8884052096985933</c:v>
                </c:pt>
                <c:pt idx="150">
                  <c:v>5.9243240938339774</c:v>
                </c:pt>
                <c:pt idx="151">
                  <c:v>5.9600971644328915</c:v>
                </c:pt>
                <c:pt idx="152">
                  <c:v>5.995718778238853</c:v>
                </c:pt>
                <c:pt idx="153">
                  <c:v>6.0311833158879207</c:v>
                </c:pt>
                <c:pt idx="154">
                  <c:v>6.0664851827951543</c:v>
                </c:pt>
                <c:pt idx="155">
                  <c:v>6.1016188100371744</c:v>
                </c:pt>
                <c:pt idx="156">
                  <c:v>6.1365786552306627</c:v>
                </c:pt>
                <c:pt idx="157">
                  <c:v>6.1713592034066878</c:v>
                </c:pt>
                <c:pt idx="158">
                  <c:v>6.2059549678806913</c:v>
                </c:pt>
                <c:pt idx="159">
                  <c:v>6.2403604911180306</c:v>
                </c:pt>
                <c:pt idx="160">
                  <c:v>6.2745703455949062</c:v>
                </c:pt>
                <c:pt idx="161">
                  <c:v>6.3085791346545648</c:v>
                </c:pt>
                <c:pt idx="162">
                  <c:v>6.34238149335863</c:v>
                </c:pt>
                <c:pt idx="163">
                  <c:v>6.3759720893334269</c:v>
                </c:pt>
                <c:pt idx="164">
                  <c:v>6.4093456236111752</c:v>
                </c:pt>
                <c:pt idx="165">
                  <c:v>6.4424968314659115</c:v>
                </c:pt>
                <c:pt idx="166">
                  <c:v>6.475420483244001</c:v>
                </c:pt>
                <c:pt idx="167">
                  <c:v>6.5081113851891299</c:v>
                </c:pt>
                <c:pt idx="168">
                  <c:v>6.5405643802616247</c:v>
                </c:pt>
                <c:pt idx="169">
                  <c:v>6.5727743489519836</c:v>
                </c:pt>
                <c:pt idx="170">
                  <c:v>6.6047362100884888</c:v>
                </c:pt>
                <c:pt idx="171">
                  <c:v>6.6364449216387653</c:v>
                </c:pt>
                <c:pt idx="172">
                  <c:v>6.6678954815051759</c:v>
                </c:pt>
                <c:pt idx="173">
                  <c:v>6.699082928313902</c:v>
                </c:pt>
                <c:pt idx="174">
                  <c:v>6.7300023421976114</c:v>
                </c:pt>
                <c:pt idx="175">
                  <c:v>6.7606488455715779</c:v>
                </c:pt>
                <c:pt idx="176">
                  <c:v>6.7910176039031214</c:v>
                </c:pt>
                <c:pt idx="177">
                  <c:v>6.8211038264742685</c:v>
                </c:pt>
                <c:pt idx="178">
                  <c:v>6.8509027671374909</c:v>
                </c:pt>
                <c:pt idx="179">
                  <c:v>6.8804097250644221</c:v>
                </c:pt>
                <c:pt idx="180">
                  <c:v>6.9096200454874159</c:v>
                </c:pt>
                <c:pt idx="181">
                  <c:v>6.938529120433846</c:v>
                </c:pt>
                <c:pt idx="182">
                  <c:v>6.9671323894530204</c:v>
                </c:pt>
                <c:pt idx="183">
                  <c:v>6.9954253403355988</c:v>
                </c:pt>
                <c:pt idx="184">
                  <c:v>7.023403509825398</c:v>
                </c:pt>
                <c:pt idx="185">
                  <c:v>7.0510624843234817</c:v>
                </c:pt>
                <c:pt idx="186">
                  <c:v>7.0783979005844131</c:v>
                </c:pt>
                <c:pt idx="187">
                  <c:v>7.1054054464045571</c:v>
                </c:pt>
                <c:pt idx="188">
                  <c:v>7.1320808613023425</c:v>
                </c:pt>
                <c:pt idx="189">
                  <c:v>7.1584199371903594</c:v>
                </c:pt>
                <c:pt idx="190">
                  <c:v>7.1844185190391876</c:v>
                </c:pt>
                <c:pt idx="191">
                  <c:v>7.2100725055328629</c:v>
                </c:pt>
                <c:pt idx="192">
                  <c:v>7.2353778497158636</c:v>
                </c:pt>
                <c:pt idx="193">
                  <c:v>7.2603305596315257</c:v>
                </c:pt>
                <c:pt idx="194">
                  <c:v>7.2849266989517769</c:v>
                </c:pt>
                <c:pt idx="195">
                  <c:v>7.3091623875981018</c:v>
                </c:pt>
                <c:pt idx="196">
                  <c:v>7.333033802353631</c:v>
                </c:pt>
                <c:pt idx="197">
                  <c:v>7.3565371774662527</c:v>
                </c:pt>
                <c:pt idx="198">
                  <c:v>7.379668805242674</c:v>
                </c:pt>
                <c:pt idx="199">
                  <c:v>7.4024250366333106</c:v>
                </c:pt>
                <c:pt idx="200">
                  <c:v>7.4248022818079304</c:v>
                </c:pt>
                <c:pt idx="201">
                  <c:v>7.4467970107219568</c:v>
                </c:pt>
                <c:pt idx="202">
                  <c:v>7.4684057536733341</c:v>
                </c:pt>
                <c:pt idx="203">
                  <c:v>7.4896251018498861</c:v>
                </c:pt>
                <c:pt idx="204">
                  <c:v>7.5104517078670519</c:v>
                </c:pt>
                <c:pt idx="205">
                  <c:v>7.5308822862959488</c:v>
                </c:pt>
                <c:pt idx="206">
                  <c:v>7.5509136141816473</c:v>
                </c:pt>
                <c:pt idx="207">
                  <c:v>7.5705425315516042</c:v>
                </c:pt>
                <c:pt idx="208">
                  <c:v>7.5897659419141474</c:v>
                </c:pt>
                <c:pt idx="209">
                  <c:v>7.6085808127469532</c:v>
                </c:pt>
                <c:pt idx="210">
                  <c:v>7.6269841759754335</c:v>
                </c:pt>
                <c:pt idx="211">
                  <c:v>7.6449731284409541</c:v>
                </c:pt>
                <c:pt idx="212">
                  <c:v>7.6625448323588072</c:v>
                </c:pt>
                <c:pt idx="213">
                  <c:v>7.6796965157658832</c:v>
                </c:pt>
                <c:pt idx="214">
                  <c:v>7.6964254729579498</c:v>
                </c:pt>
                <c:pt idx="215">
                  <c:v>7.712729064916477</c:v>
                </c:pt>
                <c:pt idx="216">
                  <c:v>7.7286047197249523</c:v>
                </c:pt>
                <c:pt idx="217">
                  <c:v>7.7440499329746002</c:v>
                </c:pt>
                <c:pt idx="218">
                  <c:v>7.7590622681594601</c:v>
                </c:pt>
                <c:pt idx="219">
                  <c:v>7.7736393570607447</c:v>
                </c:pt>
                <c:pt idx="220">
                  <c:v>7.7877789001204309</c:v>
                </c:pt>
                <c:pt idx="221">
                  <c:v>7.8014786668040248</c:v>
                </c:pt>
                <c:pt idx="222">
                  <c:v>7.814736495952423</c:v>
                </c:pt>
                <c:pt idx="223">
                  <c:v>7.8275502961228431</c:v>
                </c:pt>
                <c:pt idx="224">
                  <c:v>7.8399180459187532</c:v>
                </c:pt>
                <c:pt idx="225">
                  <c:v>7.8518377943087465</c:v>
                </c:pt>
                <c:pt idx="226">
                  <c:v>7.8633076609343249</c:v>
                </c:pt>
                <c:pt idx="227">
                  <c:v>7.8743258364065216</c:v>
                </c:pt>
                <c:pt idx="228">
                  <c:v>7.8848905825913409</c:v>
                </c:pt>
                <c:pt idx="229">
                  <c:v>7.8950002328839481</c:v>
                </c:pt>
                <c:pt idx="230">
                  <c:v>7.9046531924715824</c:v>
                </c:pt>
                <c:pt idx="231">
                  <c:v>7.9138479385851355</c:v>
                </c:pt>
                <c:pt idx="232">
                  <c:v>7.9225830207393759</c:v>
                </c:pt>
                <c:pt idx="233">
                  <c:v>7.9308570609617624</c:v>
                </c:pt>
                <c:pt idx="234">
                  <c:v>7.9386687540098215</c:v>
                </c:pt>
                <c:pt idx="235">
                  <c:v>7.9460168675770539</c:v>
                </c:pt>
                <c:pt idx="236">
                  <c:v>7.9529002424873303</c:v>
                </c:pt>
                <c:pt idx="237">
                  <c:v>7.9593177928777532</c:v>
                </c:pt>
                <c:pt idx="238">
                  <c:v>7.9652685063699531</c:v>
                </c:pt>
                <c:pt idx="239">
                  <c:v>7.9707514442297969</c:v>
                </c:pt>
                <c:pt idx="240">
                  <c:v>7.9757657415154677</c:v>
                </c:pt>
                <c:pt idx="241">
                  <c:v>7.9803106072139176</c:v>
                </c:pt>
                <c:pt idx="242">
                  <c:v>7.9843853243656442</c:v>
                </c:pt>
                <c:pt idx="243">
                  <c:v>7.9879892501778</c:v>
                </c:pt>
                <c:pt idx="244">
                  <c:v>7.9911218161255881</c:v>
                </c:pt>
                <c:pt idx="245">
                  <c:v>7.9937825280419474</c:v>
                </c:pt>
                <c:pt idx="246">
                  <c:v>7.9959709661955145</c:v>
                </c:pt>
                <c:pt idx="247">
                  <c:v>7.997686785356831</c:v>
                </c:pt>
                <c:pt idx="248">
                  <c:v>7.9989297148528031</c:v>
                </c:pt>
                <c:pt idx="249">
                  <c:v>7.9996995586094091</c:v>
                </c:pt>
                <c:pt idx="250">
                  <c:v>7.999996195182618</c:v>
                </c:pt>
                <c:pt idx="251">
                  <c:v>7.9998195777775614</c:v>
                </c:pt>
                <c:pt idx="252">
                  <c:v>7.9991697342559016</c:v>
                </c:pt>
                <c:pt idx="253">
                  <c:v>7.9980467671314468</c:v>
                </c:pt>
                <c:pt idx="254">
                  <c:v>7.9964508535539753</c:v>
                </c:pt>
                <c:pt idx="255">
                  <c:v>7.9943822452812885</c:v>
                </c:pt>
                <c:pt idx="256">
                  <c:v>7.9918412686394991</c:v>
                </c:pt>
                <c:pt idx="257">
                  <c:v>7.9888283244715508</c:v>
                </c:pt>
                <c:pt idx="258">
                  <c:v>7.9853438880739835</c:v>
                </c:pt>
                <c:pt idx="259">
                  <c:v>7.981388509121957</c:v>
                </c:pt>
                <c:pt idx="260">
                  <c:v>7.9769628115825375</c:v>
                </c:pt>
                <c:pt idx="261">
                  <c:v>7.9720674936162661</c:v>
                </c:pt>
                <c:pt idx="262">
                  <c:v>7.9667033274670231</c:v>
                </c:pt>
                <c:pt idx="263">
                  <c:v>7.9608711593402051</c:v>
                </c:pt>
                <c:pt idx="264">
                  <c:v>7.9545719092692346</c:v>
                </c:pt>
                <c:pt idx="265">
                  <c:v>7.9478065709704246</c:v>
                </c:pt>
                <c:pt idx="266">
                  <c:v>7.9405762116862171</c:v>
                </c:pt>
                <c:pt idx="267">
                  <c:v>7.9328819720168227</c:v>
                </c:pt>
                <c:pt idx="268">
                  <c:v>7.9247250657402919</c:v>
                </c:pt>
                <c:pt idx="269">
                  <c:v>7.9161067796210407</c:v>
                </c:pt>
                <c:pt idx="270">
                  <c:v>7.9070284732068536</c:v>
                </c:pt>
                <c:pt idx="271">
                  <c:v>7.8974915786144262</c:v>
                </c:pt>
                <c:pt idx="272">
                  <c:v>7.8874976003034334</c:v>
                </c:pt>
                <c:pt idx="273">
                  <c:v>7.8770481148392051</c:v>
                </c:pt>
                <c:pt idx="274">
                  <c:v>7.8661447706440235</c:v>
                </c:pt>
                <c:pt idx="275">
                  <c:v>7.8547892877370735</c:v>
                </c:pt>
                <c:pt idx="276">
                  <c:v>7.8429834574631148</c:v>
                </c:pt>
                <c:pt idx="277">
                  <c:v>7.8307291422098917</c:v>
                </c:pt>
                <c:pt idx="278">
                  <c:v>7.8180282751143348</c:v>
                </c:pt>
                <c:pt idx="279">
                  <c:v>7.8048828597576154</c:v>
                </c:pt>
                <c:pt idx="280">
                  <c:v>7.7912949698490657</c:v>
                </c:pt>
                <c:pt idx="281">
                  <c:v>7.7772667488990557</c:v>
                </c:pt>
                <c:pt idx="282">
                  <c:v>7.7628004098808514</c:v>
                </c:pt>
                <c:pt idx="283">
                  <c:v>7.74789823488151</c:v>
                </c:pt>
                <c:pt idx="284">
                  <c:v>7.7325625747418805</c:v>
                </c:pt>
                <c:pt idx="285">
                  <c:v>7.716795848685754</c:v>
                </c:pt>
                <c:pt idx="286">
                  <c:v>7.700600543938231</c:v>
                </c:pt>
                <c:pt idx="287">
                  <c:v>7.6839792153333502</c:v>
                </c:pt>
                <c:pt idx="288">
                  <c:v>7.6669344849110654</c:v>
                </c:pt>
                <c:pt idx="289">
                  <c:v>7.6494690415036146</c:v>
                </c:pt>
                <c:pt idx="290">
                  <c:v>7.63158564031135</c:v>
                </c:pt>
                <c:pt idx="291">
                  <c:v>7.613287102468103</c:v>
                </c:pt>
                <c:pt idx="292">
                  <c:v>7.5945763145961447</c:v>
                </c:pt>
                <c:pt idx="293">
                  <c:v>7.5754562283508173</c:v>
                </c:pt>
                <c:pt idx="294">
                  <c:v>7.5559298599549072</c:v>
                </c:pt>
                <c:pt idx="295">
                  <c:v>7.5360002897228275</c:v>
                </c:pt>
                <c:pt idx="296">
                  <c:v>7.5156706615747</c:v>
                </c:pt>
                <c:pt idx="297">
                  <c:v>7.4949441825403902</c:v>
                </c:pt>
                <c:pt idx="298">
                  <c:v>7.4738241222535979</c:v>
                </c:pt>
                <c:pt idx="299">
                  <c:v>7.4523138124360671</c:v>
                </c:pt>
                <c:pt idx="300">
                  <c:v>7.4304166463719978</c:v>
                </c:pt>
                <c:pt idx="301">
                  <c:v>7.4081360783727561</c:v>
                </c:pt>
                <c:pt idx="302">
                  <c:v>7.3854756232319474</c:v>
                </c:pt>
                <c:pt idx="303">
                  <c:v>7.3624388556709546</c:v>
                </c:pt>
                <c:pt idx="304">
                  <c:v>7.3390294097750175</c:v>
                </c:pt>
                <c:pt idx="305">
                  <c:v>7.315250978419952</c:v>
                </c:pt>
                <c:pt idx="306">
                  <c:v>7.2911073126895953</c:v>
                </c:pt>
                <c:pt idx="307">
                  <c:v>7.2666022212840637</c:v>
                </c:pt>
                <c:pt idx="308">
                  <c:v>7.2417395699189244</c:v>
                </c:pt>
                <c:pt idx="309">
                  <c:v>7.2165232807153741</c:v>
                </c:pt>
                <c:pt idx="310">
                  <c:v>7.1909573315815196</c:v>
                </c:pt>
                <c:pt idx="311">
                  <c:v>7.1650457555848552</c:v>
                </c:pt>
                <c:pt idx="312">
                  <c:v>7.138792640316038</c:v>
                </c:pt>
                <c:pt idx="313">
                  <c:v>7.1122021272440694</c:v>
                </c:pt>
                <c:pt idx="314">
                  <c:v>7.0852784110629674</c:v>
                </c:pt>
                <c:pt idx="315">
                  <c:v>7.0580257390300494</c:v>
                </c:pt>
                <c:pt idx="316">
                  <c:v>7.0304484102959197</c:v>
                </c:pt>
                <c:pt idx="317">
                  <c:v>7.0025507752262754</c:v>
                </c:pt>
                <c:pt idx="318">
                  <c:v>6.9743372347156249</c:v>
                </c:pt>
                <c:pt idx="319">
                  <c:v>6.9458122394930406</c:v>
                </c:pt>
                <c:pt idx="320">
                  <c:v>6.9169802894200547</c:v>
                </c:pt>
                <c:pt idx="321">
                  <c:v>6.887845932780789</c:v>
                </c:pt>
                <c:pt idx="322">
                  <c:v>6.8584137655644728</c:v>
                </c:pt>
                <c:pt idx="323">
                  <c:v>6.8286884307404012</c:v>
                </c:pt>
                <c:pt idx="324">
                  <c:v>6.7986746175255037</c:v>
                </c:pt>
                <c:pt idx="325">
                  <c:v>6.7683770606446272</c:v>
                </c:pt>
                <c:pt idx="326">
                  <c:v>6.7378005395836027</c:v>
                </c:pt>
                <c:pt idx="327">
                  <c:v>6.7069498778352994</c:v>
                </c:pt>
                <c:pt idx="328">
                  <c:v>6.6758299421386855</c:v>
                </c:pt>
                <c:pt idx="329">
                  <c:v>6.644445641711112</c:v>
                </c:pt>
                <c:pt idx="330">
                  <c:v>6.6128019274738712</c:v>
                </c:pt>
                <c:pt idx="331">
                  <c:v>6.5809037912711759</c:v>
                </c:pt>
                <c:pt idx="332">
                  <c:v>6.5487562650826909</c:v>
                </c:pt>
                <c:pt idx="333">
                  <c:v>6.5163644202297411</c:v>
                </c:pt>
                <c:pt idx="334">
                  <c:v>6.483733366575283</c:v>
                </c:pt>
                <c:pt idx="335">
                  <c:v>6.4508682517178295</c:v>
                </c:pt>
                <c:pt idx="336">
                  <c:v>6.4177742601794119</c:v>
                </c:pt>
                <c:pt idx="337">
                  <c:v>6.384456612587698</c:v>
                </c:pt>
                <c:pt idx="338">
                  <c:v>6.3509205648524425</c:v>
                </c:pt>
                <c:pt idx="339">
                  <c:v>6.3171714073363621</c:v>
                </c:pt>
                <c:pt idx="340">
                  <c:v>6.2832144640205563</c:v>
                </c:pt>
                <c:pt idx="341">
                  <c:v>6.249055091664661</c:v>
                </c:pt>
                <c:pt idx="342">
                  <c:v>6.2146986789617973</c:v>
                </c:pt>
                <c:pt idx="343">
                  <c:v>6.1801506456884985</c:v>
                </c:pt>
                <c:pt idx="344">
                  <c:v>6.1454164418497452</c:v>
                </c:pt>
                <c:pt idx="345">
                  <c:v>6.1105015468191999</c:v>
                </c:pt>
                <c:pt idx="346">
                  <c:v>6.0754114684748366</c:v>
                </c:pt>
                <c:pt idx="347">
                  <c:v>6.0401517423300746</c:v>
                </c:pt>
                <c:pt idx="348">
                  <c:v>6.0047279306605192</c:v>
                </c:pt>
                <c:pt idx="349">
                  <c:v>5.9691456216265237</c:v>
                </c:pt>
                <c:pt idx="350">
                  <c:v>5.9334104283916469</c:v>
                </c:pt>
                <c:pt idx="351">
                  <c:v>5.8975279882371563</c:v>
                </c:pt>
                <c:pt idx="352">
                  <c:v>5.8615039616727467</c:v>
                </c:pt>
                <c:pt idx="353">
                  <c:v>5.825344031543592</c:v>
                </c:pt>
                <c:pt idx="354">
                  <c:v>5.7890539021338512</c:v>
                </c:pt>
                <c:pt idx="355">
                  <c:v>5.7526392982668275</c:v>
                </c:pt>
                <c:pt idx="356">
                  <c:v>5.7161059644018533</c:v>
                </c:pt>
                <c:pt idx="357">
                  <c:v>5.6794596637280996</c:v>
                </c:pt>
                <c:pt idx="358">
                  <c:v>5.6427061772554303</c:v>
                </c:pt>
                <c:pt idx="359">
                  <c:v>5.6058513029024253</c:v>
                </c:pt>
                <c:pt idx="360">
                  <c:v>5.5689008545817593</c:v>
                </c:pt>
                <c:pt idx="361">
                  <c:v>5.5318606612830505</c:v>
                </c:pt>
                <c:pt idx="362">
                  <c:v>5.4947365661533194</c:v>
                </c:pt>
                <c:pt idx="363">
                  <c:v>5.4575344255752274</c:v>
                </c:pt>
                <c:pt idx="364">
                  <c:v>5.420260108243232</c:v>
                </c:pt>
                <c:pt idx="365">
                  <c:v>5.3829194942377772</c:v>
                </c:pt>
                <c:pt idx="366">
                  <c:v>5.3455184740977071</c:v>
                </c:pt>
                <c:pt idx="367">
                  <c:v>5.3080629478910328</c:v>
                </c:pt>
                <c:pt idx="368">
                  <c:v>5.2705588242841728</c:v>
                </c:pt>
                <c:pt idx="369">
                  <c:v>5.2330120196098688</c:v>
                </c:pt>
                <c:pt idx="370">
                  <c:v>5.1954284569338576</c:v>
                </c:pt>
                <c:pt idx="371">
                  <c:v>5.1578140651205064</c:v>
                </c:pt>
                <c:pt idx="372">
                  <c:v>5.1201747778975362</c:v>
                </c:pt>
                <c:pt idx="373">
                  <c:v>5.0825165329199455</c:v>
                </c:pt>
                <c:pt idx="374">
                  <c:v>5.0448452708333518</c:v>
                </c:pt>
                <c:pt idx="375">
                  <c:v>5.007166934336845</c:v>
                </c:pt>
                <c:pt idx="376">
                  <c:v>4.969487467245508</c:v>
                </c:pt>
                <c:pt idx="377">
                  <c:v>4.9318128135527788</c:v>
                </c:pt>
                <c:pt idx="378">
                  <c:v>4.8941489164927781</c:v>
                </c:pt>
                <c:pt idx="379">
                  <c:v>4.8565017176027467</c:v>
                </c:pt>
                <c:pt idx="380">
                  <c:v>4.8188771557857617</c:v>
                </c:pt>
                <c:pt idx="381">
                  <c:v>4.7812811663738772</c:v>
                </c:pt>
                <c:pt idx="382">
                  <c:v>4.7437196801917949</c:v>
                </c:pt>
                <c:pt idx="383">
                  <c:v>4.7061986226212902</c:v>
                </c:pt>
                <c:pt idx="384">
                  <c:v>4.6687239126664553</c:v>
                </c:pt>
                <c:pt idx="385">
                  <c:v>4.6313014620199748</c:v>
                </c:pt>
                <c:pt idx="386">
                  <c:v>4.5939371741305566</c:v>
                </c:pt>
                <c:pt idx="387">
                  <c:v>4.5566369432716369</c:v>
                </c:pt>
                <c:pt idx="388">
                  <c:v>4.5194066536115569</c:v>
                </c:pt>
                <c:pt idx="389">
                  <c:v>4.4822521782853348</c:v>
                </c:pt>
                <c:pt idx="390">
                  <c:v>4.445179378468155</c:v>
                </c:pt>
                <c:pt idx="391">
                  <c:v>4.4081941024507643</c:v>
                </c:pt>
                <c:pt idx="392">
                  <c:v>4.3713021847169067</c:v>
                </c:pt>
                <c:pt idx="393">
                  <c:v>4.3345094450229036</c:v>
                </c:pt>
                <c:pt idx="394">
                  <c:v>4.2978216874795914</c:v>
                </c:pt>
                <c:pt idx="395">
                  <c:v>4.2612446996367188</c:v>
                </c:pt>
                <c:pt idx="396">
                  <c:v>4.2247842515699361</c:v>
                </c:pt>
                <c:pt idx="397">
                  <c:v>4.1884460949705744</c:v>
                </c:pt>
                <c:pt idx="398">
                  <c:v>4.1522359622382927</c:v>
                </c:pt>
                <c:pt idx="399">
                  <c:v>4.1161595655767904</c:v>
                </c:pt>
                <c:pt idx="400">
                  <c:v>4.0802225960927032</c:v>
                </c:pt>
                <c:pt idx="401">
                  <c:v>4.0444307228978111</c:v>
                </c:pt>
                <c:pt idx="402">
                  <c:v>4.0087895922147325</c:v>
                </c:pt>
                <c:pt idx="403">
                  <c:v>3.9733048264862307</c:v>
                </c:pt>
                <c:pt idx="404">
                  <c:v>3.937982023488253</c:v>
                </c:pt>
                <c:pt idx="405">
                  <c:v>3.9028267554468781</c:v>
                </c:pt>
                <c:pt idx="406">
                  <c:v>3.8678445681592968</c:v>
                </c:pt>
                <c:pt idx="407">
                  <c:v>3.8330409801189398</c:v>
                </c:pt>
                <c:pt idx="408">
                  <c:v>3.798421481644934</c:v>
                </c:pt>
                <c:pt idx="409">
                  <c:v>3.7639915340160037</c:v>
                </c:pt>
                <c:pt idx="410">
                  <c:v>3.729756568608928</c:v>
                </c:pt>
                <c:pt idx="411">
                  <c:v>3.6957219860417525</c:v>
                </c:pt>
                <c:pt idx="412">
                  <c:v>3.6618931553218173</c:v>
                </c:pt>
                <c:pt idx="413">
                  <c:v>3.6282754129987942</c:v>
                </c:pt>
                <c:pt idx="414">
                  <c:v>3.5948740623228455</c:v>
                </c:pt>
                <c:pt idx="415">
                  <c:v>3.5616943724080139</c:v>
                </c:pt>
                <c:pt idx="416">
                  <c:v>3.5287415774010187</c:v>
                </c:pt>
                <c:pt idx="417">
                  <c:v>3.4960208756555682</c:v>
                </c:pt>
                <c:pt idx="418">
                  <c:v>3.4635374289122969</c:v>
                </c:pt>
                <c:pt idx="419">
                  <c:v>3.431296361484502</c:v>
                </c:pt>
                <c:pt idx="420">
                  <c:v>3.39930275944978</c:v>
                </c:pt>
                <c:pt idx="421">
                  <c:v>3.3675616698476758</c:v>
                </c:pt>
                <c:pt idx="422">
                  <c:v>3.3360780998835153</c:v>
                </c:pt>
                <c:pt idx="423">
                  <c:v>3.3048570161385129</c:v>
                </c:pt>
                <c:pt idx="424">
                  <c:v>3.2739033437862735</c:v>
                </c:pt>
                <c:pt idx="425">
                  <c:v>3.2432219658158554</c:v>
                </c:pt>
                <c:pt idx="426">
                  <c:v>3.2128177222614567</c:v>
                </c:pt>
                <c:pt idx="427">
                  <c:v>3.1826954094388964</c:v>
                </c:pt>
                <c:pt idx="428">
                  <c:v>3.152859779188999</c:v>
                </c:pt>
                <c:pt idx="429">
                  <c:v>3.1233155381279682</c:v>
                </c:pt>
                <c:pt idx="430">
                  <c:v>3.094067346904918</c:v>
                </c:pt>
                <c:pt idx="431">
                  <c:v>3.0651198194666556</c:v>
                </c:pt>
                <c:pt idx="432">
                  <c:v>3.0364775223298115</c:v>
                </c:pt>
                <c:pt idx="433">
                  <c:v>3.0081449738604698</c:v>
                </c:pt>
                <c:pt idx="434">
                  <c:v>2.9801266435613947</c:v>
                </c:pt>
                <c:pt idx="435">
                  <c:v>2.9524269513669497</c:v>
                </c:pt>
                <c:pt idx="436">
                  <c:v>2.9250502669458505</c:v>
                </c:pt>
                <c:pt idx="437">
                  <c:v>2.8980009090118504</c:v>
                </c:pt>
                <c:pt idx="438">
                  <c:v>2.8712831446424412</c:v>
                </c:pt>
                <c:pt idx="439">
                  <c:v>2.8449011886057307</c:v>
                </c:pt>
                <c:pt idx="440">
                  <c:v>2.8188592026955455</c:v>
                </c:pt>
                <c:pt idx="441">
                  <c:v>2.7931612950749058</c:v>
                </c:pt>
                <c:pt idx="442">
                  <c:v>2.7678115196279611</c:v>
                </c:pt>
                <c:pt idx="443">
                  <c:v>2.7428138753204738</c:v>
                </c:pt>
                <c:pt idx="444">
                  <c:v>2.718172305568983</c:v>
                </c:pt>
                <c:pt idx="445">
                  <c:v>2.6938906976187265</c:v>
                </c:pt>
                <c:pt idx="446">
                  <c:v>2.6699728819304149</c:v>
                </c:pt>
                <c:pt idx="447">
                  <c:v>2.646422631575974</c:v>
                </c:pt>
                <c:pt idx="448">
                  <c:v>2.6232436616433414</c:v>
                </c:pt>
                <c:pt idx="449">
                  <c:v>2.6004396286503977</c:v>
                </c:pt>
                <c:pt idx="450">
                  <c:v>2.5780141299681487</c:v>
                </c:pt>
                <c:pt idx="451">
                  <c:v>2.5559707032532386</c:v>
                </c:pt>
                <c:pt idx="452">
                  <c:v>2.5343128258898711</c:v>
                </c:pt>
                <c:pt idx="453">
                  <c:v>2.5130439144412571</c:v>
                </c:pt>
                <c:pt idx="454">
                  <c:v>2.4921673241106355</c:v>
                </c:pt>
                <c:pt idx="455">
                  <c:v>2.4716863482119904</c:v>
                </c:pt>
                <c:pt idx="456">
                  <c:v>2.4516042176505302</c:v>
                </c:pt>
                <c:pt idx="457">
                  <c:v>2.4319241004129979</c:v>
                </c:pt>
                <c:pt idx="458">
                  <c:v>2.4126491010679212</c:v>
                </c:pt>
                <c:pt idx="459">
                  <c:v>2.3937822602758669</c:v>
                </c:pt>
                <c:pt idx="460">
                  <c:v>2.3753265543097619</c:v>
                </c:pt>
                <c:pt idx="461">
                  <c:v>2.3572848945853879</c:v>
                </c:pt>
                <c:pt idx="462">
                  <c:v>2.3396601272021029</c:v>
                </c:pt>
                <c:pt idx="463">
                  <c:v>2.3224550324938589</c:v>
                </c:pt>
                <c:pt idx="464">
                  <c:v>2.3056723245906028</c:v>
                </c:pt>
                <c:pt idx="465">
                  <c:v>2.2893146509901214</c:v>
                </c:pt>
                <c:pt idx="466">
                  <c:v>2.2733845921403875</c:v>
                </c:pt>
                <c:pt idx="467">
                  <c:v>2.2578846610324992</c:v>
                </c:pt>
                <c:pt idx="468">
                  <c:v>2.2428173028042422</c:v>
                </c:pt>
                <c:pt idx="469">
                  <c:v>2.2281848943543716</c:v>
                </c:pt>
                <c:pt idx="470">
                  <c:v>2.2139897439676544</c:v>
                </c:pt>
                <c:pt idx="471">
                  <c:v>2.2002340909507261</c:v>
                </c:pt>
                <c:pt idx="472">
                  <c:v>2.1869201052788432</c:v>
                </c:pt>
                <c:pt idx="473">
                  <c:v>2.1740498872535663</c:v>
                </c:pt>
                <c:pt idx="474">
                  <c:v>2.1616254671714303</c:v>
                </c:pt>
                <c:pt idx="475">
                  <c:v>2.1496488050036637</c:v>
                </c:pt>
                <c:pt idx="476">
                  <c:v>2.1381217900870038</c:v>
                </c:pt>
                <c:pt idx="477">
                  <c:v>2.1270462408256448</c:v>
                </c:pt>
                <c:pt idx="478">
                  <c:v>2.116423904404384</c:v>
                </c:pt>
                <c:pt idx="479">
                  <c:v>2.1062564565130066</c:v>
                </c:pt>
                <c:pt idx="480">
                  <c:v>2.0965455010819318</c:v>
                </c:pt>
                <c:pt idx="481">
                  <c:v>2.0872925700292013</c:v>
                </c:pt>
                <c:pt idx="482">
                  <c:v>2.0784991230188092</c:v>
                </c:pt>
                <c:pt idx="483">
                  <c:v>2.0701665472304414</c:v>
                </c:pt>
                <c:pt idx="484">
                  <c:v>2.0622961571406462</c:v>
                </c:pt>
                <c:pt idx="485">
                  <c:v>2.0548891943154706</c:v>
                </c:pt>
                <c:pt idx="486">
                  <c:v>2.0479468272146053</c:v>
                </c:pt>
                <c:pt idx="487">
                  <c:v>2.0414701510070556</c:v>
                </c:pt>
                <c:pt idx="488">
                  <c:v>2.0354601873983782</c:v>
                </c:pt>
                <c:pt idx="489">
                  <c:v>2.0299178844695027</c:v>
                </c:pt>
                <c:pt idx="490">
                  <c:v>2.0248441165271762</c:v>
                </c:pt>
                <c:pt idx="491">
                  <c:v>2.0202396839660346</c:v>
                </c:pt>
                <c:pt idx="492">
                  <c:v>2.0161053131423419</c:v>
                </c:pt>
                <c:pt idx="493">
                  <c:v>2.0124416562594041</c:v>
                </c:pt>
                <c:pt idx="494">
                  <c:v>2.0092492912646867</c:v>
                </c:pt>
                <c:pt idx="495">
                  <c:v>2.0065287217586398</c:v>
                </c:pt>
                <c:pt idx="496">
                  <c:v>2.0042803769152546</c:v>
                </c:pt>
                <c:pt idx="497">
                  <c:v>2.0025046114143619</c:v>
                </c:pt>
                <c:pt idx="498">
                  <c:v>2.0012017053856788</c:v>
                </c:pt>
                <c:pt idx="499">
                  <c:v>2.0003718643646207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F-48A7-8C39-6C28AD6E408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Лист1!$A$1:$A$500</c:f>
              <c:numCache>
                <c:formatCode>0.000000</c:formatCode>
                <c:ptCount val="500"/>
                <c:pt idx="0">
                  <c:v>0</c:v>
                </c:pt>
                <c:pt idx="1">
                  <c:v>1.256E-2</c:v>
                </c:pt>
                <c:pt idx="2">
                  <c:v>2.512E-2</c:v>
                </c:pt>
                <c:pt idx="3">
                  <c:v>3.7679999999999998E-2</c:v>
                </c:pt>
                <c:pt idx="4">
                  <c:v>5.024E-2</c:v>
                </c:pt>
                <c:pt idx="5">
                  <c:v>6.2799999999999995E-2</c:v>
                </c:pt>
                <c:pt idx="6">
                  <c:v>7.5359999999999996E-2</c:v>
                </c:pt>
                <c:pt idx="7">
                  <c:v>8.7919999999999998E-2</c:v>
                </c:pt>
                <c:pt idx="8">
                  <c:v>0.10048</c:v>
                </c:pt>
                <c:pt idx="9">
                  <c:v>0.11304</c:v>
                </c:pt>
                <c:pt idx="10">
                  <c:v>0.12559999999999999</c:v>
                </c:pt>
                <c:pt idx="11">
                  <c:v>0.13816000000000001</c:v>
                </c:pt>
                <c:pt idx="12">
                  <c:v>0.15071999999999999</c:v>
                </c:pt>
                <c:pt idx="13">
                  <c:v>0.16328000000000001</c:v>
                </c:pt>
                <c:pt idx="14">
                  <c:v>0.17584</c:v>
                </c:pt>
                <c:pt idx="15">
                  <c:v>0.18840000000000001</c:v>
                </c:pt>
                <c:pt idx="16">
                  <c:v>0.20096</c:v>
                </c:pt>
                <c:pt idx="17">
                  <c:v>0.21351999999999999</c:v>
                </c:pt>
                <c:pt idx="18">
                  <c:v>0.22608</c:v>
                </c:pt>
                <c:pt idx="19">
                  <c:v>0.23863999999999999</c:v>
                </c:pt>
                <c:pt idx="20">
                  <c:v>0.25119999999999998</c:v>
                </c:pt>
                <c:pt idx="21">
                  <c:v>0.26375999999999999</c:v>
                </c:pt>
                <c:pt idx="22">
                  <c:v>0.27632000000000001</c:v>
                </c:pt>
                <c:pt idx="23">
                  <c:v>0.28888000000000003</c:v>
                </c:pt>
                <c:pt idx="24">
                  <c:v>0.30143999999999999</c:v>
                </c:pt>
                <c:pt idx="25">
                  <c:v>0.314</c:v>
                </c:pt>
                <c:pt idx="26">
                  <c:v>0.32656000000000002</c:v>
                </c:pt>
                <c:pt idx="27">
                  <c:v>0.33911999999999998</c:v>
                </c:pt>
                <c:pt idx="28">
                  <c:v>0.35167999999999999</c:v>
                </c:pt>
                <c:pt idx="29">
                  <c:v>0.36424000000000001</c:v>
                </c:pt>
                <c:pt idx="30">
                  <c:v>0.37680000000000002</c:v>
                </c:pt>
                <c:pt idx="31">
                  <c:v>0.38935999999999998</c:v>
                </c:pt>
                <c:pt idx="32">
                  <c:v>0.40192</c:v>
                </c:pt>
                <c:pt idx="33">
                  <c:v>0.41448000000000002</c:v>
                </c:pt>
                <c:pt idx="34">
                  <c:v>0.42703999999999998</c:v>
                </c:pt>
                <c:pt idx="35">
                  <c:v>0.43959999999999999</c:v>
                </c:pt>
                <c:pt idx="36">
                  <c:v>0.45216000000000001</c:v>
                </c:pt>
                <c:pt idx="37">
                  <c:v>0.46472000000000002</c:v>
                </c:pt>
                <c:pt idx="38">
                  <c:v>0.47727999999999998</c:v>
                </c:pt>
                <c:pt idx="39">
                  <c:v>0.48984</c:v>
                </c:pt>
                <c:pt idx="40">
                  <c:v>0.50239999999999996</c:v>
                </c:pt>
                <c:pt idx="41">
                  <c:v>0.51495999999999997</c:v>
                </c:pt>
                <c:pt idx="42">
                  <c:v>0.52751999999999999</c:v>
                </c:pt>
                <c:pt idx="43">
                  <c:v>0.54008</c:v>
                </c:pt>
                <c:pt idx="44">
                  <c:v>0.55264000000000002</c:v>
                </c:pt>
                <c:pt idx="45">
                  <c:v>0.56520000000000004</c:v>
                </c:pt>
                <c:pt idx="46">
                  <c:v>0.57776000000000005</c:v>
                </c:pt>
                <c:pt idx="47">
                  <c:v>0.59031999999999996</c:v>
                </c:pt>
                <c:pt idx="48">
                  <c:v>0.60287999999999997</c:v>
                </c:pt>
                <c:pt idx="49">
                  <c:v>0.61543999999999999</c:v>
                </c:pt>
                <c:pt idx="50">
                  <c:v>0.628</c:v>
                </c:pt>
                <c:pt idx="51">
                  <c:v>0.64056000000000002</c:v>
                </c:pt>
                <c:pt idx="52">
                  <c:v>0.65312000000000003</c:v>
                </c:pt>
                <c:pt idx="53">
                  <c:v>0.66568000000000005</c:v>
                </c:pt>
                <c:pt idx="54">
                  <c:v>0.67823999999999995</c:v>
                </c:pt>
                <c:pt idx="55">
                  <c:v>0.69079999999999997</c:v>
                </c:pt>
                <c:pt idx="56">
                  <c:v>0.70335999999999999</c:v>
                </c:pt>
                <c:pt idx="57">
                  <c:v>0.71592</c:v>
                </c:pt>
                <c:pt idx="58">
                  <c:v>0.72848000000000002</c:v>
                </c:pt>
                <c:pt idx="59">
                  <c:v>0.74104000000000003</c:v>
                </c:pt>
                <c:pt idx="60">
                  <c:v>0.75360000000000005</c:v>
                </c:pt>
                <c:pt idx="61">
                  <c:v>0.76615999999999995</c:v>
                </c:pt>
                <c:pt idx="62">
                  <c:v>0.77871999999999997</c:v>
                </c:pt>
                <c:pt idx="63">
                  <c:v>0.79127999999999998</c:v>
                </c:pt>
                <c:pt idx="64">
                  <c:v>0.80384</c:v>
                </c:pt>
                <c:pt idx="65">
                  <c:v>0.81640000000000001</c:v>
                </c:pt>
                <c:pt idx="66">
                  <c:v>0.82896000000000003</c:v>
                </c:pt>
                <c:pt idx="67">
                  <c:v>0.84152000000000005</c:v>
                </c:pt>
                <c:pt idx="68">
                  <c:v>0.85407999999999995</c:v>
                </c:pt>
                <c:pt idx="69">
                  <c:v>0.86663999999999997</c:v>
                </c:pt>
                <c:pt idx="70">
                  <c:v>0.87919999999999998</c:v>
                </c:pt>
                <c:pt idx="71">
                  <c:v>0.89176</c:v>
                </c:pt>
                <c:pt idx="72">
                  <c:v>0.90432000000000001</c:v>
                </c:pt>
                <c:pt idx="73">
                  <c:v>0.91688000000000003</c:v>
                </c:pt>
                <c:pt idx="74">
                  <c:v>0.92944000000000004</c:v>
                </c:pt>
                <c:pt idx="75">
                  <c:v>0.94199999999999995</c:v>
                </c:pt>
                <c:pt idx="76">
                  <c:v>0.95455999999999996</c:v>
                </c:pt>
                <c:pt idx="77">
                  <c:v>0.96711999999999998</c:v>
                </c:pt>
                <c:pt idx="78">
                  <c:v>0.97968</c:v>
                </c:pt>
                <c:pt idx="79">
                  <c:v>0.99224000000000001</c:v>
                </c:pt>
                <c:pt idx="80">
                  <c:v>1.0047999999999999</c:v>
                </c:pt>
                <c:pt idx="81">
                  <c:v>1.01736</c:v>
                </c:pt>
                <c:pt idx="82">
                  <c:v>1.0299199999999999</c:v>
                </c:pt>
                <c:pt idx="83">
                  <c:v>1.0424800000000001</c:v>
                </c:pt>
                <c:pt idx="84">
                  <c:v>1.05504</c:v>
                </c:pt>
                <c:pt idx="85">
                  <c:v>1.0676000000000001</c:v>
                </c:pt>
                <c:pt idx="86">
                  <c:v>1.08016</c:v>
                </c:pt>
                <c:pt idx="87">
                  <c:v>1.0927199999999999</c:v>
                </c:pt>
                <c:pt idx="88">
                  <c:v>1.10528</c:v>
                </c:pt>
                <c:pt idx="89">
                  <c:v>1.1178399999999999</c:v>
                </c:pt>
                <c:pt idx="90">
                  <c:v>1.1304000000000001</c:v>
                </c:pt>
                <c:pt idx="91">
                  <c:v>1.14296</c:v>
                </c:pt>
                <c:pt idx="92">
                  <c:v>1.1555200000000001</c:v>
                </c:pt>
                <c:pt idx="93">
                  <c:v>1.16808</c:v>
                </c:pt>
                <c:pt idx="94">
                  <c:v>1.1806399999999999</c:v>
                </c:pt>
                <c:pt idx="95">
                  <c:v>1.1932</c:v>
                </c:pt>
                <c:pt idx="96">
                  <c:v>1.2057599999999999</c:v>
                </c:pt>
                <c:pt idx="97">
                  <c:v>1.2183200000000001</c:v>
                </c:pt>
                <c:pt idx="98">
                  <c:v>1.23088</c:v>
                </c:pt>
                <c:pt idx="99">
                  <c:v>1.2434400000000001</c:v>
                </c:pt>
                <c:pt idx="100">
                  <c:v>1.256</c:v>
                </c:pt>
                <c:pt idx="101">
                  <c:v>1.2685599999999999</c:v>
                </c:pt>
                <c:pt idx="102">
                  <c:v>1.28112</c:v>
                </c:pt>
                <c:pt idx="103">
                  <c:v>1.2936799999999999</c:v>
                </c:pt>
                <c:pt idx="104">
                  <c:v>1.3062400000000001</c:v>
                </c:pt>
                <c:pt idx="105">
                  <c:v>1.3188</c:v>
                </c:pt>
                <c:pt idx="106">
                  <c:v>1.3313600000000001</c:v>
                </c:pt>
                <c:pt idx="107">
                  <c:v>1.34392</c:v>
                </c:pt>
                <c:pt idx="108">
                  <c:v>1.3564799999999999</c:v>
                </c:pt>
                <c:pt idx="109">
                  <c:v>1.36904</c:v>
                </c:pt>
                <c:pt idx="110">
                  <c:v>1.3815999999999999</c:v>
                </c:pt>
                <c:pt idx="111">
                  <c:v>1.3941600000000001</c:v>
                </c:pt>
                <c:pt idx="112">
                  <c:v>1.40672</c:v>
                </c:pt>
                <c:pt idx="113">
                  <c:v>1.4192800000000001</c:v>
                </c:pt>
                <c:pt idx="114">
                  <c:v>1.43184</c:v>
                </c:pt>
                <c:pt idx="115">
                  <c:v>1.4443999999999999</c:v>
                </c:pt>
                <c:pt idx="116">
                  <c:v>1.45696</c:v>
                </c:pt>
                <c:pt idx="117">
                  <c:v>1.4695199999999999</c:v>
                </c:pt>
                <c:pt idx="118">
                  <c:v>1.4820800000000001</c:v>
                </c:pt>
                <c:pt idx="119">
                  <c:v>1.49464</c:v>
                </c:pt>
                <c:pt idx="120">
                  <c:v>1.5072000000000001</c:v>
                </c:pt>
                <c:pt idx="121">
                  <c:v>1.51976</c:v>
                </c:pt>
                <c:pt idx="122">
                  <c:v>1.5323199999999999</c:v>
                </c:pt>
                <c:pt idx="123">
                  <c:v>1.54488</c:v>
                </c:pt>
                <c:pt idx="124">
                  <c:v>1.5574399999999999</c:v>
                </c:pt>
                <c:pt idx="125">
                  <c:v>1.57</c:v>
                </c:pt>
                <c:pt idx="126">
                  <c:v>1.58256</c:v>
                </c:pt>
                <c:pt idx="127">
                  <c:v>1.5951200000000001</c:v>
                </c:pt>
                <c:pt idx="128">
                  <c:v>1.60768</c:v>
                </c:pt>
                <c:pt idx="129">
                  <c:v>1.6202399999999999</c:v>
                </c:pt>
                <c:pt idx="130">
                  <c:v>1.6328</c:v>
                </c:pt>
                <c:pt idx="131">
                  <c:v>1.6453599999999999</c:v>
                </c:pt>
                <c:pt idx="132">
                  <c:v>1.6579200000000001</c:v>
                </c:pt>
                <c:pt idx="133">
                  <c:v>1.67048</c:v>
                </c:pt>
                <c:pt idx="134">
                  <c:v>1.6830400000000001</c:v>
                </c:pt>
                <c:pt idx="135">
                  <c:v>1.6956</c:v>
                </c:pt>
                <c:pt idx="136">
                  <c:v>1.7081599999999999</c:v>
                </c:pt>
                <c:pt idx="137">
                  <c:v>1.72072</c:v>
                </c:pt>
                <c:pt idx="138">
                  <c:v>1.7332799999999999</c:v>
                </c:pt>
                <c:pt idx="139">
                  <c:v>1.7458400000000001</c:v>
                </c:pt>
                <c:pt idx="140">
                  <c:v>1.7584</c:v>
                </c:pt>
                <c:pt idx="141">
                  <c:v>1.7709600000000001</c:v>
                </c:pt>
                <c:pt idx="142">
                  <c:v>1.78352</c:v>
                </c:pt>
                <c:pt idx="143">
                  <c:v>1.7960799999999999</c:v>
                </c:pt>
                <c:pt idx="144">
                  <c:v>1.80864</c:v>
                </c:pt>
                <c:pt idx="145">
                  <c:v>1.8211999999999999</c:v>
                </c:pt>
                <c:pt idx="146">
                  <c:v>1.8337600000000001</c:v>
                </c:pt>
                <c:pt idx="147">
                  <c:v>1.84632</c:v>
                </c:pt>
                <c:pt idx="148">
                  <c:v>1.8588800000000001</c:v>
                </c:pt>
                <c:pt idx="149">
                  <c:v>1.87144</c:v>
                </c:pt>
                <c:pt idx="150">
                  <c:v>1.8839999999999999</c:v>
                </c:pt>
                <c:pt idx="151">
                  <c:v>1.89656</c:v>
                </c:pt>
                <c:pt idx="152">
                  <c:v>1.9091199999999999</c:v>
                </c:pt>
                <c:pt idx="153">
                  <c:v>1.9216800000000001</c:v>
                </c:pt>
                <c:pt idx="154">
                  <c:v>1.93424</c:v>
                </c:pt>
                <c:pt idx="155">
                  <c:v>1.9468000000000001</c:v>
                </c:pt>
                <c:pt idx="156">
                  <c:v>1.95936</c:v>
                </c:pt>
                <c:pt idx="157">
                  <c:v>1.9719199999999999</c:v>
                </c:pt>
                <c:pt idx="158">
                  <c:v>1.98448</c:v>
                </c:pt>
                <c:pt idx="159">
                  <c:v>1.9970399999999999</c:v>
                </c:pt>
                <c:pt idx="160">
                  <c:v>2.0095999999999998</c:v>
                </c:pt>
                <c:pt idx="161">
                  <c:v>2.02216</c:v>
                </c:pt>
                <c:pt idx="162">
                  <c:v>2.0347200000000001</c:v>
                </c:pt>
                <c:pt idx="163">
                  <c:v>2.0472800000000002</c:v>
                </c:pt>
                <c:pt idx="164">
                  <c:v>2.0598399999999999</c:v>
                </c:pt>
                <c:pt idx="165">
                  <c:v>2.0724</c:v>
                </c:pt>
                <c:pt idx="166">
                  <c:v>2.0849600000000001</c:v>
                </c:pt>
                <c:pt idx="167">
                  <c:v>2.0975199999999998</c:v>
                </c:pt>
                <c:pt idx="168">
                  <c:v>2.11008</c:v>
                </c:pt>
                <c:pt idx="169">
                  <c:v>2.1226400000000001</c:v>
                </c:pt>
                <c:pt idx="170">
                  <c:v>2.1352000000000002</c:v>
                </c:pt>
                <c:pt idx="171">
                  <c:v>2.1477599999999999</c:v>
                </c:pt>
                <c:pt idx="172">
                  <c:v>2.16032</c:v>
                </c:pt>
                <c:pt idx="173">
                  <c:v>2.1728800000000001</c:v>
                </c:pt>
                <c:pt idx="174">
                  <c:v>2.1854399999999998</c:v>
                </c:pt>
                <c:pt idx="175">
                  <c:v>2.198</c:v>
                </c:pt>
                <c:pt idx="176">
                  <c:v>2.2105600000000001</c:v>
                </c:pt>
                <c:pt idx="177">
                  <c:v>2.2231200000000002</c:v>
                </c:pt>
                <c:pt idx="178">
                  <c:v>2.2356799999999999</c:v>
                </c:pt>
                <c:pt idx="179">
                  <c:v>2.24824</c:v>
                </c:pt>
                <c:pt idx="180">
                  <c:v>2.2608000000000001</c:v>
                </c:pt>
                <c:pt idx="181">
                  <c:v>2.2733599999999998</c:v>
                </c:pt>
                <c:pt idx="182">
                  <c:v>2.28592</c:v>
                </c:pt>
                <c:pt idx="183">
                  <c:v>2.2984800000000001</c:v>
                </c:pt>
                <c:pt idx="184">
                  <c:v>2.3110400000000002</c:v>
                </c:pt>
                <c:pt idx="185">
                  <c:v>2.3235999999999999</c:v>
                </c:pt>
                <c:pt idx="186">
                  <c:v>2.33616</c:v>
                </c:pt>
                <c:pt idx="187">
                  <c:v>2.3487200000000001</c:v>
                </c:pt>
                <c:pt idx="188">
                  <c:v>2.3612799999999998</c:v>
                </c:pt>
                <c:pt idx="189">
                  <c:v>2.37384</c:v>
                </c:pt>
                <c:pt idx="190">
                  <c:v>2.3864000000000001</c:v>
                </c:pt>
                <c:pt idx="191">
                  <c:v>2.3989600000000002</c:v>
                </c:pt>
                <c:pt idx="192">
                  <c:v>2.4115199999999999</c:v>
                </c:pt>
                <c:pt idx="193">
                  <c:v>2.42408</c:v>
                </c:pt>
                <c:pt idx="194">
                  <c:v>2.4366400000000001</c:v>
                </c:pt>
                <c:pt idx="195">
                  <c:v>2.4491999999999998</c:v>
                </c:pt>
                <c:pt idx="196">
                  <c:v>2.4617599999999999</c:v>
                </c:pt>
                <c:pt idx="197">
                  <c:v>2.4743200000000001</c:v>
                </c:pt>
                <c:pt idx="198">
                  <c:v>2.4868800000000002</c:v>
                </c:pt>
                <c:pt idx="199">
                  <c:v>2.4994399999999999</c:v>
                </c:pt>
                <c:pt idx="200">
                  <c:v>2.512</c:v>
                </c:pt>
                <c:pt idx="201">
                  <c:v>2.5245600000000001</c:v>
                </c:pt>
                <c:pt idx="202">
                  <c:v>2.5371199999999998</c:v>
                </c:pt>
                <c:pt idx="203">
                  <c:v>2.5496799999999999</c:v>
                </c:pt>
                <c:pt idx="204">
                  <c:v>2.5622400000000001</c:v>
                </c:pt>
                <c:pt idx="205">
                  <c:v>2.5748000000000002</c:v>
                </c:pt>
                <c:pt idx="206">
                  <c:v>2.5873599999999999</c:v>
                </c:pt>
                <c:pt idx="207">
                  <c:v>2.59992</c:v>
                </c:pt>
                <c:pt idx="208">
                  <c:v>2.6124800000000001</c:v>
                </c:pt>
                <c:pt idx="209">
                  <c:v>2.6250399999999998</c:v>
                </c:pt>
                <c:pt idx="210">
                  <c:v>2.6375999999999999</c:v>
                </c:pt>
                <c:pt idx="211">
                  <c:v>2.6501600000000001</c:v>
                </c:pt>
                <c:pt idx="212">
                  <c:v>2.6627200000000002</c:v>
                </c:pt>
                <c:pt idx="213">
                  <c:v>2.6752799999999999</c:v>
                </c:pt>
                <c:pt idx="214">
                  <c:v>2.68784</c:v>
                </c:pt>
                <c:pt idx="215">
                  <c:v>2.7004000000000001</c:v>
                </c:pt>
                <c:pt idx="216">
                  <c:v>2.7129599999999998</c:v>
                </c:pt>
                <c:pt idx="217">
                  <c:v>2.7255199999999999</c:v>
                </c:pt>
                <c:pt idx="218">
                  <c:v>2.7380800000000001</c:v>
                </c:pt>
                <c:pt idx="219">
                  <c:v>2.7506400000000002</c:v>
                </c:pt>
                <c:pt idx="220">
                  <c:v>2.7631999999999999</c:v>
                </c:pt>
                <c:pt idx="221">
                  <c:v>2.77576</c:v>
                </c:pt>
                <c:pt idx="222">
                  <c:v>2.7883200000000001</c:v>
                </c:pt>
                <c:pt idx="223">
                  <c:v>2.8008799999999998</c:v>
                </c:pt>
                <c:pt idx="224">
                  <c:v>2.8134399999999999</c:v>
                </c:pt>
                <c:pt idx="225">
                  <c:v>2.8260000000000001</c:v>
                </c:pt>
                <c:pt idx="226">
                  <c:v>2.8385600000000002</c:v>
                </c:pt>
                <c:pt idx="227">
                  <c:v>2.8511199999999999</c:v>
                </c:pt>
                <c:pt idx="228">
                  <c:v>2.86368</c:v>
                </c:pt>
                <c:pt idx="229">
                  <c:v>2.8762400000000001</c:v>
                </c:pt>
                <c:pt idx="230">
                  <c:v>2.8887999999999998</c:v>
                </c:pt>
                <c:pt idx="231">
                  <c:v>2.9013599999999999</c:v>
                </c:pt>
                <c:pt idx="232">
                  <c:v>2.9139200000000001</c:v>
                </c:pt>
                <c:pt idx="233">
                  <c:v>2.9264800000000002</c:v>
                </c:pt>
                <c:pt idx="234">
                  <c:v>2.9390399999999999</c:v>
                </c:pt>
                <c:pt idx="235">
                  <c:v>2.9516</c:v>
                </c:pt>
                <c:pt idx="236">
                  <c:v>2.9641600000000001</c:v>
                </c:pt>
                <c:pt idx="237">
                  <c:v>2.9767199999999998</c:v>
                </c:pt>
                <c:pt idx="238">
                  <c:v>2.9892799999999999</c:v>
                </c:pt>
                <c:pt idx="239">
                  <c:v>3.0018400000000001</c:v>
                </c:pt>
                <c:pt idx="240">
                  <c:v>3.0144000000000002</c:v>
                </c:pt>
                <c:pt idx="241">
                  <c:v>3.0269599999999999</c:v>
                </c:pt>
                <c:pt idx="242">
                  <c:v>3.03952</c:v>
                </c:pt>
                <c:pt idx="243">
                  <c:v>3.0520800000000001</c:v>
                </c:pt>
                <c:pt idx="244">
                  <c:v>3.0646399999999998</c:v>
                </c:pt>
                <c:pt idx="245">
                  <c:v>3.0771999999999999</c:v>
                </c:pt>
                <c:pt idx="246">
                  <c:v>3.0897600000000001</c:v>
                </c:pt>
                <c:pt idx="247">
                  <c:v>3.1023200000000002</c:v>
                </c:pt>
                <c:pt idx="248">
                  <c:v>3.1148799999999999</c:v>
                </c:pt>
                <c:pt idx="249">
                  <c:v>3.12744</c:v>
                </c:pt>
                <c:pt idx="250">
                  <c:v>3.14</c:v>
                </c:pt>
                <c:pt idx="251">
                  <c:v>3.1525599999999998</c:v>
                </c:pt>
                <c:pt idx="252">
                  <c:v>3.1651199999999999</c:v>
                </c:pt>
                <c:pt idx="253">
                  <c:v>3.1776800000000001</c:v>
                </c:pt>
                <c:pt idx="254">
                  <c:v>3.1902400000000002</c:v>
                </c:pt>
                <c:pt idx="255">
                  <c:v>3.2027999999999999</c:v>
                </c:pt>
                <c:pt idx="256">
                  <c:v>3.21536</c:v>
                </c:pt>
                <c:pt idx="257">
                  <c:v>3.2279200000000001</c:v>
                </c:pt>
                <c:pt idx="258">
                  <c:v>3.2404799999999998</c:v>
                </c:pt>
                <c:pt idx="259">
                  <c:v>3.2530399999999999</c:v>
                </c:pt>
                <c:pt idx="260">
                  <c:v>3.2656000000000001</c:v>
                </c:pt>
                <c:pt idx="261">
                  <c:v>3.2781600000000002</c:v>
                </c:pt>
                <c:pt idx="262">
                  <c:v>3.2907199999999999</c:v>
                </c:pt>
                <c:pt idx="263">
                  <c:v>3.30328</c:v>
                </c:pt>
                <c:pt idx="264">
                  <c:v>3.3158400000000001</c:v>
                </c:pt>
                <c:pt idx="265">
                  <c:v>3.3283999999999998</c:v>
                </c:pt>
                <c:pt idx="266">
                  <c:v>3.3409599999999999</c:v>
                </c:pt>
                <c:pt idx="267">
                  <c:v>3.3535200000000001</c:v>
                </c:pt>
                <c:pt idx="268">
                  <c:v>3.3660800000000002</c:v>
                </c:pt>
                <c:pt idx="269">
                  <c:v>3.3786399999999999</c:v>
                </c:pt>
                <c:pt idx="270">
                  <c:v>3.3912</c:v>
                </c:pt>
                <c:pt idx="271">
                  <c:v>3.4037600000000001</c:v>
                </c:pt>
                <c:pt idx="272">
                  <c:v>3.4163199999999998</c:v>
                </c:pt>
                <c:pt idx="273">
                  <c:v>3.4288799999999999</c:v>
                </c:pt>
                <c:pt idx="274">
                  <c:v>3.4414400000000001</c:v>
                </c:pt>
                <c:pt idx="275">
                  <c:v>3.4540000000000002</c:v>
                </c:pt>
                <c:pt idx="276">
                  <c:v>3.4665599999999999</c:v>
                </c:pt>
                <c:pt idx="277">
                  <c:v>3.47912</c:v>
                </c:pt>
                <c:pt idx="278">
                  <c:v>3.4916800000000001</c:v>
                </c:pt>
                <c:pt idx="279">
                  <c:v>3.5042399999999998</c:v>
                </c:pt>
                <c:pt idx="280">
                  <c:v>3.5167999999999999</c:v>
                </c:pt>
                <c:pt idx="281">
                  <c:v>3.5293600000000001</c:v>
                </c:pt>
                <c:pt idx="282">
                  <c:v>3.5419200000000002</c:v>
                </c:pt>
                <c:pt idx="283">
                  <c:v>3.5544799999999999</c:v>
                </c:pt>
                <c:pt idx="284">
                  <c:v>3.56704</c:v>
                </c:pt>
                <c:pt idx="285">
                  <c:v>3.5796000000000001</c:v>
                </c:pt>
                <c:pt idx="286">
                  <c:v>3.5921599999999998</c:v>
                </c:pt>
                <c:pt idx="287">
                  <c:v>3.6047199999999999</c:v>
                </c:pt>
                <c:pt idx="288">
                  <c:v>3.6172800000000001</c:v>
                </c:pt>
                <c:pt idx="289">
                  <c:v>3.6298400000000002</c:v>
                </c:pt>
                <c:pt idx="290">
                  <c:v>3.6423999999999999</c:v>
                </c:pt>
                <c:pt idx="291">
                  <c:v>3.65496</c:v>
                </c:pt>
                <c:pt idx="292">
                  <c:v>3.6675200000000001</c:v>
                </c:pt>
                <c:pt idx="293">
                  <c:v>3.6800799999999998</c:v>
                </c:pt>
                <c:pt idx="294">
                  <c:v>3.6926399999999999</c:v>
                </c:pt>
                <c:pt idx="295">
                  <c:v>3.7052</c:v>
                </c:pt>
                <c:pt idx="296">
                  <c:v>3.7177600000000002</c:v>
                </c:pt>
                <c:pt idx="297">
                  <c:v>3.7303199999999999</c:v>
                </c:pt>
                <c:pt idx="298">
                  <c:v>3.74288</c:v>
                </c:pt>
                <c:pt idx="299">
                  <c:v>3.7554400000000001</c:v>
                </c:pt>
                <c:pt idx="300">
                  <c:v>3.7679999999999998</c:v>
                </c:pt>
                <c:pt idx="301">
                  <c:v>3.7805599999999999</c:v>
                </c:pt>
                <c:pt idx="302">
                  <c:v>3.79312</c:v>
                </c:pt>
                <c:pt idx="303">
                  <c:v>3.8056800000000002</c:v>
                </c:pt>
                <c:pt idx="304">
                  <c:v>3.8182399999999999</c:v>
                </c:pt>
                <c:pt idx="305">
                  <c:v>3.8308</c:v>
                </c:pt>
                <c:pt idx="306">
                  <c:v>3.8433600000000001</c:v>
                </c:pt>
                <c:pt idx="307">
                  <c:v>3.8559199999999998</c:v>
                </c:pt>
                <c:pt idx="308">
                  <c:v>3.8684799999999999</c:v>
                </c:pt>
                <c:pt idx="309">
                  <c:v>3.88104</c:v>
                </c:pt>
                <c:pt idx="310">
                  <c:v>3.8936000000000002</c:v>
                </c:pt>
                <c:pt idx="311">
                  <c:v>3.9061599999999999</c:v>
                </c:pt>
                <c:pt idx="312">
                  <c:v>3.91872</c:v>
                </c:pt>
                <c:pt idx="313">
                  <c:v>3.9312800000000001</c:v>
                </c:pt>
                <c:pt idx="314">
                  <c:v>3.9438399999999998</c:v>
                </c:pt>
                <c:pt idx="315">
                  <c:v>3.9563999999999999</c:v>
                </c:pt>
                <c:pt idx="316">
                  <c:v>3.96896</c:v>
                </c:pt>
                <c:pt idx="317">
                  <c:v>3.9815200000000002</c:v>
                </c:pt>
                <c:pt idx="318">
                  <c:v>3.9940799999999999</c:v>
                </c:pt>
                <c:pt idx="319">
                  <c:v>4.00664</c:v>
                </c:pt>
                <c:pt idx="320">
                  <c:v>4.0191999999999997</c:v>
                </c:pt>
                <c:pt idx="321">
                  <c:v>4.0317600000000002</c:v>
                </c:pt>
                <c:pt idx="322">
                  <c:v>4.0443199999999999</c:v>
                </c:pt>
                <c:pt idx="323">
                  <c:v>4.0568799999999996</c:v>
                </c:pt>
                <c:pt idx="324">
                  <c:v>4.0694400000000002</c:v>
                </c:pt>
                <c:pt idx="325">
                  <c:v>4.0819999999999999</c:v>
                </c:pt>
                <c:pt idx="326">
                  <c:v>4.0945600000000004</c:v>
                </c:pt>
                <c:pt idx="327">
                  <c:v>4.1071200000000001</c:v>
                </c:pt>
                <c:pt idx="328">
                  <c:v>4.1196799999999998</c:v>
                </c:pt>
                <c:pt idx="329">
                  <c:v>4.1322400000000004</c:v>
                </c:pt>
                <c:pt idx="330">
                  <c:v>4.1448</c:v>
                </c:pt>
                <c:pt idx="331">
                  <c:v>4.1573599999999997</c:v>
                </c:pt>
                <c:pt idx="332">
                  <c:v>4.1699200000000003</c:v>
                </c:pt>
                <c:pt idx="333">
                  <c:v>4.18248</c:v>
                </c:pt>
                <c:pt idx="334">
                  <c:v>4.1950399999999997</c:v>
                </c:pt>
                <c:pt idx="335">
                  <c:v>4.2076000000000002</c:v>
                </c:pt>
                <c:pt idx="336">
                  <c:v>4.2201599999999999</c:v>
                </c:pt>
                <c:pt idx="337">
                  <c:v>4.2327199999999996</c:v>
                </c:pt>
                <c:pt idx="338">
                  <c:v>4.2452800000000002</c:v>
                </c:pt>
                <c:pt idx="339">
                  <c:v>4.2578399999999998</c:v>
                </c:pt>
                <c:pt idx="340">
                  <c:v>4.2704000000000004</c:v>
                </c:pt>
                <c:pt idx="341">
                  <c:v>4.2829600000000001</c:v>
                </c:pt>
                <c:pt idx="342">
                  <c:v>4.2955199999999998</c:v>
                </c:pt>
                <c:pt idx="343">
                  <c:v>4.3080800000000004</c:v>
                </c:pt>
                <c:pt idx="344">
                  <c:v>4.32064</c:v>
                </c:pt>
                <c:pt idx="345">
                  <c:v>4.3331999999999997</c:v>
                </c:pt>
                <c:pt idx="346">
                  <c:v>4.3457600000000003</c:v>
                </c:pt>
                <c:pt idx="347">
                  <c:v>4.35832</c:v>
                </c:pt>
                <c:pt idx="348">
                  <c:v>4.3708799999999997</c:v>
                </c:pt>
                <c:pt idx="349">
                  <c:v>4.3834400000000002</c:v>
                </c:pt>
                <c:pt idx="350">
                  <c:v>4.3959999999999999</c:v>
                </c:pt>
                <c:pt idx="351">
                  <c:v>4.4085599999999996</c:v>
                </c:pt>
                <c:pt idx="352">
                  <c:v>4.4211200000000002</c:v>
                </c:pt>
                <c:pt idx="353">
                  <c:v>4.4336799999999998</c:v>
                </c:pt>
                <c:pt idx="354">
                  <c:v>4.4462400000000004</c:v>
                </c:pt>
                <c:pt idx="355">
                  <c:v>4.4588000000000001</c:v>
                </c:pt>
                <c:pt idx="356">
                  <c:v>4.4713599999999998</c:v>
                </c:pt>
                <c:pt idx="357">
                  <c:v>4.4839200000000003</c:v>
                </c:pt>
                <c:pt idx="358">
                  <c:v>4.49648</c:v>
                </c:pt>
                <c:pt idx="359">
                  <c:v>4.5090399999999997</c:v>
                </c:pt>
                <c:pt idx="360">
                  <c:v>4.5216000000000003</c:v>
                </c:pt>
                <c:pt idx="361">
                  <c:v>4.53416</c:v>
                </c:pt>
                <c:pt idx="362">
                  <c:v>4.5467199999999997</c:v>
                </c:pt>
                <c:pt idx="363">
                  <c:v>4.5592800000000002</c:v>
                </c:pt>
                <c:pt idx="364">
                  <c:v>4.5718399999999999</c:v>
                </c:pt>
                <c:pt idx="365">
                  <c:v>4.5843999999999996</c:v>
                </c:pt>
                <c:pt idx="366">
                  <c:v>4.5969600000000002</c:v>
                </c:pt>
                <c:pt idx="367">
                  <c:v>4.6095199999999998</c:v>
                </c:pt>
                <c:pt idx="368">
                  <c:v>4.6220800000000004</c:v>
                </c:pt>
                <c:pt idx="369">
                  <c:v>4.6346400000000001</c:v>
                </c:pt>
                <c:pt idx="370">
                  <c:v>4.6471999999999998</c:v>
                </c:pt>
                <c:pt idx="371">
                  <c:v>4.6597600000000003</c:v>
                </c:pt>
                <c:pt idx="372">
                  <c:v>4.67232</c:v>
                </c:pt>
                <c:pt idx="373">
                  <c:v>4.6848799999999997</c:v>
                </c:pt>
                <c:pt idx="374">
                  <c:v>4.6974400000000003</c:v>
                </c:pt>
                <c:pt idx="375">
                  <c:v>4.71</c:v>
                </c:pt>
                <c:pt idx="376">
                  <c:v>4.7225599999999996</c:v>
                </c:pt>
                <c:pt idx="377">
                  <c:v>4.7351200000000002</c:v>
                </c:pt>
                <c:pt idx="378">
                  <c:v>4.7476799999999999</c:v>
                </c:pt>
                <c:pt idx="379">
                  <c:v>4.7602399999999996</c:v>
                </c:pt>
                <c:pt idx="380">
                  <c:v>4.7728000000000002</c:v>
                </c:pt>
                <c:pt idx="381">
                  <c:v>4.7853599999999998</c:v>
                </c:pt>
                <c:pt idx="382">
                  <c:v>4.7979200000000004</c:v>
                </c:pt>
                <c:pt idx="383">
                  <c:v>4.8104800000000001</c:v>
                </c:pt>
                <c:pt idx="384">
                  <c:v>4.8230399999999998</c:v>
                </c:pt>
                <c:pt idx="385">
                  <c:v>4.8356000000000003</c:v>
                </c:pt>
                <c:pt idx="386">
                  <c:v>4.84816</c:v>
                </c:pt>
                <c:pt idx="387">
                  <c:v>4.8607199999999997</c:v>
                </c:pt>
                <c:pt idx="388">
                  <c:v>4.8732800000000003</c:v>
                </c:pt>
                <c:pt idx="389">
                  <c:v>4.88584</c:v>
                </c:pt>
                <c:pt idx="390">
                  <c:v>4.8983999999999996</c:v>
                </c:pt>
                <c:pt idx="391">
                  <c:v>4.9109600000000002</c:v>
                </c:pt>
                <c:pt idx="392">
                  <c:v>4.9235199999999999</c:v>
                </c:pt>
                <c:pt idx="393">
                  <c:v>4.9360799999999996</c:v>
                </c:pt>
                <c:pt idx="394">
                  <c:v>4.9486400000000001</c:v>
                </c:pt>
                <c:pt idx="395">
                  <c:v>4.9611999999999998</c:v>
                </c:pt>
                <c:pt idx="396">
                  <c:v>4.9737600000000004</c:v>
                </c:pt>
                <c:pt idx="397">
                  <c:v>4.9863200000000001</c:v>
                </c:pt>
                <c:pt idx="398">
                  <c:v>4.9988799999999998</c:v>
                </c:pt>
                <c:pt idx="399">
                  <c:v>5.0114400000000003</c:v>
                </c:pt>
                <c:pt idx="400">
                  <c:v>5.024</c:v>
                </c:pt>
                <c:pt idx="401">
                  <c:v>5.0365599999999997</c:v>
                </c:pt>
                <c:pt idx="402">
                  <c:v>5.0491200000000003</c:v>
                </c:pt>
                <c:pt idx="403">
                  <c:v>5.06168</c:v>
                </c:pt>
                <c:pt idx="404">
                  <c:v>5.0742399999999996</c:v>
                </c:pt>
                <c:pt idx="405">
                  <c:v>5.0868000000000002</c:v>
                </c:pt>
                <c:pt idx="406">
                  <c:v>5.0993599999999999</c:v>
                </c:pt>
                <c:pt idx="407">
                  <c:v>5.1119199999999996</c:v>
                </c:pt>
                <c:pt idx="408">
                  <c:v>5.1244800000000001</c:v>
                </c:pt>
                <c:pt idx="409">
                  <c:v>5.1370399999999998</c:v>
                </c:pt>
                <c:pt idx="410">
                  <c:v>5.1496000000000004</c:v>
                </c:pt>
                <c:pt idx="411">
                  <c:v>5.1621600000000001</c:v>
                </c:pt>
                <c:pt idx="412">
                  <c:v>5.1747199999999998</c:v>
                </c:pt>
                <c:pt idx="413">
                  <c:v>5.1872800000000003</c:v>
                </c:pt>
                <c:pt idx="414">
                  <c:v>5.19984</c:v>
                </c:pt>
                <c:pt idx="415">
                  <c:v>5.2123999999999997</c:v>
                </c:pt>
                <c:pt idx="416">
                  <c:v>5.2249600000000003</c:v>
                </c:pt>
                <c:pt idx="417">
                  <c:v>5.23752</c:v>
                </c:pt>
                <c:pt idx="418">
                  <c:v>5.2500799999999996</c:v>
                </c:pt>
                <c:pt idx="419">
                  <c:v>5.2626400000000002</c:v>
                </c:pt>
                <c:pt idx="420">
                  <c:v>5.2751999999999999</c:v>
                </c:pt>
                <c:pt idx="421">
                  <c:v>5.2877599999999996</c:v>
                </c:pt>
                <c:pt idx="422">
                  <c:v>5.3003200000000001</c:v>
                </c:pt>
                <c:pt idx="423">
                  <c:v>5.3128799999999998</c:v>
                </c:pt>
                <c:pt idx="424">
                  <c:v>5.3254400000000004</c:v>
                </c:pt>
                <c:pt idx="425">
                  <c:v>5.3380000000000001</c:v>
                </c:pt>
                <c:pt idx="426">
                  <c:v>5.3505599999999998</c:v>
                </c:pt>
                <c:pt idx="427">
                  <c:v>5.3631200000000003</c:v>
                </c:pt>
                <c:pt idx="428">
                  <c:v>5.37568</c:v>
                </c:pt>
                <c:pt idx="429">
                  <c:v>5.3882399999999997</c:v>
                </c:pt>
                <c:pt idx="430">
                  <c:v>5.4008000000000003</c:v>
                </c:pt>
                <c:pt idx="431">
                  <c:v>5.4133599999999999</c:v>
                </c:pt>
                <c:pt idx="432">
                  <c:v>5.4259199999999996</c:v>
                </c:pt>
                <c:pt idx="433">
                  <c:v>5.4384800000000002</c:v>
                </c:pt>
                <c:pt idx="434">
                  <c:v>5.4510399999999999</c:v>
                </c:pt>
                <c:pt idx="435">
                  <c:v>5.4635999999999996</c:v>
                </c:pt>
                <c:pt idx="436">
                  <c:v>5.4761600000000001</c:v>
                </c:pt>
                <c:pt idx="437">
                  <c:v>5.4887199999999998</c:v>
                </c:pt>
                <c:pt idx="438">
                  <c:v>5.5012800000000004</c:v>
                </c:pt>
                <c:pt idx="439">
                  <c:v>5.5138400000000001</c:v>
                </c:pt>
                <c:pt idx="440">
                  <c:v>5.5263999999999998</c:v>
                </c:pt>
                <c:pt idx="441">
                  <c:v>5.5389600000000003</c:v>
                </c:pt>
                <c:pt idx="442">
                  <c:v>5.55152</c:v>
                </c:pt>
                <c:pt idx="443">
                  <c:v>5.5640799999999997</c:v>
                </c:pt>
                <c:pt idx="444">
                  <c:v>5.5766400000000003</c:v>
                </c:pt>
                <c:pt idx="445">
                  <c:v>5.5891999999999999</c:v>
                </c:pt>
                <c:pt idx="446">
                  <c:v>5.6017599999999996</c:v>
                </c:pt>
                <c:pt idx="447">
                  <c:v>5.6143200000000002</c:v>
                </c:pt>
                <c:pt idx="448">
                  <c:v>5.6268799999999999</c:v>
                </c:pt>
                <c:pt idx="449">
                  <c:v>5.6394399999999996</c:v>
                </c:pt>
                <c:pt idx="450">
                  <c:v>5.6520000000000001</c:v>
                </c:pt>
                <c:pt idx="451">
                  <c:v>5.6645599999999998</c:v>
                </c:pt>
                <c:pt idx="452">
                  <c:v>5.6771200000000004</c:v>
                </c:pt>
                <c:pt idx="453">
                  <c:v>5.6896800000000001</c:v>
                </c:pt>
                <c:pt idx="454">
                  <c:v>5.7022399999999998</c:v>
                </c:pt>
                <c:pt idx="455">
                  <c:v>5.7148000000000003</c:v>
                </c:pt>
                <c:pt idx="456">
                  <c:v>5.72736</c:v>
                </c:pt>
                <c:pt idx="457">
                  <c:v>5.7399199999999997</c:v>
                </c:pt>
                <c:pt idx="458">
                  <c:v>5.7524800000000003</c:v>
                </c:pt>
                <c:pt idx="459">
                  <c:v>5.7650399999999999</c:v>
                </c:pt>
                <c:pt idx="460">
                  <c:v>5.7775999999999996</c:v>
                </c:pt>
                <c:pt idx="461">
                  <c:v>5.7901600000000002</c:v>
                </c:pt>
                <c:pt idx="462">
                  <c:v>5.8027199999999999</c:v>
                </c:pt>
                <c:pt idx="463">
                  <c:v>5.8152799999999996</c:v>
                </c:pt>
                <c:pt idx="464">
                  <c:v>5.8278400000000001</c:v>
                </c:pt>
                <c:pt idx="465">
                  <c:v>5.8403999999999998</c:v>
                </c:pt>
                <c:pt idx="466">
                  <c:v>5.8529600000000004</c:v>
                </c:pt>
                <c:pt idx="467">
                  <c:v>5.8655200000000001</c:v>
                </c:pt>
                <c:pt idx="468">
                  <c:v>5.8780799999999997</c:v>
                </c:pt>
                <c:pt idx="469">
                  <c:v>5.8906400000000003</c:v>
                </c:pt>
                <c:pt idx="470">
                  <c:v>5.9032</c:v>
                </c:pt>
                <c:pt idx="471">
                  <c:v>5.9157599999999997</c:v>
                </c:pt>
                <c:pt idx="472">
                  <c:v>5.9283200000000003</c:v>
                </c:pt>
                <c:pt idx="473">
                  <c:v>5.9408799999999999</c:v>
                </c:pt>
                <c:pt idx="474">
                  <c:v>5.9534399999999996</c:v>
                </c:pt>
                <c:pt idx="475">
                  <c:v>5.9660000000000002</c:v>
                </c:pt>
                <c:pt idx="476">
                  <c:v>5.9785599999999999</c:v>
                </c:pt>
                <c:pt idx="477">
                  <c:v>5.9911199999999996</c:v>
                </c:pt>
                <c:pt idx="478">
                  <c:v>6.0036800000000001</c:v>
                </c:pt>
                <c:pt idx="479">
                  <c:v>6.0162399999999998</c:v>
                </c:pt>
                <c:pt idx="480">
                  <c:v>6.0288000000000004</c:v>
                </c:pt>
                <c:pt idx="481">
                  <c:v>6.0413600000000001</c:v>
                </c:pt>
                <c:pt idx="482">
                  <c:v>6.0539199999999997</c:v>
                </c:pt>
                <c:pt idx="483">
                  <c:v>6.0664800000000003</c:v>
                </c:pt>
                <c:pt idx="484">
                  <c:v>6.07904</c:v>
                </c:pt>
                <c:pt idx="485">
                  <c:v>6.0915999999999997</c:v>
                </c:pt>
                <c:pt idx="486">
                  <c:v>6.1041600000000003</c:v>
                </c:pt>
                <c:pt idx="487">
                  <c:v>6.1167199999999999</c:v>
                </c:pt>
                <c:pt idx="488">
                  <c:v>6.1292799999999996</c:v>
                </c:pt>
                <c:pt idx="489">
                  <c:v>6.1418400000000002</c:v>
                </c:pt>
                <c:pt idx="490">
                  <c:v>6.1543999999999999</c:v>
                </c:pt>
                <c:pt idx="491">
                  <c:v>6.1669600000000004</c:v>
                </c:pt>
                <c:pt idx="492">
                  <c:v>6.1795200000000001</c:v>
                </c:pt>
                <c:pt idx="493">
                  <c:v>6.1920799999999998</c:v>
                </c:pt>
                <c:pt idx="494">
                  <c:v>6.2046400000000004</c:v>
                </c:pt>
                <c:pt idx="495">
                  <c:v>6.2172000000000001</c:v>
                </c:pt>
                <c:pt idx="496">
                  <c:v>6.2297599999999997</c:v>
                </c:pt>
                <c:pt idx="497">
                  <c:v>6.2423200000000003</c:v>
                </c:pt>
                <c:pt idx="498">
                  <c:v>6.25488</c:v>
                </c:pt>
                <c:pt idx="499">
                  <c:v>6.2674399999999997</c:v>
                </c:pt>
              </c:numCache>
            </c:numRef>
          </c:cat>
          <c:val>
            <c:numRef>
              <c:f>Лист1!$C$1:$C$500</c:f>
              <c:numCache>
                <c:formatCode>General</c:formatCode>
                <c:ptCount val="500"/>
                <c:pt idx="0">
                  <c:v>1</c:v>
                </c:pt>
                <c:pt idx="1">
                  <c:v>1.0000788695421852</c:v>
                </c:pt>
                <c:pt idx="2">
                  <c:v>1.0003153911066127</c:v>
                </c:pt>
                <c:pt idx="3">
                  <c:v>1.0007093037440151</c:v>
                </c:pt>
                <c:pt idx="4">
                  <c:v>1.0012601733277426</c:v>
                </c:pt>
                <c:pt idx="5">
                  <c:v>1.0019673937314</c:v>
                </c:pt>
                <c:pt idx="6">
                  <c:v>1.0028301884664956</c:v>
                </c:pt>
                <c:pt idx="7">
                  <c:v>1.0038476127692262</c:v>
                </c:pt>
                <c:pt idx="8">
                  <c:v>1.0050185561226397</c:v>
                </c:pt>
                <c:pt idx="9">
                  <c:v>1.0063417451977199</c:v>
                </c:pt>
                <c:pt idx="10">
                  <c:v>1.0078157471944136</c:v>
                </c:pt>
                <c:pt idx="11">
                  <c:v>1.0094389735613449</c:v>
                </c:pt>
                <c:pt idx="12">
                  <c:v>1.0112096840709195</c:v>
                </c:pt>
                <c:pt idx="13">
                  <c:v>1.0131259912247472</c:v>
                </c:pt>
                <c:pt idx="14">
                  <c:v>1.0151858649628216</c:v>
                </c:pt>
                <c:pt idx="15">
                  <c:v>1.017387137648684</c:v>
                </c:pt>
                <c:pt idx="16">
                  <c:v>1.0197275093018903</c:v>
                </c:pt>
                <c:pt idx="17">
                  <c:v>1.0222045530484714</c:v>
                </c:pt>
                <c:pt idx="18">
                  <c:v>1.0248157207597404</c:v>
                </c:pt>
                <c:pt idx="19">
                  <c:v>1.0275583488497424</c:v>
                </c:pt>
                <c:pt idx="20">
                  <c:v>1.0304296642018431</c:v>
                </c:pt>
                <c:pt idx="21">
                  <c:v>1.0334267901954022</c:v>
                </c:pt>
                <c:pt idx="22">
                  <c:v>1.0365467528041645</c:v>
                </c:pt>
                <c:pt idx="23">
                  <c:v>1.0397864867388873</c:v>
                </c:pt>
                <c:pt idx="24">
                  <c:v>1.043142841607797</c:v>
                </c:pt>
                <c:pt idx="25">
                  <c:v>1.0466125880697135</c:v>
                </c:pt>
                <c:pt idx="26">
                  <c:v>1.0501924239560523</c:v>
                </c:pt>
                <c:pt idx="27">
                  <c:v>1.0538789803394066</c:v>
                </c:pt>
                <c:pt idx="28">
                  <c:v>1.0576688275279962</c:v>
                </c:pt>
                <c:pt idx="29">
                  <c:v>1.0615584809669101</c:v>
                </c:pt>
                <c:pt idx="30">
                  <c:v>1.0655444070287716</c:v>
                </c:pt>
                <c:pt idx="31">
                  <c:v>1.0696230286781532</c:v>
                </c:pt>
                <c:pt idx="32">
                  <c:v>1.0737907309957995</c:v>
                </c:pt>
                <c:pt idx="33">
                  <c:v>1.0780438665504066</c:v>
                </c:pt>
                <c:pt idx="34">
                  <c:v>1.0823787606073807</c:v>
                </c:pt>
                <c:pt idx="35">
                  <c:v>1.0867917161656198</c:v>
                </c:pt>
                <c:pt idx="36">
                  <c:v>1.0912790188149279</c:v>
                </c:pt>
                <c:pt idx="37">
                  <c:v>1.0958369414081721</c:v>
                </c:pt>
                <c:pt idx="38">
                  <c:v>1.1004617485437009</c:v>
                </c:pt>
                <c:pt idx="39">
                  <c:v>1.1051497008548921</c:v>
                </c:pt>
                <c:pt idx="40">
                  <c:v>1.1098970591049369</c:v>
                </c:pt>
                <c:pt idx="41">
                  <c:v>1.1147000880861191</c:v>
                </c:pt>
                <c:pt idx="42">
                  <c:v>1.1195550603239151</c:v>
                </c:pt>
                <c:pt idx="43">
                  <c:v>1.1244582595872028</c:v>
                </c:pt>
                <c:pt idx="44">
                  <c:v>1.1294059842067334</c:v>
                </c:pt>
                <c:pt idx="45">
                  <c:v>1.1343945502048067</c:v>
                </c:pt>
                <c:pt idx="46">
                  <c:v>1.1394202942397675</c:v>
                </c:pt>
                <c:pt idx="47">
                  <c:v>1.1444795763695532</c:v>
                </c:pt>
                <c:pt idx="48">
                  <c:v>1.1495687826390244</c:v>
                </c:pt>
                <c:pt idx="49">
                  <c:v>1.1546843274962622</c:v>
                </c:pt>
                <c:pt idx="50">
                  <c:v>1.1598226560433658</c:v>
                </c:pt>
                <c:pt idx="51">
                  <c:v>1.1649802461275911</c:v>
                </c:pt>
                <c:pt idx="52">
                  <c:v>1.1701536102788812</c:v>
                </c:pt>
                <c:pt idx="53">
                  <c:v>1.175339297500029</c:v>
                </c:pt>
                <c:pt idx="54">
                  <c:v>1.1805338949158088</c:v>
                </c:pt>
                <c:pt idx="55">
                  <c:v>1.1857340292874905</c:v>
                </c:pt>
                <c:pt idx="56">
                  <c:v>1.1909363683991625</c:v>
                </c:pt>
                <c:pt idx="57">
                  <c:v>1.1961376223222775</c:v>
                </c:pt>
                <c:pt idx="58">
                  <c:v>1.2013345445647732</c:v>
                </c:pt>
                <c:pt idx="59">
                  <c:v>1.2065239331110418</c:v>
                </c:pt>
                <c:pt idx="60">
                  <c:v>1.2117026313589043</c:v>
                </c:pt>
                <c:pt idx="61">
                  <c:v>1.2168675289596129</c:v>
                </c:pt>
                <c:pt idx="62">
                  <c:v>1.2220155625667537</c:v>
                </c:pt>
                <c:pt idx="63">
                  <c:v>1.2271437164997439</c:v>
                </c:pt>
                <c:pt idx="64">
                  <c:v>1.2322490233274423</c:v>
                </c:pt>
                <c:pt idx="65">
                  <c:v>1.2373285643771939</c:v>
                </c:pt>
                <c:pt idx="66">
                  <c:v>1.2423794701744277</c:v>
                </c:pt>
                <c:pt idx="67">
                  <c:v>1.247398920817723</c:v>
                </c:pt>
                <c:pt idx="68">
                  <c:v>1.2523841462940448</c:v>
                </c:pt>
                <c:pt idx="69">
                  <c:v>1.2573324267386414</c:v>
                </c:pt>
                <c:pt idx="70">
                  <c:v>1.2622410926438818</c:v>
                </c:pt>
                <c:pt idx="71">
                  <c:v>1.2671075250210999</c:v>
                </c:pt>
                <c:pt idx="72">
                  <c:v>1.2719291555193064</c:v>
                </c:pt>
                <c:pt idx="73">
                  <c:v>1.2767034665044199</c:v>
                </c:pt>
                <c:pt idx="74">
                  <c:v>1.2814279911024737</c:v>
                </c:pt>
                <c:pt idx="75">
                  <c:v>1.286100313210053</c:v>
                </c:pt>
                <c:pt idx="76">
                  <c:v>1.2907180674750298</c:v>
                </c:pt>
                <c:pt idx="77">
                  <c:v>1.295278939250484</c:v>
                </c:pt>
                <c:pt idx="78">
                  <c:v>1.2997806645245102</c:v>
                </c:pt>
                <c:pt idx="79">
                  <c:v>1.3042210298284498</c:v>
                </c:pt>
                <c:pt idx="80">
                  <c:v>1.3085978721259195</c:v>
                </c:pt>
                <c:pt idx="81">
                  <c:v>1.3129090786848512</c:v>
                </c:pt>
                <c:pt idx="82">
                  <c:v>1.3171525869346077</c:v>
                </c:pt>
                <c:pt idx="83">
                  <c:v>1.3213263843100993</c:v>
                </c:pt>
                <c:pt idx="84">
                  <c:v>1.3254285080846888</c:v>
                </c:pt>
                <c:pt idx="85">
                  <c:v>1.3294570451935437</c:v>
                </c:pt>
                <c:pt idx="86">
                  <c:v>1.3334101320489742</c:v>
                </c:pt>
                <c:pt idx="87">
                  <c:v>1.3372859543491817</c:v>
                </c:pt>
                <c:pt idx="88">
                  <c:v>1.3410827468817328</c:v>
                </c:pt>
                <c:pt idx="89">
                  <c:v>1.3447987933229697</c:v>
                </c:pt>
                <c:pt idx="90">
                  <c:v>1.3484324260344811</c:v>
                </c:pt>
                <c:pt idx="91">
                  <c:v>1.3519820258576554</c:v>
                </c:pt>
                <c:pt idx="92">
                  <c:v>1.3554460219072662</c:v>
                </c:pt>
                <c:pt idx="93">
                  <c:v>1.3588228913649498</c:v>
                </c:pt>
                <c:pt idx="94">
                  <c:v>1.3621111592733748</c:v>
                </c:pt>
                <c:pt idx="95">
                  <c:v>1.3653093983318205</c:v>
                </c:pt>
                <c:pt idx="96">
                  <c:v>1.3684162286938297</c:v>
                </c:pt>
                <c:pt idx="97">
                  <c:v>1.3714303177675353</c:v>
                </c:pt>
                <c:pt idx="98">
                  <c:v>1.374350380019207</c:v>
                </c:pt>
                <c:pt idx="99">
                  <c:v>1.377175176780516</c:v>
                </c:pt>
                <c:pt idx="100">
                  <c:v>1.3799035160599653</c:v>
                </c:pt>
                <c:pt idx="101">
                  <c:v>1.3825342523588904</c:v>
                </c:pt>
                <c:pt idx="102">
                  <c:v>1.3850662864923982</c:v>
                </c:pt>
                <c:pt idx="103">
                  <c:v>1.3874985654155736</c:v>
                </c:pt>
                <c:pt idx="104">
                  <c:v>1.3898300820552458</c:v>
                </c:pt>
                <c:pt idx="105">
                  <c:v>1.3920598751475834</c:v>
                </c:pt>
                <c:pt idx="106">
                  <c:v>1.3941870290817517</c:v>
                </c:pt>
                <c:pt idx="107">
                  <c:v>1.3962106737498434</c:v>
                </c:pt>
                <c:pt idx="108">
                  <c:v>1.3981299844032713</c:v>
                </c:pt>
                <c:pt idx="109">
                  <c:v>1.399944181515788</c:v>
                </c:pt>
                <c:pt idx="110">
                  <c:v>1.4016525306532781</c:v>
                </c:pt>
                <c:pt idx="111">
                  <c:v>1.4032543423504535</c:v>
                </c:pt>
                <c:pt idx="112">
                  <c:v>1.4047489719945667</c:v>
                </c:pt>
                <c:pt idx="113">
                  <c:v>1.406135819716237</c:v>
                </c:pt>
                <c:pt idx="114">
                  <c:v>1.4074143302874804</c:v>
                </c:pt>
                <c:pt idx="115">
                  <c:v>1.4085839930270152</c:v>
                </c:pt>
                <c:pt idx="116">
                  <c:v>1.4096443417129121</c:v>
                </c:pt>
                <c:pt idx="117">
                  <c:v>1.4105949545026395</c:v>
                </c:pt>
                <c:pt idx="118">
                  <c:v>1.4114354538605565</c:v>
                </c:pt>
                <c:pt idx="119">
                  <c:v>1.4121655064928917</c:v>
                </c:pt>
                <c:pt idx="120">
                  <c:v>1.4127848232902436</c:v>
                </c:pt>
                <c:pt idx="121">
                  <c:v>1.4132931592776288</c:v>
                </c:pt>
                <c:pt idx="122">
                  <c:v>1.4136903135721055</c:v>
                </c:pt>
                <c:pt idx="123">
                  <c:v>1.4139761293479884</c:v>
                </c:pt>
                <c:pt idx="124">
                  <c:v>1.4141504938096701</c:v>
                </c:pt>
                <c:pt idx="125">
                  <c:v>1.414213338172063</c:v>
                </c:pt>
                <c:pt idx="126">
                  <c:v>1.4141646376486663</c:v>
                </c:pt>
                <c:pt idx="127">
                  <c:v>1.4140044114472661</c:v>
                </c:pt>
                <c:pt idx="128">
                  <c:v>1.4137327227732677</c:v>
                </c:pt>
                <c:pt idx="129">
                  <c:v>1.4133496788406601</c:v>
                </c:pt>
                <c:pt idx="130">
                  <c:v>1.4128554308906094</c:v>
                </c:pt>
                <c:pt idx="131">
                  <c:v>1.4122501742176692</c:v>
                </c:pt>
                <c:pt idx="132">
                  <c:v>1.4115341482036035</c:v>
                </c:pt>
                <c:pt idx="133">
                  <c:v>1.4107076363588014</c:v>
                </c:pt>
                <c:pt idx="134">
                  <c:v>1.4097709663712692</c:v>
                </c:pt>
                <c:pt idx="135">
                  <c:v>1.4087245101631745</c:v>
                </c:pt>
                <c:pt idx="136">
                  <c:v>1.4075686839549153</c:v>
                </c:pt>
                <c:pt idx="137">
                  <c:v>1.4063039483366806</c:v>
                </c:pt>
                <c:pt idx="138">
                  <c:v>1.4049308083474619</c:v>
                </c:pt>
                <c:pt idx="139">
                  <c:v>1.4034498135614693</c:v>
                </c:pt>
                <c:pt idx="140">
                  <c:v>1.4018615581818974</c:v>
                </c:pt>
                <c:pt idx="141">
                  <c:v>1.4001666811419782</c:v>
                </c:pt>
                <c:pt idx="142">
                  <c:v>1.398365866213243</c:v>
                </c:pt>
                <c:pt idx="143">
                  <c:v>1.3964598421209156</c:v>
                </c:pt>
                <c:pt idx="144">
                  <c:v>1.3944493826663307</c:v>
                </c:pt>
                <c:pt idx="145">
                  <c:v>1.3923353068562754</c:v>
                </c:pt>
                <c:pt idx="146">
                  <c:v>1.3901184790391157</c:v>
                </c:pt>
                <c:pt idx="147">
                  <c:v>1.3877998090475745</c:v>
                </c:pt>
                <c:pt idx="148">
                  <c:v>1.385380252347991</c:v>
                </c:pt>
                <c:pt idx="149">
                  <c:v>1.3828608101958779</c:v>
                </c:pt>
                <c:pt idx="150">
                  <c:v>1.3802425297975713</c:v>
                </c:pt>
                <c:pt idx="151">
                  <c:v>1.3775265044777389</c:v>
                </c:pt>
                <c:pt idx="152">
                  <c:v>1.3747138738524838</c:v>
                </c:pt>
                <c:pt idx="153">
                  <c:v>1.3718058240077562</c:v>
                </c:pt>
                <c:pt idx="154">
                  <c:v>1.3688035876827449</c:v>
                </c:pt>
                <c:pt idx="155">
                  <c:v>1.3657084444578889</c:v>
                </c:pt>
                <c:pt idx="156">
                  <c:v>1.3625217209471094</c:v>
                </c:pt>
                <c:pt idx="157">
                  <c:v>1.3592447909938179</c:v>
                </c:pt>
                <c:pt idx="158">
                  <c:v>1.3558790758702095</c:v>
                </c:pt>
                <c:pt idx="159">
                  <c:v>1.3524260444793044</c:v>
                </c:pt>
                <c:pt idx="160">
                  <c:v>1.3488872135591405</c:v>
                </c:pt>
                <c:pt idx="161">
                  <c:v>1.3452641478884653</c:v>
                </c:pt>
                <c:pt idx="162">
                  <c:v>1.341558460493212</c:v>
                </c:pt>
                <c:pt idx="163">
                  <c:v>1.3377718128529745</c:v>
                </c:pt>
                <c:pt idx="164">
                  <c:v>1.3339059151066268</c:v>
                </c:pt>
                <c:pt idx="165">
                  <c:v>1.3299625262561519</c:v>
                </c:pt>
                <c:pt idx="166">
                  <c:v>1.325943454367662</c:v>
                </c:pt>
                <c:pt idx="167">
                  <c:v>1.3218505567685077</c:v>
                </c:pt>
                <c:pt idx="168">
                  <c:v>1.3176857402392659</c:v>
                </c:pt>
                <c:pt idx="169">
                  <c:v>1.3134509611993161</c:v>
                </c:pt>
                <c:pt idx="170">
                  <c:v>1.3091482258845861</c:v>
                </c:pt>
                <c:pt idx="171">
                  <c:v>1.3047795905159485</c:v>
                </c:pt>
                <c:pt idx="172">
                  <c:v>1.3003471614566209</c:v>
                </c:pt>
                <c:pt idx="173">
                  <c:v>1.2958530953568024</c:v>
                </c:pt>
                <c:pt idx="174">
                  <c:v>1.2912995992836389</c:v>
                </c:pt>
                <c:pt idx="175">
                  <c:v>1.286688930834466</c:v>
                </c:pt>
                <c:pt idx="176">
                  <c:v>1.2820233982311418</c:v>
                </c:pt>
                <c:pt idx="177">
                  <c:v>1.277305360393111</c:v>
                </c:pt>
                <c:pt idx="178">
                  <c:v>1.2725372269866904</c:v>
                </c:pt>
                <c:pt idx="179">
                  <c:v>1.2677214584478873</c:v>
                </c:pt>
                <c:pt idx="180">
                  <c:v>1.2628605659758958</c:v>
                </c:pt>
                <c:pt idx="181">
                  <c:v>1.2579571114942221</c:v>
                </c:pt>
                <c:pt idx="182">
                  <c:v>1.2530137075762069</c:v>
                </c:pt>
                <c:pt idx="183">
                  <c:v>1.2480330173315199</c:v>
                </c:pt>
                <c:pt idx="184">
                  <c:v>1.2430177542499927</c:v>
                </c:pt>
                <c:pt idx="185">
                  <c:v>1.2379706819989624</c:v>
                </c:pt>
                <c:pt idx="186">
                  <c:v>1.2328946141700796</c:v>
                </c:pt>
                <c:pt idx="187">
                  <c:v>1.2277924139713352</c:v>
                </c:pt>
                <c:pt idx="188">
                  <c:v>1.2226669938598373</c:v>
                </c:pt>
                <c:pt idx="189">
                  <c:v>1.2175213151106621</c:v>
                </c:pt>
                <c:pt idx="190">
                  <c:v>1.2123583873168968</c:v>
                </c:pt>
                <c:pt idx="191">
                  <c:v>1.2071812678157738</c:v>
                </c:pt>
                <c:pt idx="192">
                  <c:v>1.2019930610356044</c:v>
                </c:pt>
                <c:pt idx="193">
                  <c:v>1.1967969177580182</c:v>
                </c:pt>
                <c:pt idx="194">
                  <c:v>1.191596034289834</c:v>
                </c:pt>
                <c:pt idx="195">
                  <c:v>1.1863936515387121</c:v>
                </c:pt>
                <c:pt idx="196">
                  <c:v>1.1811930539865831</c:v>
                </c:pt>
                <c:pt idx="197">
                  <c:v>1.1759975685547137</c:v>
                </c:pt>
                <c:pt idx="198">
                  <c:v>1.1708105633541475</c:v>
                </c:pt>
                <c:pt idx="199">
                  <c:v>1.165635446315177</c:v>
                </c:pt>
                <c:pt idx="200">
                  <c:v>1.1604756636894418</c:v>
                </c:pt>
                <c:pt idx="201">
                  <c:v>1.1553346984182211</c:v>
                </c:pt>
                <c:pt idx="202">
                  <c:v>1.1502160683605098</c:v>
                </c:pt>
                <c:pt idx="203">
                  <c:v>1.1451233243745189</c:v>
                </c:pt>
                <c:pt idx="204">
                  <c:v>1.1400600482463583</c:v>
                </c:pt>
                <c:pt idx="205">
                  <c:v>1.1350298504598111</c:v>
                </c:pt>
                <c:pt idx="206">
                  <c:v>1.1300363678013359</c:v>
                </c:pt>
                <c:pt idx="207">
                  <c:v>1.1250832607947174</c:v>
                </c:pt>
                <c:pt idx="208">
                  <c:v>1.1201742109601389</c:v>
                </c:pt>
                <c:pt idx="209">
                  <c:v>1.1153129178928738</c:v>
                </c:pt>
                <c:pt idx="210">
                  <c:v>1.1105030961573061</c:v>
                </c:pt>
                <c:pt idx="211">
                  <c:v>1.1057484719925772</c:v>
                </c:pt>
                <c:pt idx="212">
                  <c:v>1.101052779826825</c:v>
                </c:pt>
                <c:pt idx="213">
                  <c:v>1.0964197585977626</c:v>
                </c:pt>
                <c:pt idx="214">
                  <c:v>1.0918531478781841</c:v>
                </c:pt>
                <c:pt idx="215">
                  <c:v>1.0873566838059563</c:v>
                </c:pt>
                <c:pt idx="216">
                  <c:v>1.0829340948190871</c:v>
                </c:pt>
                <c:pt idx="217">
                  <c:v>1.0785890971976146</c:v>
                </c:pt>
                <c:pt idx="218">
                  <c:v>1.0743253904152945</c:v>
                </c:pt>
                <c:pt idx="219">
                  <c:v>1.0701466523053775</c:v>
                </c:pt>
                <c:pt idx="220">
                  <c:v>1.0660565340461974</c:v>
                </c:pt>
                <c:pt idx="221">
                  <c:v>1.0620586549737543</c:v>
                </c:pt>
                <c:pt idx="222">
                  <c:v>1.0581565972300588</c:v>
                </c:pt>
                <c:pt idx="223">
                  <c:v>1.054353900257595</c:v>
                </c:pt>
                <c:pt idx="224">
                  <c:v>1.0506540551519437</c:v>
                </c:pt>
                <c:pt idx="225">
                  <c:v>1.0470604988862986</c:v>
                </c:pt>
                <c:pt idx="226">
                  <c:v>1.0435766084233165</c:v>
                </c:pt>
                <c:pt idx="227">
                  <c:v>1.0402056947314664</c:v>
                </c:pt>
                <c:pt idx="228">
                  <c:v>1.036950996724735</c:v>
                </c:pt>
                <c:pt idx="229">
                  <c:v>1.0338156751461969</c:v>
                </c:pt>
                <c:pt idx="230">
                  <c:v>1.0308028064175483</c:v>
                </c:pt>
                <c:pt idx="231">
                  <c:v>1.027915376478215</c:v>
                </c:pt>
                <c:pt idx="232">
                  <c:v>1.0251562746390266</c:v>
                </c:pt>
                <c:pt idx="233">
                  <c:v>1.0225282874767154</c:v>
                </c:pt>
                <c:pt idx="234">
                  <c:v>1.0200340927965956</c:v>
                </c:pt>
                <c:pt idx="235">
                  <c:v>1.0176762536916848</c:v>
                </c:pt>
                <c:pt idx="236">
                  <c:v>1.0154572127272559</c:v>
                </c:pt>
                <c:pt idx="237">
                  <c:v>1.0133792862802677</c:v>
                </c:pt>
                <c:pt idx="238">
                  <c:v>1.0114446590633785</c:v>
                </c:pt>
                <c:pt idx="239">
                  <c:v>1.0096553788632028</c:v>
                </c:pt>
                <c:pt idx="240">
                  <c:v>1.0080133515221854</c:v>
                </c:pt>
                <c:pt idx="241">
                  <c:v>1.0065203361928667</c:v>
                </c:pt>
                <c:pt idx="242">
                  <c:v>1.0051779408924444</c:v>
                </c:pt>
                <c:pt idx="243">
                  <c:v>1.0039876183843608</c:v>
                </c:pt>
                <c:pt idx="244">
                  <c:v>1.002950662412196</c:v>
                </c:pt>
                <c:pt idx="245">
                  <c:v>1.0020682043093987</c:v>
                </c:pt>
                <c:pt idx="246">
                  <c:v>1.0013412100063879</c:v>
                </c:pt>
                <c:pt idx="247">
                  <c:v>1.0007704774543034</c:v>
                </c:pt>
                <c:pt idx="248">
                  <c:v>1.0003566344821944</c:v>
                </c:pt>
                <c:pt idx="249">
                  <c:v>1.0001001371017537</c:v>
                </c:pt>
                <c:pt idx="250">
                  <c:v>1.0000012682708519</c:v>
                </c:pt>
                <c:pt idx="251">
                  <c:v>1.0000601371241218</c:v>
                </c:pt>
                <c:pt idx="252">
                  <c:v>1.0002766786757544</c:v>
                </c:pt>
                <c:pt idx="253">
                  <c:v>1.0006506539965041</c:v>
                </c:pt>
                <c:pt idx="254">
                  <c:v>1.0011816508637101</c:v>
                </c:pt>
                <c:pt idx="255">
                  <c:v>1.0018690848799774</c:v>
                </c:pt>
                <c:pt idx="256">
                  <c:v>1.0027122010530345</c:v>
                </c:pt>
                <c:pt idx="257">
                  <c:v>1.0037100758262696</c:v>
                </c:pt>
                <c:pt idx="258">
                  <c:v>1.004861619546543</c:v>
                </c:pt>
                <c:pt idx="259">
                  <c:v>1.0061655793531508</c:v>
                </c:pt>
                <c:pt idx="260">
                  <c:v>1.0076205424692699</c:v>
                </c:pt>
                <c:pt idx="261">
                  <c:v>1.0092249398749036</c:v>
                </c:pt>
                <c:pt idx="262">
                  <c:v>1.010977050338274</c:v>
                </c:pt>
                <c:pt idx="263">
                  <c:v>1.0128750047808022</c:v>
                </c:pt>
                <c:pt idx="264">
                  <c:v>1.0149167909492849</c:v>
                </c:pt>
                <c:pt idx="265">
                  <c:v>1.0171002583676347</c:v>
                </c:pt>
                <c:pt idx="266">
                  <c:v>1.0194231235396014</c:v>
                </c:pt>
                <c:pt idx="267">
                  <c:v>1.0218829753732248</c:v>
                </c:pt>
                <c:pt idx="268">
                  <c:v>1.024477280797407</c:v>
                </c:pt>
                <c:pt idx="269">
                  <c:v>1.0272033905408848</c:v>
                </c:pt>
                <c:pt idx="270">
                  <c:v>1.0300585450440629</c:v>
                </c:pt>
                <c:pt idx="271">
                  <c:v>1.0330398804745837</c:v>
                </c:pt>
                <c:pt idx="272">
                  <c:v>1.0361444348181663</c:v>
                </c:pt>
                <c:pt idx="273">
                  <c:v>1.0393691540171093</c:v>
                </c:pt>
                <c:pt idx="274">
                  <c:v>1.0427108981299082</c:v>
                </c:pt>
                <c:pt idx="275">
                  <c:v>1.0461664474866561</c:v>
                </c:pt>
                <c:pt idx="276">
                  <c:v>1.0497325088162577</c:v>
                </c:pt>
                <c:pt idx="277">
                  <c:v>1.0534057213229675</c:v>
                </c:pt>
                <c:pt idx="278">
                  <c:v>1.0571826626913274</c:v>
                </c:pt>
                <c:pt idx="279">
                  <c:v>1.0610598550002279</c:v>
                </c:pt>
                <c:pt idx="280">
                  <c:v>1.065033770528496</c:v>
                </c:pt>
                <c:pt idx="281">
                  <c:v>1.0691008374361279</c:v>
                </c:pt>
                <c:pt idx="282">
                  <c:v>1.0732574453070016</c:v>
                </c:pt>
                <c:pt idx="283">
                  <c:v>1.0774999505406064</c:v>
                </c:pt>
                <c:pt idx="284">
                  <c:v>1.0818246815820034</c:v>
                </c:pt>
                <c:pt idx="285">
                  <c:v>1.0862279439808535</c:v>
                </c:pt>
                <c:pt idx="286">
                  <c:v>1.0907060252719352</c:v>
                </c:pt>
                <c:pt idx="287">
                  <c:v>1.0952551996710669</c:v>
                </c:pt>
                <c:pt idx="288">
                  <c:v>1.0998717325817866</c:v>
                </c:pt>
                <c:pt idx="289">
                  <c:v>1.1045518849094877</c:v>
                </c:pt>
                <c:pt idx="290">
                  <c:v>1.1092919171809605</c:v>
                </c:pt>
                <c:pt idx="291">
                  <c:v>1.1140880934684687</c:v>
                </c:pt>
                <c:pt idx="292">
                  <c:v>1.1189366851185445</c:v>
                </c:pt>
                <c:pt idx="293">
                  <c:v>1.1238339742866816</c:v>
                </c:pt>
                <c:pt idx="294">
                  <c:v>1.1287762572799749</c:v>
                </c:pt>
                <c:pt idx="295">
                  <c:v>1.1337598477105446</c:v>
                </c:pt>
                <c:pt idx="296">
                  <c:v>1.1387810794632962</c:v>
                </c:pt>
                <c:pt idx="297">
                  <c:v>1.1438363094821578</c:v>
                </c:pt>
                <c:pt idx="298">
                  <c:v>1.1489219203794783</c:v>
                </c:pt>
                <c:pt idx="299">
                  <c:v>1.1540343228737122</c:v>
                </c:pt>
                <c:pt idx="300">
                  <c:v>1.1591699580608861</c:v>
                </c:pt>
                <c:pt idx="301">
                  <c:v>1.1643252995256514</c:v>
                </c:pt>
                <c:pt idx="302">
                  <c:v>1.1694968552979501</c:v>
                </c:pt>
                <c:pt idx="303">
                  <c:v>1.1746811696615154</c:v>
                </c:pt>
                <c:pt idx="304">
                  <c:v>1.1798748248205322</c:v>
                </c:pt>
                <c:pt idx="305">
                  <c:v>1.1850744424308661</c:v>
                </c:pt>
                <c:pt idx="306">
                  <c:v>1.190276685002285</c:v>
                </c:pt>
                <c:pt idx="307">
                  <c:v>1.1954782571780935</c:v>
                </c:pt>
                <c:pt idx="308">
                  <c:v>1.2006759068985415</c:v>
                </c:pt>
                <c:pt idx="309">
                  <c:v>1.20586642645429</c:v>
                </c:pt>
                <c:pt idx="310">
                  <c:v>1.2110466534361088</c:v>
                </c:pt>
                <c:pt idx="311">
                  <c:v>1.2162134715868484</c:v>
                </c:pt>
                <c:pt idx="312">
                  <c:v>1.2213638115615744</c:v>
                </c:pt>
                <c:pt idx="313">
                  <c:v>1.2264946516015847</c:v>
                </c:pt>
                <c:pt idx="314">
                  <c:v>1.2316030181278519</c:v>
                </c:pt>
                <c:pt idx="315">
                  <c:v>1.2366859862592363</c:v>
                </c:pt>
                <c:pt idx="316">
                  <c:v>1.2417406802606112</c:v>
                </c:pt>
                <c:pt idx="317">
                  <c:v>1.2467642739258489</c:v>
                </c:pt>
                <c:pt idx="318">
                  <c:v>1.251753990900389</c:v>
                </c:pt>
                <c:pt idx="319">
                  <c:v>1.2567071049479126</c:v>
                </c:pt>
                <c:pt idx="320">
                  <c:v>1.2616209401654246</c:v>
                </c:pt>
                <c:pt idx="321">
                  <c:v>1.2664928711508379</c:v>
                </c:pt>
                <c:pt idx="322">
                  <c:v>1.2713203231269483</c:v>
                </c:pt>
                <c:pt idx="323">
                  <c:v>1.2761007720254789</c:v>
                </c:pt>
                <c:pt idx="324">
                  <c:v>1.2808317445346677</c:v>
                </c:pt>
                <c:pt idx="325">
                  <c:v>1.2855108181136863</c:v>
                </c:pt>
                <c:pt idx="326">
                  <c:v>1.2901356209769808</c:v>
                </c:pt>
                <c:pt idx="327">
                  <c:v>1.2947038320514359</c:v>
                </c:pt>
                <c:pt idx="328">
                  <c:v>1.2992131809090988</c:v>
                </c:pt>
                <c:pt idx="329">
                  <c:v>1.3036614476780104</c:v>
                </c:pt>
                <c:pt idx="330">
                  <c:v>1.3080464629335427</c:v>
                </c:pt>
                <c:pt idx="331">
                  <c:v>1.3123661075724777</c:v>
                </c:pt>
                <c:pt idx="332">
                  <c:v>1.3166183126719042</c:v>
                </c:pt>
                <c:pt idx="333">
                  <c:v>1.320801059334882</c:v>
                </c:pt>
                <c:pt idx="334">
                  <c:v>1.3249123785246737</c:v>
                </c:pt>
                <c:pt idx="335">
                  <c:v>1.3289503508892209</c:v>
                </c:pt>
                <c:pt idx="336">
                  <c:v>1.332913106577416</c:v>
                </c:pt>
                <c:pt idx="337">
                  <c:v>1.336798825048614</c:v>
                </c:pt>
                <c:pt idx="338">
                  <c:v>1.3406057348767035</c:v>
                </c:pt>
                <c:pt idx="339">
                  <c:v>1.3443321135499693</c:v>
                </c:pt>
                <c:pt idx="340">
                  <c:v>1.3479762872678782</c:v>
                </c:pt>
                <c:pt idx="341">
                  <c:v>1.3515366307358196</c:v>
                </c:pt>
                <c:pt idx="342">
                  <c:v>1.3550115669587666</c:v>
                </c:pt>
                <c:pt idx="343">
                  <c:v>1.3583995670347195</c:v>
                </c:pt>
                <c:pt idx="344">
                  <c:v>1.3616991499487474</c:v>
                </c:pt>
                <c:pt idx="345">
                  <c:v>1.36490888236835</c:v>
                </c:pt>
                <c:pt idx="346">
                  <c:v>1.368027378440813</c:v>
                </c:pt>
                <c:pt idx="347">
                  <c:v>1.3710532995931637</c:v>
                </c:pt>
                <c:pt idx="348">
                  <c:v>1.3739853543352811</c:v>
                </c:pt>
                <c:pt idx="349">
                  <c:v>1.3768222980666645</c:v>
                </c:pt>
                <c:pt idx="350">
                  <c:v>1.3795629328873098</c:v>
                </c:pt>
                <c:pt idx="351">
                  <c:v>1.382206107413112</c:v>
                </c:pt>
                <c:pt idx="352">
                  <c:v>1.3847507165961581</c:v>
                </c:pt>
                <c:pt idx="353">
                  <c:v>1.3871957015502483</c:v>
                </c:pt>
                <c:pt idx="354">
                  <c:v>1.3895400493819425</c:v>
                </c:pt>
                <c:pt idx="355">
                  <c:v>1.3917827930274025</c:v>
                </c:pt>
                <c:pt idx="356">
                  <c:v>1.3939230110952681</c:v>
                </c:pt>
                <c:pt idx="357">
                  <c:v>1.3959598277157825</c:v>
                </c:pt>
                <c:pt idx="358">
                  <c:v>1.3978924123963552</c:v>
                </c:pt>
                <c:pt idx="359">
                  <c:v>1.3997199798837319</c:v>
                </c:pt>
                <c:pt idx="360">
                  <c:v>1.4014417900329228</c:v>
                </c:pt>
                <c:pt idx="361">
                  <c:v>1.403057147683014</c:v>
                </c:pt>
                <c:pt idx="362">
                  <c:v>1.4045654025399863</c:v>
                </c:pt>
                <c:pt idx="363">
                  <c:v>1.4059659490666332</c:v>
                </c:pt>
                <c:pt idx="364">
                  <c:v>1.4072582263796738</c:v>
                </c:pt>
                <c:pt idx="365">
                  <c:v>1.4084417181541327</c:v>
                </c:pt>
                <c:pt idx="366">
                  <c:v>1.4095159525350536</c:v>
                </c:pt>
                <c:pt idx="367">
                  <c:v>1.4104805020566056</c:v>
                </c:pt>
                <c:pt idx="368">
                  <c:v>1.4113349835686293</c:v>
                </c:pt>
                <c:pt idx="369">
                  <c:v>1.4120790581706633</c:v>
                </c:pt>
                <c:pt idx="370">
                  <c:v>1.4127124311534907</c:v>
                </c:pt>
                <c:pt idx="371">
                  <c:v>1.4132348519482267</c:v>
                </c:pt>
                <c:pt idx="372">
                  <c:v>1.4136461140829837</c:v>
                </c:pt>
                <c:pt idx="373">
                  <c:v>1.4139460551471179</c:v>
                </c:pt>
                <c:pt idx="374">
                  <c:v>1.4141345567630905</c:v>
                </c:pt>
                <c:pt idx="375">
                  <c:v>1.4142115445659391</c:v>
                </c:pt>
                <c:pt idx="376">
                  <c:v>1.4141769881903792</c:v>
                </c:pt>
                <c:pt idx="377">
                  <c:v>1.4140309012655359</c:v>
                </c:pt>
                <c:pt idx="378">
                  <c:v>1.4137733414173081</c:v>
                </c:pt>
                <c:pt idx="379">
                  <c:v>1.4134044102783667</c:v>
                </c:pt>
                <c:pt idx="380">
                  <c:v>1.4129242535057782</c:v>
                </c:pt>
                <c:pt idx="381">
                  <c:v>1.4123330608062528</c:v>
                </c:pt>
                <c:pt idx="382">
                  <c:v>1.411631065969001</c:v>
                </c:pt>
                <c:pt idx="383">
                  <c:v>1.4108185469061874</c:v>
                </c:pt>
                <c:pt idx="384">
                  <c:v>1.4098958257009619</c:v>
                </c:pt>
                <c:pt idx="385">
                  <c:v>1.4088632686630496</c:v>
                </c:pt>
                <c:pt idx="386">
                  <c:v>1.4077212863918658</c:v>
                </c:pt>
                <c:pt idx="387">
                  <c:v>1.4064703338471287</c:v>
                </c:pt>
                <c:pt idx="388">
                  <c:v>1.4051109104269297</c:v>
                </c:pt>
                <c:pt idx="389">
                  <c:v>1.4036435600532129</c:v>
                </c:pt>
                <c:pt idx="390">
                  <c:v>1.4020688712646123</c:v>
                </c:pt>
                <c:pt idx="391">
                  <c:v>1.4003874773165836</c:v>
                </c:pt>
                <c:pt idx="392">
                  <c:v>1.3986000562887584</c:v>
                </c:pt>
                <c:pt idx="393">
                  <c:v>1.3967073311994367</c:v>
                </c:pt>
                <c:pt idx="394">
                  <c:v>1.3947100701271211</c:v>
                </c:pt>
                <c:pt idx="395">
                  <c:v>1.3926090863389864</c:v>
                </c:pt>
                <c:pt idx="396">
                  <c:v>1.3904052384261543</c:v>
                </c:pt>
                <c:pt idx="397">
                  <c:v>1.388099430445636</c:v>
                </c:pt>
                <c:pt idx="398">
                  <c:v>1.3856926120687791</c:v>
                </c:pt>
                <c:pt idx="399">
                  <c:v>1.3831857787360384</c:v>
                </c:pt>
                <c:pt idx="400">
                  <c:v>1.3805799718178651</c:v>
                </c:pt>
                <c:pt idx="401">
                  <c:v>1.3778762787814844</c:v>
                </c:pt>
                <c:pt idx="402">
                  <c:v>1.375075833363308</c:v>
                </c:pt>
                <c:pt idx="403">
                  <c:v>1.372179815746688</c:v>
                </c:pt>
                <c:pt idx="404">
                  <c:v>1.3691894527446966</c:v>
                </c:pt>
                <c:pt idx="405">
                  <c:v>1.3661060179875733</c:v>
                </c:pt>
                <c:pt idx="406">
                  <c:v>1.3629308321144462</c:v>
                </c:pt>
                <c:pt idx="407">
                  <c:v>1.3596652629688855</c:v>
                </c:pt>
                <c:pt idx="408">
                  <c:v>1.3563107257978102</c:v>
                </c:pt>
                <c:pt idx="409">
                  <c:v>1.3528686834532138</c:v>
                </c:pt>
                <c:pt idx="410">
                  <c:v>1.3493406465961166</c:v>
                </c:pt>
                <c:pt idx="411">
                  <c:v>1.3457281739021085</c:v>
                </c:pt>
                <c:pt idx="412">
                  <c:v>1.3420328722677648</c:v>
                </c:pt>
                <c:pt idx="413">
                  <c:v>1.338256397017169</c:v>
                </c:pt>
                <c:pt idx="414">
                  <c:v>1.3344004521076913</c:v>
                </c:pt>
                <c:pt idx="415">
                  <c:v>1.330466790334097</c:v>
                </c:pt>
                <c:pt idx="416">
                  <c:v>1.3264572135299837</c:v>
                </c:pt>
                <c:pt idx="417">
                  <c:v>1.3223735727654502</c:v>
                </c:pt>
                <c:pt idx="418">
                  <c:v>1.3182177685398051</c:v>
                </c:pt>
                <c:pt idx="419">
                  <c:v>1.313991750968029</c:v>
                </c:pt>
                <c:pt idx="420">
                  <c:v>1.3096975199595986</c:v>
                </c:pt>
                <c:pt idx="421">
                  <c:v>1.3053371253881543</c:v>
                </c:pt>
                <c:pt idx="422">
                  <c:v>1.3009126672503915</c:v>
                </c:pt>
                <c:pt idx="423">
                  <c:v>1.2964262958124184</c:v>
                </c:pt>
                <c:pt idx="424">
                  <c:v>1.2918802117416903</c:v>
                </c:pt>
                <c:pt idx="425">
                  <c:v>1.2872766662224944</c:v>
                </c:pt>
                <c:pt idx="426">
                  <c:v>1.2826179610528041</c:v>
                </c:pt>
                <c:pt idx="427">
                  <c:v>1.2779064487201774</c:v>
                </c:pt>
                <c:pt idx="428">
                  <c:v>1.2731445324542034</c:v>
                </c:pt>
                <c:pt idx="429">
                  <c:v>1.2683346662528294</c:v>
                </c:pt>
                <c:pt idx="430">
                  <c:v>1.2634793548797412</c:v>
                </c:pt>
                <c:pt idx="431">
                  <c:v>1.2585811538297691</c:v>
                </c:pt>
                <c:pt idx="432">
                  <c:v>1.2536426692591087</c:v>
                </c:pt>
                <c:pt idx="433">
                  <c:v>1.2486665578769613</c:v>
                </c:pt>
                <c:pt idx="434">
                  <c:v>1.2436555267949867</c:v>
                </c:pt>
                <c:pt idx="435">
                  <c:v>1.2386123333307568</c:v>
                </c:pt>
                <c:pt idx="436">
                  <c:v>1.2335397847612066</c:v>
                </c:pt>
                <c:pt idx="437">
                  <c:v>1.2284407380218494</c:v>
                </c:pt>
                <c:pt idx="438">
                  <c:v>1.2233180993473187</c:v>
                </c:pt>
                <c:pt idx="439">
                  <c:v>1.2181748238485954</c:v>
                </c:pt>
                <c:pt idx="440">
                  <c:v>1.21301391502205</c:v>
                </c:pt>
                <c:pt idx="441">
                  <c:v>1.2078384241852389</c:v>
                </c:pt>
                <c:pt idx="442">
                  <c:v>1.2026514498341834</c:v>
                </c:pt>
                <c:pt idx="443">
                  <c:v>1.1974561369166548</c:v>
                </c:pt>
                <c:pt idx="444">
                  <c:v>1.1922556760158278</c:v>
                </c:pt>
                <c:pt idx="445">
                  <c:v>1.1870533024384633</c:v>
                </c:pt>
                <c:pt idx="446">
                  <c:v>1.1818522952016346</c:v>
                </c:pt>
                <c:pt idx="447">
                  <c:v>1.1766559759118793</c:v>
                </c:pt>
                <c:pt idx="448">
                  <c:v>1.1714677075305266</c:v>
                </c:pt>
                <c:pt idx="449">
                  <c:v>1.1662908930188596</c:v>
                </c:pt>
                <c:pt idx="450">
                  <c:v>1.161128973856721</c:v>
                </c:pt>
                <c:pt idx="451">
                  <c:v>1.1559854284281312</c:v>
                </c:pt>
                <c:pt idx="452">
                  <c:v>1.1508637702674944</c:v>
                </c:pt>
                <c:pt idx="453">
                  <c:v>1.1457675461600372</c:v>
                </c:pt>
                <c:pt idx="454">
                  <c:v>1.1407003340902071</c:v>
                </c:pt>
                <c:pt idx="455">
                  <c:v>1.1356657410319277</c:v>
                </c:pt>
                <c:pt idx="456">
                  <c:v>1.1306674005748125</c:v>
                </c:pt>
                <c:pt idx="457">
                  <c:v>1.1257089703807113</c:v>
                </c:pt>
                <c:pt idx="458">
                  <c:v>1.1207941294653223</c:v>
                </c:pt>
                <c:pt idx="459">
                  <c:v>1.1159265753000076</c:v>
                </c:pt>
                <c:pt idx="460">
                  <c:v>1.1111100207294471</c:v>
                </c:pt>
                <c:pt idx="461">
                  <c:v>1.1063481907013539</c:v>
                </c:pt>
                <c:pt idx="462">
                  <c:v>1.1016448188051291</c:v>
                </c:pt>
                <c:pt idx="463">
                  <c:v>1.0970036436170898</c:v>
                </c:pt>
                <c:pt idx="464">
                  <c:v>1.0924284048507604</c:v>
                </c:pt>
                <c:pt idx="465">
                  <c:v>1.0879228393116445</c:v>
                </c:pt>
                <c:pt idx="466">
                  <c:v>1.0834906766569368</c:v>
                </c:pt>
                <c:pt idx="467">
                  <c:v>1.0791356349617733</c:v>
                </c:pt>
                <c:pt idx="468">
                  <c:v>1.0748614160948236</c:v>
                </c:pt>
                <c:pt idx="469">
                  <c:v>1.070671700907359</c:v>
                </c:pt>
                <c:pt idx="470">
                  <c:v>1.0665701442413216</c:v>
                </c:pt>
                <c:pt idx="471">
                  <c:v>1.0625603697633943</c:v>
                </c:pt>
                <c:pt idx="472">
                  <c:v>1.058645964633629</c:v>
                </c:pt>
                <c:pt idx="473">
                  <c:v>1.0548304740187937</c:v>
                </c:pt>
                <c:pt idx="474">
                  <c:v>1.0511173954622555</c:v>
                </c:pt>
                <c:pt idx="475">
                  <c:v>1.0475101731239207</c:v>
                </c:pt>
                <c:pt idx="476">
                  <c:v>1.0440121919054599</c:v>
                </c:pt>
                <c:pt idx="477">
                  <c:v>1.0406267714777548</c:v>
                </c:pt>
                <c:pt idx="478">
                  <c:v>1.0373571602292233</c:v>
                </c:pt>
                <c:pt idx="479">
                  <c:v>1.0342065291553144</c:v>
                </c:pt>
                <c:pt idx="480">
                  <c:v>1.0311779657110831</c:v>
                </c:pt>
                <c:pt idx="481">
                  <c:v>1.028274467650264</c:v>
                </c:pt>
                <c:pt idx="482">
                  <c:v>1.0254989368756684</c:v>
                </c:pt>
                <c:pt idx="483">
                  <c:v>1.0228541733270142</c:v>
                </c:pt>
                <c:pt idx="484">
                  <c:v>1.0203428689334115</c:v>
                </c:pt>
                <c:pt idx="485">
                  <c:v>1.0179676016586636</c:v>
                </c:pt>
                <c:pt idx="486">
                  <c:v>1.0157308296682894</c:v>
                </c:pt>
                <c:pt idx="487">
                  <c:v>1.0136348856476756</c:v>
                </c:pt>
                <c:pt idx="488">
                  <c:v>1.0116819713010352</c:v>
                </c:pt>
                <c:pt idx="489">
                  <c:v>1.0098741520608663</c:v>
                </c:pt>
                <c:pt idx="490">
                  <c:v>1.0082133520373244</c:v>
                </c:pt>
                <c:pt idx="491">
                  <c:v>1.0067013492363817</c:v>
                </c:pt>
                <c:pt idx="492">
                  <c:v>1.0053397710748031</c:v>
                </c:pt>
                <c:pt idx="493">
                  <c:v>1.0041300902188337</c:v>
                </c:pt>
                <c:pt idx="494">
                  <c:v>1.0030736207720761</c:v>
                </c:pt>
                <c:pt idx="495">
                  <c:v>1.0021715148363266</c:v>
                </c:pt>
                <c:pt idx="496">
                  <c:v>1.0014247594671744</c:v>
                </c:pt>
                <c:pt idx="497">
                  <c:v>1.0008341740439342</c:v>
                </c:pt>
                <c:pt idx="498">
                  <c:v>1.0004004080710349</c:v>
                </c:pt>
                <c:pt idx="499">
                  <c:v>1.0001239394253216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F-48A7-8C39-6C28AD6E4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820863"/>
        <c:axId val="1277821279"/>
      </c:lineChart>
      <c:catAx>
        <c:axId val="1277820863"/>
        <c:scaling>
          <c:orientation val="minMax"/>
        </c:scaling>
        <c:delete val="0"/>
        <c:axPos val="b"/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21279"/>
        <c:crosses val="autoZero"/>
        <c:auto val="1"/>
        <c:lblAlgn val="ctr"/>
        <c:lblOffset val="100"/>
        <c:noMultiLvlLbl val="0"/>
      </c:catAx>
      <c:valAx>
        <c:axId val="127782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82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590549</xdr:colOff>
      <xdr:row>8</xdr:row>
      <xdr:rowOff>0</xdr:rowOff>
    </xdr:from>
    <xdr:to>
      <xdr:col>15</xdr:col>
      <xdr:colOff>0</xdr:colOff>
      <xdr:row>22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8675312-2B47-4804-963A-F1507A78C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188-3651-492E-8DF6-C217A4315A41}">
  <dimension ref="A1:C500"/>
  <sheetViews>
    <sheetView tabSelected="1" workbookViewId="0">
      <selection activeCell="U11" sqref="U11"/>
    </sheetView>
  </sheetViews>
  <sheetFormatPr defaultRowHeight="15" x14ac:dyDescent="0.25"/>
  <cols>
    <col min="1" max="1" width="10.5703125" style="1" bestFit="1" customWidth="1"/>
  </cols>
  <sheetData>
    <row r="1" spans="1:3" x14ac:dyDescent="0.25">
      <c r="A1" s="1">
        <v>0</v>
      </c>
      <c r="B1">
        <f>5-3*COS(A1)</f>
        <v>2</v>
      </c>
      <c r="C1">
        <f>SQRT(1+POWER(SIN(A1), 2))</f>
        <v>1</v>
      </c>
    </row>
    <row r="2" spans="1:3" x14ac:dyDescent="0.25">
      <c r="A2" s="1">
        <v>1.256E-2</v>
      </c>
      <c r="B2">
        <f t="shared" ref="B2:B65" si="0">5-3*COS(A2)</f>
        <v>2.0002366272892416</v>
      </c>
      <c r="C2">
        <f t="shared" ref="C2:C65" si="1">SQRT(1+POWER(SIN(A2), 2))</f>
        <v>1.0000788695421852</v>
      </c>
    </row>
    <row r="3" spans="1:3" x14ac:dyDescent="0.25">
      <c r="A3" s="1">
        <v>2.512E-2</v>
      </c>
      <c r="B3">
        <f t="shared" si="0"/>
        <v>2.0009464718286503</v>
      </c>
      <c r="C3">
        <f t="shared" si="1"/>
        <v>1.0003153911066127</v>
      </c>
    </row>
    <row r="4" spans="1:3" x14ac:dyDescent="0.25">
      <c r="A4" s="1">
        <v>3.7679999999999998E-2</v>
      </c>
      <c r="B4">
        <f t="shared" si="0"/>
        <v>2.0021294216391667</v>
      </c>
      <c r="C4">
        <f t="shared" si="1"/>
        <v>1.0007093037440151</v>
      </c>
    </row>
    <row r="5" spans="1:3" x14ac:dyDescent="0.25">
      <c r="A5" s="1">
        <v>5.024E-2</v>
      </c>
      <c r="B5">
        <f t="shared" si="0"/>
        <v>2.0037852901086528</v>
      </c>
      <c r="C5">
        <f t="shared" si="1"/>
        <v>1.0012601733277426</v>
      </c>
    </row>
    <row r="6" spans="1:3" x14ac:dyDescent="0.25">
      <c r="A6" s="1">
        <v>6.2799999999999995E-2</v>
      </c>
      <c r="B6">
        <f t="shared" si="0"/>
        <v>2.0059138160213301</v>
      </c>
      <c r="C6">
        <f t="shared" si="1"/>
        <v>1.0019673937314</v>
      </c>
    </row>
    <row r="7" spans="1:3" x14ac:dyDescent="0.25">
      <c r="A7" s="1">
        <v>7.5359999999999996E-2</v>
      </c>
      <c r="B7">
        <f t="shared" si="0"/>
        <v>2.0085146635989886</v>
      </c>
      <c r="C7">
        <f t="shared" si="1"/>
        <v>1.0028301884664956</v>
      </c>
    </row>
    <row r="8" spans="1:3" x14ac:dyDescent="0.25">
      <c r="A8" s="1">
        <v>8.7919999999999998E-2</v>
      </c>
      <c r="B8">
        <f t="shared" si="0"/>
        <v>2.0115874225539523</v>
      </c>
      <c r="C8">
        <f t="shared" si="1"/>
        <v>1.0038476127692262</v>
      </c>
    </row>
    <row r="9" spans="1:3" x14ac:dyDescent="0.25">
      <c r="A9" s="1">
        <v>0.10048</v>
      </c>
      <c r="B9">
        <f t="shared" si="0"/>
        <v>2.0151316081538067</v>
      </c>
      <c r="C9">
        <f t="shared" si="1"/>
        <v>1.0050185561226397</v>
      </c>
    </row>
    <row r="10" spans="1:3" x14ac:dyDescent="0.25">
      <c r="A10" s="1">
        <v>0.11304</v>
      </c>
      <c r="B10">
        <f t="shared" si="0"/>
        <v>2.0191466612978646</v>
      </c>
      <c r="C10">
        <f t="shared" si="1"/>
        <v>1.0063417451977199</v>
      </c>
    </row>
    <row r="11" spans="1:3" x14ac:dyDescent="0.25">
      <c r="A11" s="1">
        <v>0.12559999999999999</v>
      </c>
      <c r="B11">
        <f t="shared" si="0"/>
        <v>2.0236319486053658</v>
      </c>
      <c r="C11">
        <f t="shared" si="1"/>
        <v>1.0078157471944136</v>
      </c>
    </row>
    <row r="12" spans="1:3" x14ac:dyDescent="0.25">
      <c r="A12" s="1">
        <v>0.13816000000000001</v>
      </c>
      <c r="B12">
        <f t="shared" si="0"/>
        <v>2.0285867625153906</v>
      </c>
      <c r="C12">
        <f t="shared" si="1"/>
        <v>1.0094389735613449</v>
      </c>
    </row>
    <row r="13" spans="1:3" x14ac:dyDescent="0.25">
      <c r="A13" s="1">
        <v>0.15071999999999999</v>
      </c>
      <c r="B13">
        <f t="shared" si="0"/>
        <v>2.0340103213984846</v>
      </c>
      <c r="C13">
        <f t="shared" si="1"/>
        <v>1.0112096840709195</v>
      </c>
    </row>
    <row r="14" spans="1:3" x14ac:dyDescent="0.25">
      <c r="A14" s="1">
        <v>0.16328000000000001</v>
      </c>
      <c r="B14">
        <f t="shared" si="0"/>
        <v>2.0399017696799553</v>
      </c>
      <c r="C14">
        <f t="shared" si="1"/>
        <v>1.0131259912247472</v>
      </c>
    </row>
    <row r="15" spans="1:3" x14ac:dyDescent="0.25">
      <c r="A15" s="1">
        <v>0.17584</v>
      </c>
      <c r="B15">
        <f t="shared" si="0"/>
        <v>2.0462601779748457</v>
      </c>
      <c r="C15">
        <f t="shared" si="1"/>
        <v>1.0151858649628216</v>
      </c>
    </row>
    <row r="16" spans="1:3" x14ac:dyDescent="0.25">
      <c r="A16" s="1">
        <v>0.18840000000000001</v>
      </c>
      <c r="B16">
        <f t="shared" si="0"/>
        <v>2.0530845432345433</v>
      </c>
      <c r="C16">
        <f t="shared" si="1"/>
        <v>1.017387137648684</v>
      </c>
    </row>
    <row r="17" spans="1:3" x14ac:dyDescent="0.25">
      <c r="A17" s="1">
        <v>0.20096</v>
      </c>
      <c r="B17">
        <f t="shared" si="0"/>
        <v>2.0603737889050131</v>
      </c>
      <c r="C17">
        <f t="shared" si="1"/>
        <v>1.0197275093018903</v>
      </c>
    </row>
    <row r="18" spans="1:3" x14ac:dyDescent="0.25">
      <c r="A18" s="1">
        <v>0.21351999999999999</v>
      </c>
      <c r="B18">
        <f t="shared" si="0"/>
        <v>2.0681267650966264</v>
      </c>
      <c r="C18">
        <f t="shared" si="1"/>
        <v>1.0222045530484714</v>
      </c>
    </row>
    <row r="19" spans="1:3" x14ac:dyDescent="0.25">
      <c r="A19" s="1">
        <v>0.22608</v>
      </c>
      <c r="B19">
        <f t="shared" si="0"/>
        <v>2.0763422487655561</v>
      </c>
      <c r="C19">
        <f t="shared" si="1"/>
        <v>1.0248157207597404</v>
      </c>
    </row>
    <row r="20" spans="1:3" x14ac:dyDescent="0.25">
      <c r="A20" s="1">
        <v>0.23863999999999999</v>
      </c>
      <c r="B20">
        <f t="shared" si="0"/>
        <v>2.0850189439067157</v>
      </c>
      <c r="C20">
        <f t="shared" si="1"/>
        <v>1.0275583488497424</v>
      </c>
    </row>
    <row r="21" spans="1:3" x14ac:dyDescent="0.25">
      <c r="A21" s="1">
        <v>0.25119999999999998</v>
      </c>
      <c r="B21">
        <f t="shared" si="0"/>
        <v>2.0941554817582047</v>
      </c>
      <c r="C21">
        <f t="shared" si="1"/>
        <v>1.0304296642018431</v>
      </c>
    </row>
    <row r="22" spans="1:3" x14ac:dyDescent="0.25">
      <c r="A22" s="1">
        <v>0.26375999999999999</v>
      </c>
      <c r="B22">
        <f t="shared" si="0"/>
        <v>2.1037504210172329</v>
      </c>
      <c r="C22">
        <f t="shared" si="1"/>
        <v>1.0334267901954022</v>
      </c>
    </row>
    <row r="23" spans="1:3" x14ac:dyDescent="0.25">
      <c r="A23" s="1">
        <v>0.27632000000000001</v>
      </c>
      <c r="B23">
        <f t="shared" si="0"/>
        <v>2.113802248067489</v>
      </c>
      <c r="C23">
        <f t="shared" si="1"/>
        <v>1.0365467528041645</v>
      </c>
    </row>
    <row r="24" spans="1:3" x14ac:dyDescent="0.25">
      <c r="A24" s="1">
        <v>0.28888000000000003</v>
      </c>
      <c r="B24">
        <f t="shared" si="0"/>
        <v>2.1243093772179149</v>
      </c>
      <c r="C24">
        <f t="shared" si="1"/>
        <v>1.0397864867388873</v>
      </c>
    </row>
    <row r="25" spans="1:3" x14ac:dyDescent="0.25">
      <c r="A25" s="1">
        <v>0.30143999999999999</v>
      </c>
      <c r="B25">
        <f t="shared" si="0"/>
        <v>2.1352701509528522</v>
      </c>
      <c r="C25">
        <f t="shared" si="1"/>
        <v>1.043142841607797</v>
      </c>
    </row>
    <row r="26" spans="1:3" x14ac:dyDescent="0.25">
      <c r="A26" s="1">
        <v>0.314</v>
      </c>
      <c r="B26">
        <f t="shared" si="0"/>
        <v>2.146682840193515</v>
      </c>
      <c r="C26">
        <f t="shared" si="1"/>
        <v>1.0466125880697135</v>
      </c>
    </row>
    <row r="27" spans="1:3" x14ac:dyDescent="0.25">
      <c r="A27" s="1">
        <v>0.32656000000000002</v>
      </c>
      <c r="B27">
        <f t="shared" si="0"/>
        <v>2.1585456445707591</v>
      </c>
      <c r="C27">
        <f t="shared" si="1"/>
        <v>1.0501924239560523</v>
      </c>
    </row>
    <row r="28" spans="1:3" x14ac:dyDescent="0.25">
      <c r="A28" s="1">
        <v>0.33911999999999998</v>
      </c>
      <c r="B28">
        <f t="shared" si="0"/>
        <v>2.1708566927090893</v>
      </c>
      <c r="C28">
        <f t="shared" si="1"/>
        <v>1.0538789803394066</v>
      </c>
    </row>
    <row r="29" spans="1:3" x14ac:dyDescent="0.25">
      <c r="A29" s="1">
        <v>0.35167999999999999</v>
      </c>
      <c r="B29">
        <f t="shared" si="0"/>
        <v>2.1836140425218731</v>
      </c>
      <c r="C29">
        <f t="shared" si="1"/>
        <v>1.0576688275279962</v>
      </c>
    </row>
    <row r="30" spans="1:3" x14ac:dyDescent="0.25">
      <c r="A30" s="1">
        <v>0.36424000000000001</v>
      </c>
      <c r="B30">
        <f t="shared" si="0"/>
        <v>2.1968156815177071</v>
      </c>
      <c r="C30">
        <f t="shared" si="1"/>
        <v>1.0615584809669101</v>
      </c>
    </row>
    <row r="31" spans="1:3" x14ac:dyDescent="0.25">
      <c r="A31" s="1">
        <v>0.37680000000000002</v>
      </c>
      <c r="B31">
        <f t="shared" si="0"/>
        <v>2.2104595271178926</v>
      </c>
      <c r="C31">
        <f t="shared" si="1"/>
        <v>1.0655444070287716</v>
      </c>
    </row>
    <row r="32" spans="1:3" x14ac:dyDescent="0.25">
      <c r="A32" s="1">
        <v>0.38935999999999998</v>
      </c>
      <c r="B32">
        <f t="shared" si="0"/>
        <v>2.2245434269849635</v>
      </c>
      <c r="C32">
        <f t="shared" si="1"/>
        <v>1.0696230286781532</v>
      </c>
    </row>
    <row r="33" spans="1:3" x14ac:dyDescent="0.25">
      <c r="A33" s="1">
        <v>0.40192</v>
      </c>
      <c r="B33">
        <f t="shared" si="0"/>
        <v>2.2390651593622208</v>
      </c>
      <c r="C33">
        <f t="shared" si="1"/>
        <v>1.0737907309957995</v>
      </c>
    </row>
    <row r="34" spans="1:3" x14ac:dyDescent="0.25">
      <c r="A34" s="1">
        <v>0.41448000000000002</v>
      </c>
      <c r="B34">
        <f t="shared" si="0"/>
        <v>2.25402243342422</v>
      </c>
      <c r="C34">
        <f t="shared" si="1"/>
        <v>1.0780438665504066</v>
      </c>
    </row>
    <row r="35" spans="1:3" x14ac:dyDescent="0.25">
      <c r="A35" s="1">
        <v>0.42703999999999998</v>
      </c>
      <c r="B35">
        <f t="shared" si="0"/>
        <v>2.2694128896381507</v>
      </c>
      <c r="C35">
        <f t="shared" si="1"/>
        <v>1.0823787606073807</v>
      </c>
    </row>
    <row r="36" spans="1:3" x14ac:dyDescent="0.25">
      <c r="A36" s="1">
        <v>0.43959999999999999</v>
      </c>
      <c r="B36">
        <f t="shared" si="0"/>
        <v>2.2852341001360568</v>
      </c>
      <c r="C36">
        <f t="shared" si="1"/>
        <v>1.0867917161656198</v>
      </c>
    </row>
    <row r="37" spans="1:3" x14ac:dyDescent="0.25">
      <c r="A37" s="1">
        <v>0.45216000000000001</v>
      </c>
      <c r="B37">
        <f t="shared" si="0"/>
        <v>2.3014835690978361</v>
      </c>
      <c r="C37">
        <f t="shared" si="1"/>
        <v>1.0912790188149279</v>
      </c>
    </row>
    <row r="38" spans="1:3" x14ac:dyDescent="0.25">
      <c r="A38" s="1">
        <v>0.46472000000000002</v>
      </c>
      <c r="B38">
        <f t="shared" si="0"/>
        <v>2.3181587331449611</v>
      </c>
      <c r="C38">
        <f t="shared" si="1"/>
        <v>1.0958369414081721</v>
      </c>
    </row>
    <row r="39" spans="1:3" x14ac:dyDescent="0.25">
      <c r="A39" s="1">
        <v>0.47727999999999998</v>
      </c>
      <c r="B39">
        <f t="shared" si="0"/>
        <v>2.3352569617448542</v>
      </c>
      <c r="C39">
        <f t="shared" si="1"/>
        <v>1.1004617485437009</v>
      </c>
    </row>
    <row r="40" spans="1:3" x14ac:dyDescent="0.25">
      <c r="A40" s="1">
        <v>0.48984</v>
      </c>
      <c r="B40">
        <f t="shared" si="0"/>
        <v>2.3527755576258587</v>
      </c>
      <c r="C40">
        <f t="shared" si="1"/>
        <v>1.1051497008548921</v>
      </c>
    </row>
    <row r="41" spans="1:3" x14ac:dyDescent="0.25">
      <c r="A41" s="1">
        <v>0.50239999999999996</v>
      </c>
      <c r="B41">
        <f t="shared" si="0"/>
        <v>2.3707117572027387</v>
      </c>
      <c r="C41">
        <f t="shared" si="1"/>
        <v>1.1098970591049369</v>
      </c>
    </row>
    <row r="42" spans="1:3" x14ac:dyDescent="0.25">
      <c r="A42" s="1">
        <v>0.51495999999999997</v>
      </c>
      <c r="B42">
        <f t="shared" si="0"/>
        <v>2.3890627310126376</v>
      </c>
      <c r="C42">
        <f t="shared" si="1"/>
        <v>1.1147000880861191</v>
      </c>
    </row>
    <row r="43" spans="1:3" x14ac:dyDescent="0.25">
      <c r="A43" s="1">
        <v>0.52751999999999999</v>
      </c>
      <c r="B43">
        <f t="shared" si="0"/>
        <v>2.4078255841614298</v>
      </c>
      <c r="C43">
        <f t="shared" si="1"/>
        <v>1.1195550603239151</v>
      </c>
    </row>
    <row r="44" spans="1:3" x14ac:dyDescent="0.25">
      <c r="A44" s="1">
        <v>0.54008</v>
      </c>
      <c r="B44">
        <f t="shared" si="0"/>
        <v>2.426997356780396</v>
      </c>
      <c r="C44">
        <f t="shared" si="1"/>
        <v>1.1244582595872028</v>
      </c>
    </row>
    <row r="45" spans="1:3" x14ac:dyDescent="0.25">
      <c r="A45" s="1">
        <v>0.55264000000000002</v>
      </c>
      <c r="B45">
        <f t="shared" si="0"/>
        <v>2.4465750244931468</v>
      </c>
      <c r="C45">
        <f t="shared" si="1"/>
        <v>1.1294059842067334</v>
      </c>
    </row>
    <row r="46" spans="1:3" x14ac:dyDescent="0.25">
      <c r="A46" s="1">
        <v>0.56520000000000004</v>
      </c>
      <c r="B46">
        <f t="shared" si="0"/>
        <v>2.466555498892721</v>
      </c>
      <c r="C46">
        <f t="shared" si="1"/>
        <v>1.1343945502048067</v>
      </c>
    </row>
    <row r="47" spans="1:3" x14ac:dyDescent="0.25">
      <c r="A47" s="1">
        <v>0.57776000000000005</v>
      </c>
      <c r="B47">
        <f t="shared" si="0"/>
        <v>2.4869356280287898</v>
      </c>
      <c r="C47">
        <f t="shared" si="1"/>
        <v>1.1394202942397675</v>
      </c>
    </row>
    <row r="48" spans="1:3" x14ac:dyDescent="0.25">
      <c r="A48" s="1">
        <v>0.59031999999999996</v>
      </c>
      <c r="B48">
        <f t="shared" si="0"/>
        <v>2.5077121969048775</v>
      </c>
      <c r="C48">
        <f t="shared" si="1"/>
        <v>1.1444795763695532</v>
      </c>
    </row>
    <row r="49" spans="1:3" x14ac:dyDescent="0.25">
      <c r="A49" s="1">
        <v>0.60287999999999997</v>
      </c>
      <c r="B49">
        <f t="shared" si="0"/>
        <v>2.5288819279855361</v>
      </c>
      <c r="C49">
        <f t="shared" si="1"/>
        <v>1.1495687826390244</v>
      </c>
    </row>
    <row r="50" spans="1:3" x14ac:dyDescent="0.25">
      <c r="A50" s="1">
        <v>0.61543999999999999</v>
      </c>
      <c r="B50">
        <f t="shared" si="0"/>
        <v>2.5504414817133796</v>
      </c>
      <c r="C50">
        <f t="shared" si="1"/>
        <v>1.1546843274962622</v>
      </c>
    </row>
    <row r="51" spans="1:3" x14ac:dyDescent="0.25">
      <c r="A51" s="1">
        <v>0.628</v>
      </c>
      <c r="B51">
        <f t="shared" si="0"/>
        <v>2.5723874570359033</v>
      </c>
      <c r="C51">
        <f t="shared" si="1"/>
        <v>1.1598226560433658</v>
      </c>
    </row>
    <row r="52" spans="1:3" x14ac:dyDescent="0.25">
      <c r="A52" s="1">
        <v>0.64056000000000002</v>
      </c>
      <c r="B52">
        <f t="shared" si="0"/>
        <v>2.5947163919420073</v>
      </c>
      <c r="C52">
        <f t="shared" si="1"/>
        <v>1.1649802461275911</v>
      </c>
    </row>
    <row r="53" spans="1:3" x14ac:dyDescent="0.25">
      <c r="A53" s="1">
        <v>0.65312000000000003</v>
      </c>
      <c r="B53">
        <f t="shared" si="0"/>
        <v>2.6174247640081325</v>
      </c>
      <c r="C53">
        <f t="shared" si="1"/>
        <v>1.1701536102788812</v>
      </c>
    </row>
    <row r="54" spans="1:3" x14ac:dyDescent="0.25">
      <c r="A54" s="1">
        <v>0.66568000000000005</v>
      </c>
      <c r="B54">
        <f t="shared" si="0"/>
        <v>2.6405089909539288</v>
      </c>
      <c r="C54">
        <f t="shared" si="1"/>
        <v>1.175339297500029</v>
      </c>
    </row>
    <row r="55" spans="1:3" x14ac:dyDescent="0.25">
      <c r="A55" s="1">
        <v>0.67823999999999995</v>
      </c>
      <c r="B55">
        <f t="shared" si="0"/>
        <v>2.6639654312073655</v>
      </c>
      <c r="C55">
        <f t="shared" si="1"/>
        <v>1.1805338949158088</v>
      </c>
    </row>
    <row r="56" spans="1:3" x14ac:dyDescent="0.25">
      <c r="A56" s="1">
        <v>0.69079999999999997</v>
      </c>
      <c r="B56">
        <f t="shared" si="0"/>
        <v>2.6877903844791944</v>
      </c>
      <c r="C56">
        <f t="shared" si="1"/>
        <v>1.1857340292874905</v>
      </c>
    </row>
    <row r="57" spans="1:3" x14ac:dyDescent="0.25">
      <c r="A57" s="1">
        <v>0.70335999999999999</v>
      </c>
      <c r="B57">
        <f t="shared" si="0"/>
        <v>2.7119800923466757</v>
      </c>
      <c r="C57">
        <f t="shared" si="1"/>
        <v>1.1909363683991625</v>
      </c>
    </row>
    <row r="58" spans="1:3" x14ac:dyDescent="0.25">
      <c r="A58" s="1">
        <v>0.71592</v>
      </c>
      <c r="B58">
        <f t="shared" si="0"/>
        <v>2.7365307388464766</v>
      </c>
      <c r="C58">
        <f t="shared" si="1"/>
        <v>1.1961376223222775</v>
      </c>
    </row>
    <row r="59" spans="1:3" x14ac:dyDescent="0.25">
      <c r="A59" s="1">
        <v>0.72848000000000002</v>
      </c>
      <c r="B59">
        <f t="shared" si="0"/>
        <v>2.7614384510766423</v>
      </c>
      <c r="C59">
        <f t="shared" si="1"/>
        <v>1.2013345445647732</v>
      </c>
    </row>
    <row r="60" spans="1:3" x14ac:dyDescent="0.25">
      <c r="A60" s="1">
        <v>0.74104000000000003</v>
      </c>
      <c r="B60">
        <f t="shared" si="0"/>
        <v>2.786699299807557</v>
      </c>
      <c r="C60">
        <f t="shared" si="1"/>
        <v>1.2065239331110418</v>
      </c>
    </row>
    <row r="61" spans="1:3" x14ac:dyDescent="0.25">
      <c r="A61" s="1">
        <v>0.75360000000000005</v>
      </c>
      <c r="B61">
        <f t="shared" si="0"/>
        <v>2.8123093001017798</v>
      </c>
      <c r="C61">
        <f t="shared" si="1"/>
        <v>1.2117026313589043</v>
      </c>
    </row>
    <row r="62" spans="1:3" x14ac:dyDescent="0.25">
      <c r="A62" s="1">
        <v>0.76615999999999995</v>
      </c>
      <c r="B62">
        <f t="shared" si="0"/>
        <v>2.8382644119426796</v>
      </c>
      <c r="C62">
        <f t="shared" si="1"/>
        <v>1.2168675289596129</v>
      </c>
    </row>
    <row r="63" spans="1:3" x14ac:dyDescent="0.25">
      <c r="A63" s="1">
        <v>0.77871999999999997</v>
      </c>
      <c r="B63">
        <f t="shared" si="0"/>
        <v>2.8645605408717527</v>
      </c>
      <c r="C63">
        <f t="shared" si="1"/>
        <v>1.2220155625667537</v>
      </c>
    </row>
    <row r="64" spans="1:3" x14ac:dyDescent="0.25">
      <c r="A64" s="1">
        <v>0.79127999999999998</v>
      </c>
      <c r="B64">
        <f t="shared" si="0"/>
        <v>2.8911935386345275</v>
      </c>
      <c r="C64">
        <f t="shared" si="1"/>
        <v>1.2271437164997439</v>
      </c>
    </row>
    <row r="65" spans="1:3" x14ac:dyDescent="0.25">
      <c r="A65" s="1">
        <v>0.80384</v>
      </c>
      <c r="B65">
        <f t="shared" si="0"/>
        <v>2.9181592038349611</v>
      </c>
      <c r="C65">
        <f t="shared" si="1"/>
        <v>1.2322490233274423</v>
      </c>
    </row>
    <row r="66" spans="1:3" x14ac:dyDescent="0.25">
      <c r="A66" s="1">
        <v>0.81640000000000001</v>
      </c>
      <c r="B66">
        <f t="shared" ref="B66:B129" si="2">5-3*COS(A66)</f>
        <v>2.9454532825982138</v>
      </c>
      <c r="C66">
        <f t="shared" ref="C66:C129" si="3">SQRT(1+POWER(SIN(A66), 2))</f>
        <v>1.2373285643771939</v>
      </c>
    </row>
    <row r="67" spans="1:3" x14ac:dyDescent="0.25">
      <c r="A67" s="1">
        <v>0.82896000000000003</v>
      </c>
      <c r="B67">
        <f t="shared" si="2"/>
        <v>2.973071469241706</v>
      </c>
      <c r="C67">
        <f t="shared" si="3"/>
        <v>1.2423794701744277</v>
      </c>
    </row>
    <row r="68" spans="1:3" x14ac:dyDescent="0.25">
      <c r="A68" s="1">
        <v>0.84152000000000005</v>
      </c>
      <c r="B68">
        <f t="shared" si="2"/>
        <v>3.0010094069543451</v>
      </c>
      <c r="C68">
        <f t="shared" si="3"/>
        <v>1.247398920817723</v>
      </c>
    </row>
    <row r="69" spans="1:3" x14ac:dyDescent="0.25">
      <c r="A69" s="1">
        <v>0.85407999999999995</v>
      </c>
      <c r="B69">
        <f t="shared" si="2"/>
        <v>3.0292626884838181</v>
      </c>
      <c r="C69">
        <f t="shared" si="3"/>
        <v>1.2523841462940448</v>
      </c>
    </row>
    <row r="70" spans="1:3" x14ac:dyDescent="0.25">
      <c r="A70" s="1">
        <v>0.86663999999999997</v>
      </c>
      <c r="B70">
        <f t="shared" si="2"/>
        <v>3.0578268568318454</v>
      </c>
      <c r="C70">
        <f t="shared" si="3"/>
        <v>1.2573324267386414</v>
      </c>
    </row>
    <row r="71" spans="1:3" x14ac:dyDescent="0.25">
      <c r="A71" s="1">
        <v>0.87919999999999998</v>
      </c>
      <c r="B71">
        <f t="shared" si="2"/>
        <v>3.0866974059572767</v>
      </c>
      <c r="C71">
        <f t="shared" si="3"/>
        <v>1.2622410926438818</v>
      </c>
    </row>
    <row r="72" spans="1:3" x14ac:dyDescent="0.25">
      <c r="A72" s="1">
        <v>0.89176</v>
      </c>
      <c r="B72">
        <f t="shared" si="2"/>
        <v>3.1158697814869263</v>
      </c>
      <c r="C72">
        <f t="shared" si="3"/>
        <v>1.2671075250210999</v>
      </c>
    </row>
    <row r="73" spans="1:3" x14ac:dyDescent="0.25">
      <c r="A73" s="1">
        <v>0.90432000000000001</v>
      </c>
      <c r="B73">
        <f t="shared" si="2"/>
        <v>3.1453393814340318</v>
      </c>
      <c r="C73">
        <f t="shared" si="3"/>
        <v>1.2719291555193064</v>
      </c>
    </row>
    <row r="74" spans="1:3" x14ac:dyDescent="0.25">
      <c r="A74" s="1">
        <v>0.91688000000000003</v>
      </c>
      <c r="B74">
        <f t="shared" si="2"/>
        <v>3.1751015569242278</v>
      </c>
      <c r="C74">
        <f t="shared" si="3"/>
        <v>1.2767034665044199</v>
      </c>
    </row>
    <row r="75" spans="1:3" x14ac:dyDescent="0.25">
      <c r="A75" s="1">
        <v>0.92944000000000004</v>
      </c>
      <c r="B75">
        <f t="shared" si="2"/>
        <v>3.2051516129289075</v>
      </c>
      <c r="C75">
        <f t="shared" si="3"/>
        <v>1.2814279911024737</v>
      </c>
    </row>
    <row r="76" spans="1:3" x14ac:dyDescent="0.25">
      <c r="A76" s="1">
        <v>0.94199999999999995</v>
      </c>
      <c r="B76">
        <f t="shared" si="2"/>
        <v>3.2354848090058748</v>
      </c>
      <c r="C76">
        <f t="shared" si="3"/>
        <v>1.286100313210053</v>
      </c>
    </row>
    <row r="77" spans="1:3" x14ac:dyDescent="0.25">
      <c r="A77" s="1">
        <v>0.95455999999999996</v>
      </c>
      <c r="B77">
        <f t="shared" si="2"/>
        <v>3.2660963600471562</v>
      </c>
      <c r="C77">
        <f t="shared" si="3"/>
        <v>1.2907180674750298</v>
      </c>
    </row>
    <row r="78" spans="1:3" x14ac:dyDescent="0.25">
      <c r="A78" s="1">
        <v>0.96711999999999998</v>
      </c>
      <c r="B78">
        <f t="shared" si="2"/>
        <v>3.2969814370338564</v>
      </c>
      <c r="C78">
        <f t="shared" si="3"/>
        <v>1.295278939250484</v>
      </c>
    </row>
    <row r="79" spans="1:3" x14ac:dyDescent="0.25">
      <c r="A79" s="1">
        <v>0.97968</v>
      </c>
      <c r="B79">
        <f t="shared" si="2"/>
        <v>3.3281351677979449</v>
      </c>
      <c r="C79">
        <f t="shared" si="3"/>
        <v>1.2997806645245102</v>
      </c>
    </row>
    <row r="80" spans="1:3" x14ac:dyDescent="0.25">
      <c r="A80" s="1">
        <v>0.99224000000000001</v>
      </c>
      <c r="B80">
        <f t="shared" si="2"/>
        <v>3.3595526377908485</v>
      </c>
      <c r="C80">
        <f t="shared" si="3"/>
        <v>1.3042210298284498</v>
      </c>
    </row>
    <row r="81" spans="1:3" x14ac:dyDescent="0.25">
      <c r="A81" s="1">
        <v>1.0047999999999999</v>
      </c>
      <c r="B81">
        <f t="shared" si="2"/>
        <v>3.3912288908587271</v>
      </c>
      <c r="C81">
        <f t="shared" si="3"/>
        <v>1.3085978721259195</v>
      </c>
    </row>
    <row r="82" spans="1:3" x14ac:dyDescent="0.25">
      <c r="A82" s="1">
        <v>1.01736</v>
      </c>
      <c r="B82">
        <f t="shared" si="2"/>
        <v>3.4231589300243175</v>
      </c>
      <c r="C82">
        <f t="shared" si="3"/>
        <v>1.3129090786848512</v>
      </c>
    </row>
    <row r="83" spans="1:3" x14ac:dyDescent="0.25">
      <c r="A83" s="1">
        <v>1.0299199999999999</v>
      </c>
      <c r="B83">
        <f t="shared" si="2"/>
        <v>3.4553377182752092</v>
      </c>
      <c r="C83">
        <f t="shared" si="3"/>
        <v>1.3171525869346077</v>
      </c>
    </row>
    <row r="84" spans="1:3" x14ac:dyDescent="0.25">
      <c r="A84" s="1">
        <v>1.0424800000000001</v>
      </c>
      <c r="B84">
        <f t="shared" si="2"/>
        <v>3.4877601793584465</v>
      </c>
      <c r="C84">
        <f t="shared" si="3"/>
        <v>1.3213263843100993</v>
      </c>
    </row>
    <row r="85" spans="1:3" x14ac:dyDescent="0.25">
      <c r="A85" s="1">
        <v>1.05504</v>
      </c>
      <c r="B85">
        <f t="shared" si="2"/>
        <v>3.5204211985813112</v>
      </c>
      <c r="C85">
        <f t="shared" si="3"/>
        <v>1.3254285080846888</v>
      </c>
    </row>
    <row r="86" spans="1:3" x14ac:dyDescent="0.25">
      <c r="A86" s="1">
        <v>1.0676000000000001</v>
      </c>
      <c r="B86">
        <f t="shared" si="2"/>
        <v>3.5533156236181762</v>
      </c>
      <c r="C86">
        <f t="shared" si="3"/>
        <v>1.3294570451935437</v>
      </c>
    </row>
    <row r="87" spans="1:3" x14ac:dyDescent="0.25">
      <c r="A87" s="1">
        <v>1.08016</v>
      </c>
      <c r="B87">
        <f t="shared" si="2"/>
        <v>3.5864382653232876</v>
      </c>
      <c r="C87">
        <f t="shared" si="3"/>
        <v>1.3334101320489742</v>
      </c>
    </row>
    <row r="88" spans="1:3" x14ac:dyDescent="0.25">
      <c r="A88" s="1">
        <v>1.0927199999999999</v>
      </c>
      <c r="B88">
        <f t="shared" si="2"/>
        <v>3.6197838985493673</v>
      </c>
      <c r="C88">
        <f t="shared" si="3"/>
        <v>1.3372859543491817</v>
      </c>
    </row>
    <row r="89" spans="1:3" x14ac:dyDescent="0.25">
      <c r="A89" s="1">
        <v>1.10528</v>
      </c>
      <c r="B89">
        <f t="shared" si="2"/>
        <v>3.6533472629718835</v>
      </c>
      <c r="C89">
        <f t="shared" si="3"/>
        <v>1.3410827468817328</v>
      </c>
    </row>
    <row r="90" spans="1:3" x14ac:dyDescent="0.25">
      <c r="A90" s="1">
        <v>1.1178399999999999</v>
      </c>
      <c r="B90">
        <f t="shared" si="2"/>
        <v>3.6871230639188743</v>
      </c>
      <c r="C90">
        <f t="shared" si="3"/>
        <v>1.3447987933229697</v>
      </c>
    </row>
    <row r="91" spans="1:3" x14ac:dyDescent="0.25">
      <c r="A91" s="1">
        <v>1.1304000000000001</v>
      </c>
      <c r="B91">
        <f t="shared" si="2"/>
        <v>3.7211059732061944</v>
      </c>
      <c r="C91">
        <f t="shared" si="3"/>
        <v>1.3484324260344811</v>
      </c>
    </row>
    <row r="92" spans="1:3" x14ac:dyDescent="0.25">
      <c r="A92" s="1">
        <v>1.14296</v>
      </c>
      <c r="B92">
        <f t="shared" si="2"/>
        <v>3.7552906299780382</v>
      </c>
      <c r="C92">
        <f t="shared" si="3"/>
        <v>1.3519820258576554</v>
      </c>
    </row>
    <row r="93" spans="1:3" x14ac:dyDescent="0.25">
      <c r="A93" s="1">
        <v>1.1555200000000001</v>
      </c>
      <c r="B93">
        <f t="shared" si="2"/>
        <v>3.7896716415526308</v>
      </c>
      <c r="C93">
        <f t="shared" si="3"/>
        <v>1.3554460219072662</v>
      </c>
    </row>
    <row r="94" spans="1:3" x14ac:dyDescent="0.25">
      <c r="A94" s="1">
        <v>1.16808</v>
      </c>
      <c r="B94">
        <f t="shared" si="2"/>
        <v>3.8242435842729243</v>
      </c>
      <c r="C94">
        <f t="shared" si="3"/>
        <v>1.3588228913649498</v>
      </c>
    </row>
    <row r="95" spans="1:3" x14ac:dyDescent="0.25">
      <c r="A95" s="1">
        <v>1.1806399999999999</v>
      </c>
      <c r="B95">
        <f t="shared" si="2"/>
        <v>3.8590010043621921</v>
      </c>
      <c r="C95">
        <f t="shared" si="3"/>
        <v>1.3621111592733748</v>
      </c>
    </row>
    <row r="96" spans="1:3" x14ac:dyDescent="0.25">
      <c r="A96" s="1">
        <v>1.1932</v>
      </c>
      <c r="B96">
        <f t="shared" si="2"/>
        <v>3.8939384187843702</v>
      </c>
      <c r="C96">
        <f t="shared" si="3"/>
        <v>1.3653093983318205</v>
      </c>
    </row>
    <row r="97" spans="1:3" x14ac:dyDescent="0.25">
      <c r="A97" s="1">
        <v>1.2057599999999999</v>
      </c>
      <c r="B97">
        <f t="shared" si="2"/>
        <v>3.9290503161090129</v>
      </c>
      <c r="C97">
        <f t="shared" si="3"/>
        <v>1.3684162286938297</v>
      </c>
    </row>
    <row r="98" spans="1:3" x14ac:dyDescent="0.25">
      <c r="A98" s="1">
        <v>1.2183200000000001</v>
      </c>
      <c r="B98">
        <f t="shared" si="2"/>
        <v>3.9643311573807321</v>
      </c>
      <c r="C98">
        <f t="shared" si="3"/>
        <v>1.3714303177675353</v>
      </c>
    </row>
    <row r="99" spans="1:3" x14ac:dyDescent="0.25">
      <c r="A99" s="1">
        <v>1.23088</v>
      </c>
      <c r="B99">
        <f t="shared" si="2"/>
        <v>3.9997753769929707</v>
      </c>
      <c r="C99">
        <f t="shared" si="3"/>
        <v>1.374350380019207</v>
      </c>
    </row>
    <row r="100" spans="1:3" x14ac:dyDescent="0.25">
      <c r="A100" s="1">
        <v>1.2434400000000001</v>
      </c>
      <c r="B100">
        <f t="shared" si="2"/>
        <v>4.0353773835659936</v>
      </c>
      <c r="C100">
        <f t="shared" si="3"/>
        <v>1.377175176780516</v>
      </c>
    </row>
    <row r="101" spans="1:3" x14ac:dyDescent="0.25">
      <c r="A101" s="1">
        <v>1.256</v>
      </c>
      <c r="B101">
        <f t="shared" si="2"/>
        <v>4.0711315608289276</v>
      </c>
      <c r="C101">
        <f t="shared" si="3"/>
        <v>1.3799035160599653</v>
      </c>
    </row>
    <row r="102" spans="1:3" x14ac:dyDescent="0.25">
      <c r="A102" s="1">
        <v>1.2685599999999999</v>
      </c>
      <c r="B102">
        <f t="shared" si="2"/>
        <v>4.1070322685057432</v>
      </c>
      <c r="C102">
        <f t="shared" si="3"/>
        <v>1.3825342523588904</v>
      </c>
    </row>
    <row r="103" spans="1:3" x14ac:dyDescent="0.25">
      <c r="A103" s="1">
        <v>1.28112</v>
      </c>
      <c r="B103">
        <f t="shared" si="2"/>
        <v>4.1430738432050163</v>
      </c>
      <c r="C103">
        <f t="shared" si="3"/>
        <v>1.3850662864923982</v>
      </c>
    </row>
    <row r="104" spans="1:3" x14ac:dyDescent="0.25">
      <c r="A104" s="1">
        <v>1.2936799999999999</v>
      </c>
      <c r="B104">
        <f t="shared" si="2"/>
        <v>4.1792505993133293</v>
      </c>
      <c r="C104">
        <f t="shared" si="3"/>
        <v>1.3874985654155736</v>
      </c>
    </row>
    <row r="105" spans="1:3" x14ac:dyDescent="0.25">
      <c r="A105" s="1">
        <v>1.3062400000000001</v>
      </c>
      <c r="B105">
        <f t="shared" si="2"/>
        <v>4.2155568298921979</v>
      </c>
      <c r="C105">
        <f t="shared" si="3"/>
        <v>1.3898300820552458</v>
      </c>
    </row>
    <row r="106" spans="1:3" x14ac:dyDescent="0.25">
      <c r="A106" s="1">
        <v>1.3188</v>
      </c>
      <c r="B106">
        <f t="shared" si="2"/>
        <v>4.2519868075783362</v>
      </c>
      <c r="C106">
        <f t="shared" si="3"/>
        <v>1.3920598751475834</v>
      </c>
    </row>
    <row r="107" spans="1:3" x14ac:dyDescent="0.25">
      <c r="A107" s="1">
        <v>1.3313600000000001</v>
      </c>
      <c r="B107">
        <f t="shared" si="2"/>
        <v>4.2885347854871689</v>
      </c>
      <c r="C107">
        <f t="shared" si="3"/>
        <v>1.3941870290817517</v>
      </c>
    </row>
    <row r="108" spans="1:3" x14ac:dyDescent="0.25">
      <c r="A108" s="1">
        <v>1.34392</v>
      </c>
      <c r="B108">
        <f t="shared" si="2"/>
        <v>4.3251949981194002</v>
      </c>
      <c r="C108">
        <f t="shared" si="3"/>
        <v>1.3962106737498434</v>
      </c>
    </row>
    <row r="109" spans="1:3" x14ac:dyDescent="0.25">
      <c r="A109" s="1">
        <v>1.3564799999999999</v>
      </c>
      <c r="B109">
        <f t="shared" si="2"/>
        <v>4.3619616622705397</v>
      </c>
      <c r="C109">
        <f t="shared" si="3"/>
        <v>1.3981299844032713</v>
      </c>
    </row>
    <row r="110" spans="1:3" x14ac:dyDescent="0.25">
      <c r="A110" s="1">
        <v>1.36904</v>
      </c>
      <c r="B110">
        <f t="shared" si="2"/>
        <v>4.3988289779432064</v>
      </c>
      <c r="C110">
        <f t="shared" si="3"/>
        <v>1.399944181515788</v>
      </c>
    </row>
    <row r="111" spans="1:3" x14ac:dyDescent="0.25">
      <c r="A111" s="1">
        <v>1.3815999999999999</v>
      </c>
      <c r="B111">
        <f t="shared" si="2"/>
        <v>4.4357911292620855</v>
      </c>
      <c r="C111">
        <f t="shared" si="3"/>
        <v>1.4016525306532781</v>
      </c>
    </row>
    <row r="112" spans="1:3" x14ac:dyDescent="0.25">
      <c r="A112" s="1">
        <v>1.3941600000000001</v>
      </c>
      <c r="B112">
        <f t="shared" si="2"/>
        <v>4.4728422853913967</v>
      </c>
      <c r="C112">
        <f t="shared" si="3"/>
        <v>1.4032543423504535</v>
      </c>
    </row>
    <row r="113" spans="1:3" x14ac:dyDescent="0.25">
      <c r="A113" s="1">
        <v>1.40672</v>
      </c>
      <c r="B113">
        <f t="shared" si="2"/>
        <v>4.5099766014547154</v>
      </c>
      <c r="C113">
        <f t="shared" si="3"/>
        <v>1.4047489719945667</v>
      </c>
    </row>
    <row r="114" spans="1:3" x14ac:dyDescent="0.25">
      <c r="A114" s="1">
        <v>1.4192800000000001</v>
      </c>
      <c r="B114">
        <f t="shared" si="2"/>
        <v>4.5471882194570092</v>
      </c>
      <c r="C114">
        <f t="shared" si="3"/>
        <v>1.406135819716237</v>
      </c>
    </row>
    <row r="115" spans="1:3" x14ac:dyDescent="0.25">
      <c r="A115" s="1">
        <v>1.43184</v>
      </c>
      <c r="B115">
        <f t="shared" si="2"/>
        <v>4.5844712692087475</v>
      </c>
      <c r="C115">
        <f t="shared" si="3"/>
        <v>1.4074143302874804</v>
      </c>
    </row>
    <row r="116" spans="1:3" x14ac:dyDescent="0.25">
      <c r="A116" s="1">
        <v>1.4443999999999999</v>
      </c>
      <c r="B116">
        <f t="shared" si="2"/>
        <v>4.6218198692519312</v>
      </c>
      <c r="C116">
        <f t="shared" si="3"/>
        <v>1.4085839930270152</v>
      </c>
    </row>
    <row r="117" spans="1:3" x14ac:dyDescent="0.25">
      <c r="A117" s="1">
        <v>1.45696</v>
      </c>
      <c r="B117">
        <f t="shared" si="2"/>
        <v>4.6592281277879053</v>
      </c>
      <c r="C117">
        <f t="shared" si="3"/>
        <v>1.4096443417129121</v>
      </c>
    </row>
    <row r="118" spans="1:3" x14ac:dyDescent="0.25">
      <c r="A118" s="1">
        <v>1.4695199999999999</v>
      </c>
      <c r="B118">
        <f t="shared" si="2"/>
        <v>4.6966901436067934</v>
      </c>
      <c r="C118">
        <f t="shared" si="3"/>
        <v>1.4105949545026395</v>
      </c>
    </row>
    <row r="119" spans="1:3" x14ac:dyDescent="0.25">
      <c r="A119" s="1">
        <v>1.4820800000000001</v>
      </c>
      <c r="B119">
        <f t="shared" si="2"/>
        <v>4.7342000070184271</v>
      </c>
      <c r="C119">
        <f t="shared" si="3"/>
        <v>1.4114354538605565</v>
      </c>
    </row>
    <row r="120" spans="1:3" x14ac:dyDescent="0.25">
      <c r="A120" s="1">
        <v>1.49464</v>
      </c>
      <c r="B120">
        <f t="shared" si="2"/>
        <v>4.7717518007846067</v>
      </c>
      <c r="C120">
        <f t="shared" si="3"/>
        <v>1.4121655064928917</v>
      </c>
    </row>
    <row r="121" spans="1:3" x14ac:dyDescent="0.25">
      <c r="A121" s="1">
        <v>1.5072000000000001</v>
      </c>
      <c r="B121">
        <f t="shared" si="2"/>
        <v>4.8093396010525566</v>
      </c>
      <c r="C121">
        <f t="shared" si="3"/>
        <v>1.4127848232902436</v>
      </c>
    </row>
    <row r="122" spans="1:3" x14ac:dyDescent="0.25">
      <c r="A122" s="1">
        <v>1.51976</v>
      </c>
      <c r="B122">
        <f t="shared" si="2"/>
        <v>4.8469574782894185</v>
      </c>
      <c r="C122">
        <f t="shared" si="3"/>
        <v>1.4132931592776288</v>
      </c>
    </row>
    <row r="123" spans="1:3" x14ac:dyDescent="0.25">
      <c r="A123" s="1">
        <v>1.5323199999999999</v>
      </c>
      <c r="B123">
        <f t="shared" si="2"/>
        <v>4.8845994982176482</v>
      </c>
      <c r="C123">
        <f t="shared" si="3"/>
        <v>1.4136903135721055</v>
      </c>
    </row>
    <row r="124" spans="1:3" x14ac:dyDescent="0.25">
      <c r="A124" s="1">
        <v>1.54488</v>
      </c>
      <c r="B124">
        <f t="shared" si="2"/>
        <v>4.9222597227511535</v>
      </c>
      <c r="C124">
        <f t="shared" si="3"/>
        <v>1.4139761293479884</v>
      </c>
    </row>
    <row r="125" spans="1:3" x14ac:dyDescent="0.25">
      <c r="A125" s="1">
        <v>1.5574399999999999</v>
      </c>
      <c r="B125">
        <f t="shared" si="2"/>
        <v>4.9599322109320392</v>
      </c>
      <c r="C125">
        <f t="shared" si="3"/>
        <v>1.4141504938096701</v>
      </c>
    </row>
    <row r="126" spans="1:3" x14ac:dyDescent="0.25">
      <c r="A126" s="1">
        <v>1.57</v>
      </c>
      <c r="B126">
        <f t="shared" si="2"/>
        <v>4.9976110198677999</v>
      </c>
      <c r="C126">
        <f t="shared" si="3"/>
        <v>1.414213338172063</v>
      </c>
    </row>
    <row r="127" spans="1:3" x14ac:dyDescent="0.25">
      <c r="A127" s="1">
        <v>1.58256</v>
      </c>
      <c r="B127">
        <f t="shared" si="2"/>
        <v>5.0352902056688231</v>
      </c>
      <c r="C127">
        <f t="shared" si="3"/>
        <v>1.4141646376486663</v>
      </c>
    </row>
    <row r="128" spans="1:3" x14ac:dyDescent="0.25">
      <c r="A128" s="1">
        <v>1.5951200000000001</v>
      </c>
      <c r="B128">
        <f t="shared" si="2"/>
        <v>5.0729638243860435</v>
      </c>
      <c r="C128">
        <f t="shared" si="3"/>
        <v>1.4140044114472661</v>
      </c>
    </row>
    <row r="129" spans="1:3" x14ac:dyDescent="0.25">
      <c r="A129" s="1">
        <v>1.60768</v>
      </c>
      <c r="B129">
        <f t="shared" si="2"/>
        <v>5.1106259329486114</v>
      </c>
      <c r="C129">
        <f t="shared" si="3"/>
        <v>1.4137327227732677</v>
      </c>
    </row>
    <row r="130" spans="1:3" x14ac:dyDescent="0.25">
      <c r="A130" s="1">
        <v>1.6202399999999999</v>
      </c>
      <c r="B130">
        <f t="shared" ref="B130:B193" si="4">5-3*COS(A130)</f>
        <v>5.1482705901014238</v>
      </c>
      <c r="C130">
        <f t="shared" ref="C130:C193" si="5">SQRT(1+POWER(SIN(A130), 2))</f>
        <v>1.4133496788406601</v>
      </c>
    </row>
    <row r="131" spans="1:3" x14ac:dyDescent="0.25">
      <c r="A131" s="1">
        <v>1.6328</v>
      </c>
      <c r="B131">
        <f t="shared" si="4"/>
        <v>5.185891857342364</v>
      </c>
      <c r="C131">
        <f t="shared" si="5"/>
        <v>1.4128554308906094</v>
      </c>
    </row>
    <row r="132" spans="1:3" x14ac:dyDescent="0.25">
      <c r="A132" s="1">
        <v>1.6453599999999999</v>
      </c>
      <c r="B132">
        <f t="shared" si="4"/>
        <v>5.2234837998591068</v>
      </c>
      <c r="C132">
        <f t="shared" si="5"/>
        <v>1.4122501742176692</v>
      </c>
    </row>
    <row r="133" spans="1:3" x14ac:dyDescent="0.25">
      <c r="A133" s="1">
        <v>1.6579200000000001</v>
      </c>
      <c r="B133">
        <f t="shared" si="4"/>
        <v>5.2610404874653502</v>
      </c>
      <c r="C133">
        <f t="shared" si="5"/>
        <v>1.4115341482036035</v>
      </c>
    </row>
    <row r="134" spans="1:3" x14ac:dyDescent="0.25">
      <c r="A134" s="1">
        <v>1.67048</v>
      </c>
      <c r="B134">
        <f t="shared" si="4"/>
        <v>5.2985559955363053</v>
      </c>
      <c r="C134">
        <f t="shared" si="5"/>
        <v>1.4107076363588014</v>
      </c>
    </row>
    <row r="135" spans="1:3" x14ac:dyDescent="0.25">
      <c r="A135" s="1">
        <v>1.6830400000000001</v>
      </c>
      <c r="B135">
        <f t="shared" si="4"/>
        <v>5.3360244059433208</v>
      </c>
      <c r="C135">
        <f t="shared" si="5"/>
        <v>1.4097709663712692</v>
      </c>
    </row>
    <row r="136" spans="1:3" x14ac:dyDescent="0.25">
      <c r="A136" s="1">
        <v>1.6956</v>
      </c>
      <c r="B136">
        <f t="shared" si="4"/>
        <v>5.3734398079874701</v>
      </c>
      <c r="C136">
        <f t="shared" si="5"/>
        <v>1.4087245101631745</v>
      </c>
    </row>
    <row r="137" spans="1:3" x14ac:dyDescent="0.25">
      <c r="A137" s="1">
        <v>1.7081599999999999</v>
      </c>
      <c r="B137">
        <f t="shared" si="4"/>
        <v>5.4107962993319809</v>
      </c>
      <c r="C137">
        <f t="shared" si="5"/>
        <v>1.4075686839549153</v>
      </c>
    </row>
    <row r="138" spans="1:3" x14ac:dyDescent="0.25">
      <c r="A138" s="1">
        <v>1.72072</v>
      </c>
      <c r="B138">
        <f t="shared" si="4"/>
        <v>5.4480879869333307</v>
      </c>
      <c r="C138">
        <f t="shared" si="5"/>
        <v>1.4063039483366806</v>
      </c>
    </row>
    <row r="139" spans="1:3" x14ac:dyDescent="0.25">
      <c r="A139" s="1">
        <v>1.7332799999999999</v>
      </c>
      <c r="B139">
        <f t="shared" si="4"/>
        <v>5.4853089879708872</v>
      </c>
      <c r="C139">
        <f t="shared" si="5"/>
        <v>1.4049308083474619</v>
      </c>
    </row>
    <row r="140" spans="1:3" x14ac:dyDescent="0.25">
      <c r="A140" s="1">
        <v>1.7458400000000001</v>
      </c>
      <c r="B140">
        <f t="shared" si="4"/>
        <v>5.5224534307749327</v>
      </c>
      <c r="C140">
        <f t="shared" si="5"/>
        <v>1.4034498135614693</v>
      </c>
    </row>
    <row r="141" spans="1:3" x14ac:dyDescent="0.25">
      <c r="A141" s="1">
        <v>1.7584</v>
      </c>
      <c r="B141">
        <f t="shared" si="4"/>
        <v>5.5595154557529245</v>
      </c>
      <c r="C141">
        <f t="shared" si="5"/>
        <v>1.4018615581818974</v>
      </c>
    </row>
    <row r="142" spans="1:3" x14ac:dyDescent="0.25">
      <c r="A142" s="1">
        <v>1.7709600000000001</v>
      </c>
      <c r="B142">
        <f t="shared" si="4"/>
        <v>5.5964892163138611</v>
      </c>
      <c r="C142">
        <f t="shared" si="5"/>
        <v>1.4001666811419782</v>
      </c>
    </row>
    <row r="143" spans="1:3" x14ac:dyDescent="0.25">
      <c r="A143" s="1">
        <v>1.78352</v>
      </c>
      <c r="B143">
        <f t="shared" si="4"/>
        <v>5.6333688797905843</v>
      </c>
      <c r="C143">
        <f t="shared" si="5"/>
        <v>1.398365866213243</v>
      </c>
    </row>
    <row r="144" spans="1:3" x14ac:dyDescent="0.25">
      <c r="A144" s="1">
        <v>1.7960799999999999</v>
      </c>
      <c r="B144">
        <f t="shared" si="4"/>
        <v>5.6701486283598985</v>
      </c>
      <c r="C144">
        <f t="shared" si="5"/>
        <v>1.3964598421209156</v>
      </c>
    </row>
    <row r="145" spans="1:3" x14ac:dyDescent="0.25">
      <c r="A145" s="1">
        <v>1.80864</v>
      </c>
      <c r="B145">
        <f t="shared" si="4"/>
        <v>5.7068226599603342</v>
      </c>
      <c r="C145">
        <f t="shared" si="5"/>
        <v>1.3944493826663307</v>
      </c>
    </row>
    <row r="146" spans="1:3" x14ac:dyDescent="0.25">
      <c r="A146" s="1">
        <v>1.8211999999999999</v>
      </c>
      <c r="B146">
        <f t="shared" si="4"/>
        <v>5.7433851892074355</v>
      </c>
      <c r="C146">
        <f t="shared" si="5"/>
        <v>1.3923353068562754</v>
      </c>
    </row>
    <row r="147" spans="1:3" x14ac:dyDescent="0.25">
      <c r="A147" s="1">
        <v>1.8337600000000001</v>
      </c>
      <c r="B147">
        <f t="shared" si="4"/>
        <v>5.7798304483064147</v>
      </c>
      <c r="C147">
        <f t="shared" si="5"/>
        <v>1.3901184790391157</v>
      </c>
    </row>
    <row r="148" spans="1:3" x14ac:dyDescent="0.25">
      <c r="A148" s="1">
        <v>1.84632</v>
      </c>
      <c r="B148">
        <f t="shared" si="4"/>
        <v>5.8161526879620258</v>
      </c>
      <c r="C148">
        <f t="shared" si="5"/>
        <v>1.3877998090475745</v>
      </c>
    </row>
    <row r="149" spans="1:3" x14ac:dyDescent="0.25">
      <c r="A149" s="1">
        <v>1.8588800000000001</v>
      </c>
      <c r="B149">
        <f t="shared" si="4"/>
        <v>5.8523461782855311</v>
      </c>
      <c r="C149">
        <f t="shared" si="5"/>
        <v>1.385380252347991</v>
      </c>
    </row>
    <row r="150" spans="1:3" x14ac:dyDescent="0.25">
      <c r="A150" s="1">
        <v>1.87144</v>
      </c>
      <c r="B150">
        <f t="shared" si="4"/>
        <v>5.8884052096985933</v>
      </c>
      <c r="C150">
        <f t="shared" si="5"/>
        <v>1.3828608101958779</v>
      </c>
    </row>
    <row r="151" spans="1:3" x14ac:dyDescent="0.25">
      <c r="A151" s="1">
        <v>1.8839999999999999</v>
      </c>
      <c r="B151">
        <f t="shared" si="4"/>
        <v>5.9243240938339774</v>
      </c>
      <c r="C151">
        <f t="shared" si="5"/>
        <v>1.3802425297975713</v>
      </c>
    </row>
    <row r="152" spans="1:3" x14ac:dyDescent="0.25">
      <c r="A152" s="1">
        <v>1.89656</v>
      </c>
      <c r="B152">
        <f t="shared" si="4"/>
        <v>5.9600971644328915</v>
      </c>
      <c r="C152">
        <f t="shared" si="5"/>
        <v>1.3775265044777389</v>
      </c>
    </row>
    <row r="153" spans="1:3" x14ac:dyDescent="0.25">
      <c r="A153" s="1">
        <v>1.9091199999999999</v>
      </c>
      <c r="B153">
        <f t="shared" si="4"/>
        <v>5.995718778238853</v>
      </c>
      <c r="C153">
        <f t="shared" si="5"/>
        <v>1.3747138738524838</v>
      </c>
    </row>
    <row r="154" spans="1:3" x14ac:dyDescent="0.25">
      <c r="A154" s="1">
        <v>1.9216800000000001</v>
      </c>
      <c r="B154">
        <f t="shared" si="4"/>
        <v>6.0311833158879207</v>
      </c>
      <c r="C154">
        <f t="shared" si="5"/>
        <v>1.3718058240077562</v>
      </c>
    </row>
    <row r="155" spans="1:3" x14ac:dyDescent="0.25">
      <c r="A155" s="1">
        <v>1.93424</v>
      </c>
      <c r="B155">
        <f t="shared" si="4"/>
        <v>6.0664851827951543</v>
      </c>
      <c r="C155">
        <f t="shared" si="5"/>
        <v>1.3688035876827449</v>
      </c>
    </row>
    <row r="156" spans="1:3" x14ac:dyDescent="0.25">
      <c r="A156" s="1">
        <v>1.9468000000000001</v>
      </c>
      <c r="B156">
        <f t="shared" si="4"/>
        <v>6.1016188100371744</v>
      </c>
      <c r="C156">
        <f t="shared" si="5"/>
        <v>1.3657084444578889</v>
      </c>
    </row>
    <row r="157" spans="1:3" x14ac:dyDescent="0.25">
      <c r="A157" s="1">
        <v>1.95936</v>
      </c>
      <c r="B157">
        <f t="shared" si="4"/>
        <v>6.1365786552306627</v>
      </c>
      <c r="C157">
        <f t="shared" si="5"/>
        <v>1.3625217209471094</v>
      </c>
    </row>
    <row r="158" spans="1:3" x14ac:dyDescent="0.25">
      <c r="A158" s="1">
        <v>1.9719199999999999</v>
      </c>
      <c r="B158">
        <f t="shared" si="4"/>
        <v>6.1713592034066878</v>
      </c>
      <c r="C158">
        <f t="shared" si="5"/>
        <v>1.3592447909938179</v>
      </c>
    </row>
    <row r="159" spans="1:3" x14ac:dyDescent="0.25">
      <c r="A159" s="1">
        <v>1.98448</v>
      </c>
      <c r="B159">
        <f t="shared" si="4"/>
        <v>6.2059549678806913</v>
      </c>
      <c r="C159">
        <f t="shared" si="5"/>
        <v>1.3558790758702095</v>
      </c>
    </row>
    <row r="160" spans="1:3" x14ac:dyDescent="0.25">
      <c r="A160" s="1">
        <v>1.9970399999999999</v>
      </c>
      <c r="B160">
        <f t="shared" si="4"/>
        <v>6.2403604911180306</v>
      </c>
      <c r="C160">
        <f t="shared" si="5"/>
        <v>1.3524260444793044</v>
      </c>
    </row>
    <row r="161" spans="1:3" x14ac:dyDescent="0.25">
      <c r="A161" s="1">
        <v>2.0095999999999998</v>
      </c>
      <c r="B161">
        <f t="shared" si="4"/>
        <v>6.2745703455949062</v>
      </c>
      <c r="C161">
        <f t="shared" si="5"/>
        <v>1.3488872135591405</v>
      </c>
    </row>
    <row r="162" spans="1:3" x14ac:dyDescent="0.25">
      <c r="A162" s="1">
        <v>2.02216</v>
      </c>
      <c r="B162">
        <f t="shared" si="4"/>
        <v>6.3085791346545648</v>
      </c>
      <c r="C162">
        <f t="shared" si="5"/>
        <v>1.3452641478884653</v>
      </c>
    </row>
    <row r="163" spans="1:3" x14ac:dyDescent="0.25">
      <c r="A163" s="1">
        <v>2.0347200000000001</v>
      </c>
      <c r="B163">
        <f t="shared" si="4"/>
        <v>6.34238149335863</v>
      </c>
      <c r="C163">
        <f t="shared" si="5"/>
        <v>1.341558460493212</v>
      </c>
    </row>
    <row r="164" spans="1:3" x14ac:dyDescent="0.25">
      <c r="A164" s="1">
        <v>2.0472800000000002</v>
      </c>
      <c r="B164">
        <f t="shared" si="4"/>
        <v>6.3759720893334269</v>
      </c>
      <c r="C164">
        <f t="shared" si="5"/>
        <v>1.3377718128529745</v>
      </c>
    </row>
    <row r="165" spans="1:3" x14ac:dyDescent="0.25">
      <c r="A165" s="1">
        <v>2.0598399999999999</v>
      </c>
      <c r="B165">
        <f t="shared" si="4"/>
        <v>6.4093456236111752</v>
      </c>
      <c r="C165">
        <f t="shared" si="5"/>
        <v>1.3339059151066268</v>
      </c>
    </row>
    <row r="166" spans="1:3" x14ac:dyDescent="0.25">
      <c r="A166" s="1">
        <v>2.0724</v>
      </c>
      <c r="B166">
        <f t="shared" si="4"/>
        <v>6.4424968314659115</v>
      </c>
      <c r="C166">
        <f t="shared" si="5"/>
        <v>1.3299625262561519</v>
      </c>
    </row>
    <row r="167" spans="1:3" x14ac:dyDescent="0.25">
      <c r="A167" s="1">
        <v>2.0849600000000001</v>
      </c>
      <c r="B167">
        <f t="shared" si="4"/>
        <v>6.475420483244001</v>
      </c>
      <c r="C167">
        <f t="shared" si="5"/>
        <v>1.325943454367662</v>
      </c>
    </row>
    <row r="168" spans="1:3" x14ac:dyDescent="0.25">
      <c r="A168" s="1">
        <v>2.0975199999999998</v>
      </c>
      <c r="B168">
        <f t="shared" si="4"/>
        <v>6.5081113851891299</v>
      </c>
      <c r="C168">
        <f t="shared" si="5"/>
        <v>1.3218505567685077</v>
      </c>
    </row>
    <row r="169" spans="1:3" x14ac:dyDescent="0.25">
      <c r="A169" s="1">
        <v>2.11008</v>
      </c>
      <c r="B169">
        <f t="shared" si="4"/>
        <v>6.5405643802616247</v>
      </c>
      <c r="C169">
        <f t="shared" si="5"/>
        <v>1.3176857402392659</v>
      </c>
    </row>
    <row r="170" spans="1:3" x14ac:dyDescent="0.25">
      <c r="A170" s="1">
        <v>2.1226400000000001</v>
      </c>
      <c r="B170">
        <f t="shared" si="4"/>
        <v>6.5727743489519836</v>
      </c>
      <c r="C170">
        <f t="shared" si="5"/>
        <v>1.3134509611993161</v>
      </c>
    </row>
    <row r="171" spans="1:3" x14ac:dyDescent="0.25">
      <c r="A171" s="1">
        <v>2.1352000000000002</v>
      </c>
      <c r="B171">
        <f t="shared" si="4"/>
        <v>6.6047362100884888</v>
      </c>
      <c r="C171">
        <f t="shared" si="5"/>
        <v>1.3091482258845861</v>
      </c>
    </row>
    <row r="172" spans="1:3" x14ac:dyDescent="0.25">
      <c r="A172" s="1">
        <v>2.1477599999999999</v>
      </c>
      <c r="B172">
        <f t="shared" si="4"/>
        <v>6.6364449216387653</v>
      </c>
      <c r="C172">
        <f t="shared" si="5"/>
        <v>1.3047795905159485</v>
      </c>
    </row>
    <row r="173" spans="1:3" x14ac:dyDescent="0.25">
      <c r="A173" s="1">
        <v>2.16032</v>
      </c>
      <c r="B173">
        <f t="shared" si="4"/>
        <v>6.6678954815051759</v>
      </c>
      <c r="C173">
        <f t="shared" si="5"/>
        <v>1.3003471614566209</v>
      </c>
    </row>
    <row r="174" spans="1:3" x14ac:dyDescent="0.25">
      <c r="A174" s="1">
        <v>2.1728800000000001</v>
      </c>
      <c r="B174">
        <f t="shared" si="4"/>
        <v>6.699082928313902</v>
      </c>
      <c r="C174">
        <f t="shared" si="5"/>
        <v>1.2958530953568024</v>
      </c>
    </row>
    <row r="175" spans="1:3" x14ac:dyDescent="0.25">
      <c r="A175" s="1">
        <v>2.1854399999999998</v>
      </c>
      <c r="B175">
        <f t="shared" si="4"/>
        <v>6.7300023421976114</v>
      </c>
      <c r="C175">
        <f t="shared" si="5"/>
        <v>1.2912995992836389</v>
      </c>
    </row>
    <row r="176" spans="1:3" x14ac:dyDescent="0.25">
      <c r="A176" s="1">
        <v>2.198</v>
      </c>
      <c r="B176">
        <f t="shared" si="4"/>
        <v>6.7606488455715779</v>
      </c>
      <c r="C176">
        <f t="shared" si="5"/>
        <v>1.286688930834466</v>
      </c>
    </row>
    <row r="177" spans="1:3" x14ac:dyDescent="0.25">
      <c r="A177" s="1">
        <v>2.2105600000000001</v>
      </c>
      <c r="B177">
        <f t="shared" si="4"/>
        <v>6.7910176039031214</v>
      </c>
      <c r="C177">
        <f t="shared" si="5"/>
        <v>1.2820233982311418</v>
      </c>
    </row>
    <row r="178" spans="1:3" x14ac:dyDescent="0.25">
      <c r="A178" s="1">
        <v>2.2231200000000002</v>
      </c>
      <c r="B178">
        <f t="shared" si="4"/>
        <v>6.8211038264742685</v>
      </c>
      <c r="C178">
        <f t="shared" si="5"/>
        <v>1.277305360393111</v>
      </c>
    </row>
    <row r="179" spans="1:3" x14ac:dyDescent="0.25">
      <c r="A179" s="1">
        <v>2.2356799999999999</v>
      </c>
      <c r="B179">
        <f t="shared" si="4"/>
        <v>6.8509027671374909</v>
      </c>
      <c r="C179">
        <f t="shared" si="5"/>
        <v>1.2725372269866904</v>
      </c>
    </row>
    <row r="180" spans="1:3" x14ac:dyDescent="0.25">
      <c r="A180" s="1">
        <v>2.24824</v>
      </c>
      <c r="B180">
        <f t="shared" si="4"/>
        <v>6.8804097250644221</v>
      </c>
      <c r="C180">
        <f t="shared" si="5"/>
        <v>1.2677214584478873</v>
      </c>
    </row>
    <row r="181" spans="1:3" x14ac:dyDescent="0.25">
      <c r="A181" s="1">
        <v>2.2608000000000001</v>
      </c>
      <c r="B181">
        <f t="shared" si="4"/>
        <v>6.9096200454874159</v>
      </c>
      <c r="C181">
        <f t="shared" si="5"/>
        <v>1.2628605659758958</v>
      </c>
    </row>
    <row r="182" spans="1:3" x14ac:dyDescent="0.25">
      <c r="A182" s="1">
        <v>2.2733599999999998</v>
      </c>
      <c r="B182">
        <f t="shared" si="4"/>
        <v>6.938529120433846</v>
      </c>
      <c r="C182">
        <f t="shared" si="5"/>
        <v>1.2579571114942221</v>
      </c>
    </row>
    <row r="183" spans="1:3" x14ac:dyDescent="0.25">
      <c r="A183" s="1">
        <v>2.28592</v>
      </c>
      <c r="B183">
        <f t="shared" si="4"/>
        <v>6.9671323894530204</v>
      </c>
      <c r="C183">
        <f t="shared" si="5"/>
        <v>1.2530137075762069</v>
      </c>
    </row>
    <row r="184" spans="1:3" x14ac:dyDescent="0.25">
      <c r="A184" s="1">
        <v>2.2984800000000001</v>
      </c>
      <c r="B184">
        <f t="shared" si="4"/>
        <v>6.9954253403355988</v>
      </c>
      <c r="C184">
        <f t="shared" si="5"/>
        <v>1.2480330173315199</v>
      </c>
    </row>
    <row r="185" spans="1:3" x14ac:dyDescent="0.25">
      <c r="A185" s="1">
        <v>2.3110400000000002</v>
      </c>
      <c r="B185">
        <f t="shared" si="4"/>
        <v>7.023403509825398</v>
      </c>
      <c r="C185">
        <f t="shared" si="5"/>
        <v>1.2430177542499927</v>
      </c>
    </row>
    <row r="186" spans="1:3" x14ac:dyDescent="0.25">
      <c r="A186" s="1">
        <v>2.3235999999999999</v>
      </c>
      <c r="B186">
        <f t="shared" si="4"/>
        <v>7.0510624843234817</v>
      </c>
      <c r="C186">
        <f t="shared" si="5"/>
        <v>1.2379706819989624</v>
      </c>
    </row>
    <row r="187" spans="1:3" x14ac:dyDescent="0.25">
      <c r="A187" s="1">
        <v>2.33616</v>
      </c>
      <c r="B187">
        <f t="shared" si="4"/>
        <v>7.0783979005844131</v>
      </c>
      <c r="C187">
        <f t="shared" si="5"/>
        <v>1.2328946141700796</v>
      </c>
    </row>
    <row r="188" spans="1:3" x14ac:dyDescent="0.25">
      <c r="A188" s="1">
        <v>2.3487200000000001</v>
      </c>
      <c r="B188">
        <f t="shared" si="4"/>
        <v>7.1054054464045571</v>
      </c>
      <c r="C188">
        <f t="shared" si="5"/>
        <v>1.2277924139713352</v>
      </c>
    </row>
    <row r="189" spans="1:3" x14ac:dyDescent="0.25">
      <c r="A189" s="1">
        <v>2.3612799999999998</v>
      </c>
      <c r="B189">
        <f t="shared" si="4"/>
        <v>7.1320808613023425</v>
      </c>
      <c r="C189">
        <f t="shared" si="5"/>
        <v>1.2226669938598373</v>
      </c>
    </row>
    <row r="190" spans="1:3" x14ac:dyDescent="0.25">
      <c r="A190" s="1">
        <v>2.37384</v>
      </c>
      <c r="B190">
        <f t="shared" si="4"/>
        <v>7.1584199371903594</v>
      </c>
      <c r="C190">
        <f t="shared" si="5"/>
        <v>1.2175213151106621</v>
      </c>
    </row>
    <row r="191" spans="1:3" x14ac:dyDescent="0.25">
      <c r="A191" s="1">
        <v>2.3864000000000001</v>
      </c>
      <c r="B191">
        <f t="shared" si="4"/>
        <v>7.1844185190391876</v>
      </c>
      <c r="C191">
        <f t="shared" si="5"/>
        <v>1.2123583873168968</v>
      </c>
    </row>
    <row r="192" spans="1:3" x14ac:dyDescent="0.25">
      <c r="A192" s="1">
        <v>2.3989600000000002</v>
      </c>
      <c r="B192">
        <f t="shared" si="4"/>
        <v>7.2100725055328629</v>
      </c>
      <c r="C192">
        <f t="shared" si="5"/>
        <v>1.2071812678157738</v>
      </c>
    </row>
    <row r="193" spans="1:3" x14ac:dyDescent="0.25">
      <c r="A193" s="1">
        <v>2.4115199999999999</v>
      </c>
      <c r="B193">
        <f t="shared" si="4"/>
        <v>7.2353778497158636</v>
      </c>
      <c r="C193">
        <f t="shared" si="5"/>
        <v>1.2019930610356044</v>
      </c>
    </row>
    <row r="194" spans="1:3" x14ac:dyDescent="0.25">
      <c r="A194" s="1">
        <v>2.42408</v>
      </c>
      <c r="B194">
        <f t="shared" ref="B194:B257" si="6">5-3*COS(A194)</f>
        <v>7.2603305596315257</v>
      </c>
      <c r="C194">
        <f t="shared" ref="C194:C257" si="7">SQRT(1+POWER(SIN(A194), 2))</f>
        <v>1.1967969177580182</v>
      </c>
    </row>
    <row r="195" spans="1:3" x14ac:dyDescent="0.25">
      <c r="A195" s="1">
        <v>2.4366400000000001</v>
      </c>
      <c r="B195">
        <f t="shared" si="6"/>
        <v>7.2849266989517769</v>
      </c>
      <c r="C195">
        <f t="shared" si="7"/>
        <v>1.191596034289834</v>
      </c>
    </row>
    <row r="196" spans="1:3" x14ac:dyDescent="0.25">
      <c r="A196" s="1">
        <v>2.4491999999999998</v>
      </c>
      <c r="B196">
        <f t="shared" si="6"/>
        <v>7.3091623875981018</v>
      </c>
      <c r="C196">
        <f t="shared" si="7"/>
        <v>1.1863936515387121</v>
      </c>
    </row>
    <row r="197" spans="1:3" x14ac:dyDescent="0.25">
      <c r="A197" s="1">
        <v>2.4617599999999999</v>
      </c>
      <c r="B197">
        <f t="shared" si="6"/>
        <v>7.333033802353631</v>
      </c>
      <c r="C197">
        <f t="shared" si="7"/>
        <v>1.1811930539865831</v>
      </c>
    </row>
    <row r="198" spans="1:3" x14ac:dyDescent="0.25">
      <c r="A198" s="1">
        <v>2.4743200000000001</v>
      </c>
      <c r="B198">
        <f t="shared" si="6"/>
        <v>7.3565371774662527</v>
      </c>
      <c r="C198">
        <f t="shared" si="7"/>
        <v>1.1759975685547137</v>
      </c>
    </row>
    <row r="199" spans="1:3" x14ac:dyDescent="0.25">
      <c r="A199" s="1">
        <v>2.4868800000000002</v>
      </c>
      <c r="B199">
        <f t="shared" si="6"/>
        <v>7.379668805242674</v>
      </c>
      <c r="C199">
        <f t="shared" si="7"/>
        <v>1.1708105633541475</v>
      </c>
    </row>
    <row r="200" spans="1:3" x14ac:dyDescent="0.25">
      <c r="A200" s="1">
        <v>2.4994399999999999</v>
      </c>
      <c r="B200">
        <f t="shared" si="6"/>
        <v>7.4024250366333106</v>
      </c>
      <c r="C200">
        <f t="shared" si="7"/>
        <v>1.165635446315177</v>
      </c>
    </row>
    <row r="201" spans="1:3" x14ac:dyDescent="0.25">
      <c r="A201" s="1">
        <v>2.512</v>
      </c>
      <c r="B201">
        <f t="shared" si="6"/>
        <v>7.4248022818079304</v>
      </c>
      <c r="C201">
        <f t="shared" si="7"/>
        <v>1.1604756636894418</v>
      </c>
    </row>
    <row r="202" spans="1:3" x14ac:dyDescent="0.25">
      <c r="A202" s="1">
        <v>2.5245600000000001</v>
      </c>
      <c r="B202">
        <f t="shared" si="6"/>
        <v>7.4467970107219568</v>
      </c>
      <c r="C202">
        <f t="shared" si="7"/>
        <v>1.1553346984182211</v>
      </c>
    </row>
    <row r="203" spans="1:3" x14ac:dyDescent="0.25">
      <c r="A203" s="1">
        <v>2.5371199999999998</v>
      </c>
      <c r="B203">
        <f t="shared" si="6"/>
        <v>7.4684057536733341</v>
      </c>
      <c r="C203">
        <f t="shared" si="7"/>
        <v>1.1502160683605098</v>
      </c>
    </row>
    <row r="204" spans="1:3" x14ac:dyDescent="0.25">
      <c r="A204" s="1">
        <v>2.5496799999999999</v>
      </c>
      <c r="B204">
        <f t="shared" si="6"/>
        <v>7.4896251018498861</v>
      </c>
      <c r="C204">
        <f t="shared" si="7"/>
        <v>1.1451233243745189</v>
      </c>
    </row>
    <row r="205" spans="1:3" x14ac:dyDescent="0.25">
      <c r="A205" s="1">
        <v>2.5622400000000001</v>
      </c>
      <c r="B205">
        <f t="shared" si="6"/>
        <v>7.5104517078670519</v>
      </c>
      <c r="C205">
        <f t="shared" si="7"/>
        <v>1.1400600482463583</v>
      </c>
    </row>
    <row r="206" spans="1:3" x14ac:dyDescent="0.25">
      <c r="A206" s="1">
        <v>2.5748000000000002</v>
      </c>
      <c r="B206">
        <f t="shared" si="6"/>
        <v>7.5308822862959488</v>
      </c>
      <c r="C206">
        <f t="shared" si="7"/>
        <v>1.1350298504598111</v>
      </c>
    </row>
    <row r="207" spans="1:3" x14ac:dyDescent="0.25">
      <c r="A207" s="1">
        <v>2.5873599999999999</v>
      </c>
      <c r="B207">
        <f t="shared" si="6"/>
        <v>7.5509136141816473</v>
      </c>
      <c r="C207">
        <f t="shared" si="7"/>
        <v>1.1300363678013359</v>
      </c>
    </row>
    <row r="208" spans="1:3" x14ac:dyDescent="0.25">
      <c r="A208" s="1">
        <v>2.59992</v>
      </c>
      <c r="B208">
        <f t="shared" si="6"/>
        <v>7.5705425315516042</v>
      </c>
      <c r="C208">
        <f t="shared" si="7"/>
        <v>1.1250832607947174</v>
      </c>
    </row>
    <row r="209" spans="1:3" x14ac:dyDescent="0.25">
      <c r="A209" s="1">
        <v>2.6124800000000001</v>
      </c>
      <c r="B209">
        <f t="shared" si="6"/>
        <v>7.5897659419141474</v>
      </c>
      <c r="C209">
        <f t="shared" si="7"/>
        <v>1.1201742109601389</v>
      </c>
    </row>
    <row r="210" spans="1:3" x14ac:dyDescent="0.25">
      <c r="A210" s="1">
        <v>2.6250399999999998</v>
      </c>
      <c r="B210">
        <f t="shared" si="6"/>
        <v>7.6085808127469532</v>
      </c>
      <c r="C210">
        <f t="shared" si="7"/>
        <v>1.1153129178928738</v>
      </c>
    </row>
    <row r="211" spans="1:3" x14ac:dyDescent="0.25">
      <c r="A211" s="1">
        <v>2.6375999999999999</v>
      </c>
      <c r="B211">
        <f t="shared" si="6"/>
        <v>7.6269841759754335</v>
      </c>
      <c r="C211">
        <f t="shared" si="7"/>
        <v>1.1105030961573061</v>
      </c>
    </row>
    <row r="212" spans="1:3" x14ac:dyDescent="0.25">
      <c r="A212" s="1">
        <v>2.6501600000000001</v>
      </c>
      <c r="B212">
        <f t="shared" si="6"/>
        <v>7.6449731284409541</v>
      </c>
      <c r="C212">
        <f t="shared" si="7"/>
        <v>1.1057484719925772</v>
      </c>
    </row>
    <row r="213" spans="1:3" x14ac:dyDescent="0.25">
      <c r="A213" s="1">
        <v>2.6627200000000002</v>
      </c>
      <c r="B213">
        <f t="shared" si="6"/>
        <v>7.6625448323588072</v>
      </c>
      <c r="C213">
        <f t="shared" si="7"/>
        <v>1.101052779826825</v>
      </c>
    </row>
    <row r="214" spans="1:3" x14ac:dyDescent="0.25">
      <c r="A214" s="1">
        <v>2.6752799999999999</v>
      </c>
      <c r="B214">
        <f t="shared" si="6"/>
        <v>7.6796965157658832</v>
      </c>
      <c r="C214">
        <f t="shared" si="7"/>
        <v>1.0964197585977626</v>
      </c>
    </row>
    <row r="215" spans="1:3" x14ac:dyDescent="0.25">
      <c r="A215" s="1">
        <v>2.68784</v>
      </c>
      <c r="B215">
        <f t="shared" si="6"/>
        <v>7.6964254729579498</v>
      </c>
      <c r="C215">
        <f t="shared" si="7"/>
        <v>1.0918531478781841</v>
      </c>
    </row>
    <row r="216" spans="1:3" x14ac:dyDescent="0.25">
      <c r="A216" s="1">
        <v>2.7004000000000001</v>
      </c>
      <c r="B216">
        <f t="shared" si="6"/>
        <v>7.712729064916477</v>
      </c>
      <c r="C216">
        <f t="shared" si="7"/>
        <v>1.0873566838059563</v>
      </c>
    </row>
    <row r="217" spans="1:3" x14ac:dyDescent="0.25">
      <c r="A217" s="1">
        <v>2.7129599999999998</v>
      </c>
      <c r="B217">
        <f t="shared" si="6"/>
        <v>7.7286047197249523</v>
      </c>
      <c r="C217">
        <f t="shared" si="7"/>
        <v>1.0829340948190871</v>
      </c>
    </row>
    <row r="218" spans="1:3" x14ac:dyDescent="0.25">
      <c r="A218" s="1">
        <v>2.7255199999999999</v>
      </c>
      <c r="B218">
        <f t="shared" si="6"/>
        <v>7.7440499329746002</v>
      </c>
      <c r="C218">
        <f t="shared" si="7"/>
        <v>1.0785890971976146</v>
      </c>
    </row>
    <row r="219" spans="1:3" x14ac:dyDescent="0.25">
      <c r="A219" s="1">
        <v>2.7380800000000001</v>
      </c>
      <c r="B219">
        <f t="shared" si="6"/>
        <v>7.7590622681594601</v>
      </c>
      <c r="C219">
        <f t="shared" si="7"/>
        <v>1.0743253904152945</v>
      </c>
    </row>
    <row r="220" spans="1:3" x14ac:dyDescent="0.25">
      <c r="A220" s="1">
        <v>2.7506400000000002</v>
      </c>
      <c r="B220">
        <f t="shared" si="6"/>
        <v>7.7736393570607447</v>
      </c>
      <c r="C220">
        <f t="shared" si="7"/>
        <v>1.0701466523053775</v>
      </c>
    </row>
    <row r="221" spans="1:3" x14ac:dyDescent="0.25">
      <c r="A221" s="1">
        <v>2.7631999999999999</v>
      </c>
      <c r="B221">
        <f t="shared" si="6"/>
        <v>7.7877789001204309</v>
      </c>
      <c r="C221">
        <f t="shared" si="7"/>
        <v>1.0660565340461974</v>
      </c>
    </row>
    <row r="222" spans="1:3" x14ac:dyDescent="0.25">
      <c r="A222" s="1">
        <v>2.77576</v>
      </c>
      <c r="B222">
        <f t="shared" si="6"/>
        <v>7.8014786668040248</v>
      </c>
      <c r="C222">
        <f t="shared" si="7"/>
        <v>1.0620586549737543</v>
      </c>
    </row>
    <row r="223" spans="1:3" x14ac:dyDescent="0.25">
      <c r="A223" s="1">
        <v>2.7883200000000001</v>
      </c>
      <c r="B223">
        <f t="shared" si="6"/>
        <v>7.814736495952423</v>
      </c>
      <c r="C223">
        <f t="shared" si="7"/>
        <v>1.0581565972300588</v>
      </c>
    </row>
    <row r="224" spans="1:3" x14ac:dyDescent="0.25">
      <c r="A224" s="1">
        <v>2.8008799999999998</v>
      </c>
      <c r="B224">
        <f t="shared" si="6"/>
        <v>7.8275502961228431</v>
      </c>
      <c r="C224">
        <f t="shared" si="7"/>
        <v>1.054353900257595</v>
      </c>
    </row>
    <row r="225" spans="1:3" x14ac:dyDescent="0.25">
      <c r="A225" s="1">
        <v>2.8134399999999999</v>
      </c>
      <c r="B225">
        <f t="shared" si="6"/>
        <v>7.8399180459187532</v>
      </c>
      <c r="C225">
        <f t="shared" si="7"/>
        <v>1.0506540551519437</v>
      </c>
    </row>
    <row r="226" spans="1:3" x14ac:dyDescent="0.25">
      <c r="A226" s="1">
        <v>2.8260000000000001</v>
      </c>
      <c r="B226">
        <f t="shared" si="6"/>
        <v>7.8518377943087465</v>
      </c>
      <c r="C226">
        <f t="shared" si="7"/>
        <v>1.0470604988862986</v>
      </c>
    </row>
    <row r="227" spans="1:3" x14ac:dyDescent="0.25">
      <c r="A227" s="1">
        <v>2.8385600000000002</v>
      </c>
      <c r="B227">
        <f t="shared" si="6"/>
        <v>7.8633076609343249</v>
      </c>
      <c r="C227">
        <f t="shared" si="7"/>
        <v>1.0435766084233165</v>
      </c>
    </row>
    <row r="228" spans="1:3" x14ac:dyDescent="0.25">
      <c r="A228" s="1">
        <v>2.8511199999999999</v>
      </c>
      <c r="B228">
        <f t="shared" si="6"/>
        <v>7.8743258364065216</v>
      </c>
      <c r="C228">
        <f t="shared" si="7"/>
        <v>1.0402056947314664</v>
      </c>
    </row>
    <row r="229" spans="1:3" x14ac:dyDescent="0.25">
      <c r="A229" s="1">
        <v>2.86368</v>
      </c>
      <c r="B229">
        <f t="shared" si="6"/>
        <v>7.8848905825913409</v>
      </c>
      <c r="C229">
        <f t="shared" si="7"/>
        <v>1.036950996724735</v>
      </c>
    </row>
    <row r="230" spans="1:3" x14ac:dyDescent="0.25">
      <c r="A230" s="1">
        <v>2.8762400000000001</v>
      </c>
      <c r="B230">
        <f t="shared" si="6"/>
        <v>7.8950002328839481</v>
      </c>
      <c r="C230">
        <f t="shared" si="7"/>
        <v>1.0338156751461969</v>
      </c>
    </row>
    <row r="231" spans="1:3" x14ac:dyDescent="0.25">
      <c r="A231" s="1">
        <v>2.8887999999999998</v>
      </c>
      <c r="B231">
        <f t="shared" si="6"/>
        <v>7.9046531924715824</v>
      </c>
      <c r="C231">
        <f t="shared" si="7"/>
        <v>1.0308028064175483</v>
      </c>
    </row>
    <row r="232" spans="1:3" x14ac:dyDescent="0.25">
      <c r="A232" s="1">
        <v>2.9013599999999999</v>
      </c>
      <c r="B232">
        <f t="shared" si="6"/>
        <v>7.9138479385851355</v>
      </c>
      <c r="C232">
        <f t="shared" si="7"/>
        <v>1.027915376478215</v>
      </c>
    </row>
    <row r="233" spans="1:3" x14ac:dyDescent="0.25">
      <c r="A233" s="1">
        <v>2.9139200000000001</v>
      </c>
      <c r="B233">
        <f t="shared" si="6"/>
        <v>7.9225830207393759</v>
      </c>
      <c r="C233">
        <f t="shared" si="7"/>
        <v>1.0251562746390266</v>
      </c>
    </row>
    <row r="234" spans="1:3" x14ac:dyDescent="0.25">
      <c r="A234" s="1">
        <v>2.9264800000000002</v>
      </c>
      <c r="B234">
        <f t="shared" si="6"/>
        <v>7.9308570609617624</v>
      </c>
      <c r="C234">
        <f t="shared" si="7"/>
        <v>1.0225282874767154</v>
      </c>
    </row>
    <row r="235" spans="1:3" x14ac:dyDescent="0.25">
      <c r="A235" s="1">
        <v>2.9390399999999999</v>
      </c>
      <c r="B235">
        <f t="shared" si="6"/>
        <v>7.9386687540098215</v>
      </c>
      <c r="C235">
        <f t="shared" si="7"/>
        <v>1.0200340927965956</v>
      </c>
    </row>
    <row r="236" spans="1:3" x14ac:dyDescent="0.25">
      <c r="A236" s="1">
        <v>2.9516</v>
      </c>
      <c r="B236">
        <f t="shared" si="6"/>
        <v>7.9460168675770539</v>
      </c>
      <c r="C236">
        <f t="shared" si="7"/>
        <v>1.0176762536916848</v>
      </c>
    </row>
    <row r="237" spans="1:3" x14ac:dyDescent="0.25">
      <c r="A237" s="1">
        <v>2.9641600000000001</v>
      </c>
      <c r="B237">
        <f t="shared" si="6"/>
        <v>7.9529002424873303</v>
      </c>
      <c r="C237">
        <f t="shared" si="7"/>
        <v>1.0154572127272559</v>
      </c>
    </row>
    <row r="238" spans="1:3" x14ac:dyDescent="0.25">
      <c r="A238" s="1">
        <v>2.9767199999999998</v>
      </c>
      <c r="B238">
        <f t="shared" si="6"/>
        <v>7.9593177928777532</v>
      </c>
      <c r="C238">
        <f t="shared" si="7"/>
        <v>1.0133792862802677</v>
      </c>
    </row>
    <row r="239" spans="1:3" x14ac:dyDescent="0.25">
      <c r="A239" s="1">
        <v>2.9892799999999999</v>
      </c>
      <c r="B239">
        <f t="shared" si="6"/>
        <v>7.9652685063699531</v>
      </c>
      <c r="C239">
        <f t="shared" si="7"/>
        <v>1.0114446590633785</v>
      </c>
    </row>
    <row r="240" spans="1:3" x14ac:dyDescent="0.25">
      <c r="A240" s="1">
        <v>3.0018400000000001</v>
      </c>
      <c r="B240">
        <f t="shared" si="6"/>
        <v>7.9707514442297969</v>
      </c>
      <c r="C240">
        <f t="shared" si="7"/>
        <v>1.0096553788632028</v>
      </c>
    </row>
    <row r="241" spans="1:3" x14ac:dyDescent="0.25">
      <c r="A241" s="1">
        <v>3.0144000000000002</v>
      </c>
      <c r="B241">
        <f t="shared" si="6"/>
        <v>7.9757657415154677</v>
      </c>
      <c r="C241">
        <f t="shared" si="7"/>
        <v>1.0080133515221854</v>
      </c>
    </row>
    <row r="242" spans="1:3" x14ac:dyDescent="0.25">
      <c r="A242" s="1">
        <v>3.0269599999999999</v>
      </c>
      <c r="B242">
        <f t="shared" si="6"/>
        <v>7.9803106072139176</v>
      </c>
      <c r="C242">
        <f t="shared" si="7"/>
        <v>1.0065203361928667</v>
      </c>
    </row>
    <row r="243" spans="1:3" x14ac:dyDescent="0.25">
      <c r="A243" s="1">
        <v>3.03952</v>
      </c>
      <c r="B243">
        <f t="shared" si="6"/>
        <v>7.9843853243656442</v>
      </c>
      <c r="C243">
        <f t="shared" si="7"/>
        <v>1.0051779408924444</v>
      </c>
    </row>
    <row r="244" spans="1:3" x14ac:dyDescent="0.25">
      <c r="A244" s="1">
        <v>3.0520800000000001</v>
      </c>
      <c r="B244">
        <f t="shared" si="6"/>
        <v>7.9879892501778</v>
      </c>
      <c r="C244">
        <f t="shared" si="7"/>
        <v>1.0039876183843608</v>
      </c>
    </row>
    <row r="245" spans="1:3" x14ac:dyDescent="0.25">
      <c r="A245" s="1">
        <v>3.0646399999999998</v>
      </c>
      <c r="B245">
        <f t="shared" si="6"/>
        <v>7.9911218161255881</v>
      </c>
      <c r="C245">
        <f t="shared" si="7"/>
        <v>1.002950662412196</v>
      </c>
    </row>
    <row r="246" spans="1:3" x14ac:dyDescent="0.25">
      <c r="A246" s="1">
        <v>3.0771999999999999</v>
      </c>
      <c r="B246">
        <f t="shared" si="6"/>
        <v>7.9937825280419474</v>
      </c>
      <c r="C246">
        <f t="shared" si="7"/>
        <v>1.0020682043093987</v>
      </c>
    </row>
    <row r="247" spans="1:3" x14ac:dyDescent="0.25">
      <c r="A247" s="1">
        <v>3.0897600000000001</v>
      </c>
      <c r="B247">
        <f t="shared" si="6"/>
        <v>7.9959709661955145</v>
      </c>
      <c r="C247">
        <f t="shared" si="7"/>
        <v>1.0013412100063879</v>
      </c>
    </row>
    <row r="248" spans="1:3" x14ac:dyDescent="0.25">
      <c r="A248" s="1">
        <v>3.1023200000000002</v>
      </c>
      <c r="B248">
        <f t="shared" si="6"/>
        <v>7.997686785356831</v>
      </c>
      <c r="C248">
        <f t="shared" si="7"/>
        <v>1.0007704774543034</v>
      </c>
    </row>
    <row r="249" spans="1:3" x14ac:dyDescent="0.25">
      <c r="A249" s="1">
        <v>3.1148799999999999</v>
      </c>
      <c r="B249">
        <f t="shared" si="6"/>
        <v>7.9989297148528031</v>
      </c>
      <c r="C249">
        <f t="shared" si="7"/>
        <v>1.0003566344821944</v>
      </c>
    </row>
    <row r="250" spans="1:3" x14ac:dyDescent="0.25">
      <c r="A250" s="1">
        <v>3.12744</v>
      </c>
      <c r="B250">
        <f t="shared" si="6"/>
        <v>7.9996995586094091</v>
      </c>
      <c r="C250">
        <f t="shared" si="7"/>
        <v>1.0001001371017537</v>
      </c>
    </row>
    <row r="251" spans="1:3" x14ac:dyDescent="0.25">
      <c r="A251" s="1">
        <v>3.14</v>
      </c>
      <c r="B251">
        <f t="shared" si="6"/>
        <v>7.999996195182618</v>
      </c>
      <c r="C251">
        <f t="shared" si="7"/>
        <v>1.0000012682708519</v>
      </c>
    </row>
    <row r="252" spans="1:3" x14ac:dyDescent="0.25">
      <c r="A252" s="1">
        <v>3.1525599999999998</v>
      </c>
      <c r="B252">
        <f t="shared" si="6"/>
        <v>7.9998195777775614</v>
      </c>
      <c r="C252">
        <f t="shared" si="7"/>
        <v>1.0000601371241218</v>
      </c>
    </row>
    <row r="253" spans="1:3" x14ac:dyDescent="0.25">
      <c r="A253" s="1">
        <v>3.1651199999999999</v>
      </c>
      <c r="B253">
        <f t="shared" si="6"/>
        <v>7.9991697342559016</v>
      </c>
      <c r="C253">
        <f t="shared" si="7"/>
        <v>1.0002766786757544</v>
      </c>
    </row>
    <row r="254" spans="1:3" x14ac:dyDescent="0.25">
      <c r="A254" s="1">
        <v>3.1776800000000001</v>
      </c>
      <c r="B254">
        <f t="shared" si="6"/>
        <v>7.9980467671314468</v>
      </c>
      <c r="C254">
        <f t="shared" si="7"/>
        <v>1.0006506539965041</v>
      </c>
    </row>
    <row r="255" spans="1:3" x14ac:dyDescent="0.25">
      <c r="A255" s="1">
        <v>3.1902400000000002</v>
      </c>
      <c r="B255">
        <f t="shared" si="6"/>
        <v>7.9964508535539753</v>
      </c>
      <c r="C255">
        <f t="shared" si="7"/>
        <v>1.0011816508637101</v>
      </c>
    </row>
    <row r="256" spans="1:3" x14ac:dyDescent="0.25">
      <c r="A256" s="1">
        <v>3.2027999999999999</v>
      </c>
      <c r="B256">
        <f t="shared" si="6"/>
        <v>7.9943822452812885</v>
      </c>
      <c r="C256">
        <f t="shared" si="7"/>
        <v>1.0018690848799774</v>
      </c>
    </row>
    <row r="257" spans="1:3" x14ac:dyDescent="0.25">
      <c r="A257" s="1">
        <v>3.21536</v>
      </c>
      <c r="B257">
        <f t="shared" si="6"/>
        <v>7.9918412686394991</v>
      </c>
      <c r="C257">
        <f t="shared" si="7"/>
        <v>1.0027122010530345</v>
      </c>
    </row>
    <row r="258" spans="1:3" x14ac:dyDescent="0.25">
      <c r="A258" s="1">
        <v>3.2279200000000001</v>
      </c>
      <c r="B258">
        <f t="shared" ref="B258:B321" si="8">5-3*COS(A258)</f>
        <v>7.9888283244715508</v>
      </c>
      <c r="C258">
        <f t="shared" ref="C258:C321" si="9">SQRT(1+POWER(SIN(A258), 2))</f>
        <v>1.0037100758262696</v>
      </c>
    </row>
    <row r="259" spans="1:3" x14ac:dyDescent="0.25">
      <c r="A259" s="1">
        <v>3.2404799999999998</v>
      </c>
      <c r="B259">
        <f t="shared" si="8"/>
        <v>7.9853438880739835</v>
      </c>
      <c r="C259">
        <f t="shared" si="9"/>
        <v>1.004861619546543</v>
      </c>
    </row>
    <row r="260" spans="1:3" x14ac:dyDescent="0.25">
      <c r="A260" s="1">
        <v>3.2530399999999999</v>
      </c>
      <c r="B260">
        <f t="shared" si="8"/>
        <v>7.981388509121957</v>
      </c>
      <c r="C260">
        <f t="shared" si="9"/>
        <v>1.0061655793531508</v>
      </c>
    </row>
    <row r="261" spans="1:3" x14ac:dyDescent="0.25">
      <c r="A261" s="1">
        <v>3.2656000000000001</v>
      </c>
      <c r="B261">
        <f t="shared" si="8"/>
        <v>7.9769628115825375</v>
      </c>
      <c r="C261">
        <f t="shared" si="9"/>
        <v>1.0076205424692699</v>
      </c>
    </row>
    <row r="262" spans="1:3" x14ac:dyDescent="0.25">
      <c r="A262" s="1">
        <v>3.2781600000000002</v>
      </c>
      <c r="B262">
        <f t="shared" si="8"/>
        <v>7.9720674936162661</v>
      </c>
      <c r="C262">
        <f t="shared" si="9"/>
        <v>1.0092249398749036</v>
      </c>
    </row>
    <row r="263" spans="1:3" x14ac:dyDescent="0.25">
      <c r="A263" s="1">
        <v>3.2907199999999999</v>
      </c>
      <c r="B263">
        <f t="shared" si="8"/>
        <v>7.9667033274670231</v>
      </c>
      <c r="C263">
        <f t="shared" si="9"/>
        <v>1.010977050338274</v>
      </c>
    </row>
    <row r="264" spans="1:3" x14ac:dyDescent="0.25">
      <c r="A264" s="1">
        <v>3.30328</v>
      </c>
      <c r="B264">
        <f t="shared" si="8"/>
        <v>7.9608711593402051</v>
      </c>
      <c r="C264">
        <f t="shared" si="9"/>
        <v>1.0128750047808022</v>
      </c>
    </row>
    <row r="265" spans="1:3" x14ac:dyDescent="0.25">
      <c r="A265" s="1">
        <v>3.3158400000000001</v>
      </c>
      <c r="B265">
        <f t="shared" si="8"/>
        <v>7.9545719092692346</v>
      </c>
      <c r="C265">
        <f t="shared" si="9"/>
        <v>1.0149167909492849</v>
      </c>
    </row>
    <row r="266" spans="1:3" x14ac:dyDescent="0.25">
      <c r="A266" s="1">
        <v>3.3283999999999998</v>
      </c>
      <c r="B266">
        <f t="shared" si="8"/>
        <v>7.9478065709704246</v>
      </c>
      <c r="C266">
        <f t="shared" si="9"/>
        <v>1.0171002583676347</v>
      </c>
    </row>
    <row r="267" spans="1:3" x14ac:dyDescent="0.25">
      <c r="A267" s="1">
        <v>3.3409599999999999</v>
      </c>
      <c r="B267">
        <f t="shared" si="8"/>
        <v>7.9405762116862171</v>
      </c>
      <c r="C267">
        <f t="shared" si="9"/>
        <v>1.0194231235396014</v>
      </c>
    </row>
    <row r="268" spans="1:3" x14ac:dyDescent="0.25">
      <c r="A268" s="1">
        <v>3.3535200000000001</v>
      </c>
      <c r="B268">
        <f t="shared" si="8"/>
        <v>7.9328819720168227</v>
      </c>
      <c r="C268">
        <f t="shared" si="9"/>
        <v>1.0218829753732248</v>
      </c>
    </row>
    <row r="269" spans="1:3" x14ac:dyDescent="0.25">
      <c r="A269" s="1">
        <v>3.3660800000000002</v>
      </c>
      <c r="B269">
        <f t="shared" si="8"/>
        <v>7.9247250657402919</v>
      </c>
      <c r="C269">
        <f t="shared" si="9"/>
        <v>1.024477280797407</v>
      </c>
    </row>
    <row r="270" spans="1:3" x14ac:dyDescent="0.25">
      <c r="A270" s="1">
        <v>3.3786399999999999</v>
      </c>
      <c r="B270">
        <f t="shared" si="8"/>
        <v>7.9161067796210407</v>
      </c>
      <c r="C270">
        <f t="shared" si="9"/>
        <v>1.0272033905408848</v>
      </c>
    </row>
    <row r="271" spans="1:3" x14ac:dyDescent="0.25">
      <c r="A271" s="1">
        <v>3.3912</v>
      </c>
      <c r="B271">
        <f t="shared" si="8"/>
        <v>7.9070284732068536</v>
      </c>
      <c r="C271">
        <f t="shared" si="9"/>
        <v>1.0300585450440629</v>
      </c>
    </row>
    <row r="272" spans="1:3" x14ac:dyDescent="0.25">
      <c r="A272" s="1">
        <v>3.4037600000000001</v>
      </c>
      <c r="B272">
        <f t="shared" si="8"/>
        <v>7.8974915786144262</v>
      </c>
      <c r="C272">
        <f t="shared" si="9"/>
        <v>1.0330398804745837</v>
      </c>
    </row>
    <row r="273" spans="1:3" x14ac:dyDescent="0.25">
      <c r="A273" s="1">
        <v>3.4163199999999998</v>
      </c>
      <c r="B273">
        <f t="shared" si="8"/>
        <v>7.8874976003034334</v>
      </c>
      <c r="C273">
        <f t="shared" si="9"/>
        <v>1.0361444348181663</v>
      </c>
    </row>
    <row r="274" spans="1:3" x14ac:dyDescent="0.25">
      <c r="A274" s="1">
        <v>3.4288799999999999</v>
      </c>
      <c r="B274">
        <f t="shared" si="8"/>
        <v>7.8770481148392051</v>
      </c>
      <c r="C274">
        <f t="shared" si="9"/>
        <v>1.0393691540171093</v>
      </c>
    </row>
    <row r="275" spans="1:3" x14ac:dyDescent="0.25">
      <c r="A275" s="1">
        <v>3.4414400000000001</v>
      </c>
      <c r="B275">
        <f t="shared" si="8"/>
        <v>7.8661447706440235</v>
      </c>
      <c r="C275">
        <f t="shared" si="9"/>
        <v>1.0427108981299082</v>
      </c>
    </row>
    <row r="276" spans="1:3" x14ac:dyDescent="0.25">
      <c r="A276" s="1">
        <v>3.4540000000000002</v>
      </c>
      <c r="B276">
        <f t="shared" si="8"/>
        <v>7.8547892877370735</v>
      </c>
      <c r="C276">
        <f t="shared" si="9"/>
        <v>1.0461664474866561</v>
      </c>
    </row>
    <row r="277" spans="1:3" x14ac:dyDescent="0.25">
      <c r="A277" s="1">
        <v>3.4665599999999999</v>
      </c>
      <c r="B277">
        <f t="shared" si="8"/>
        <v>7.8429834574631148</v>
      </c>
      <c r="C277">
        <f t="shared" si="9"/>
        <v>1.0497325088162577</v>
      </c>
    </row>
    <row r="278" spans="1:3" x14ac:dyDescent="0.25">
      <c r="A278" s="1">
        <v>3.47912</v>
      </c>
      <c r="B278">
        <f t="shared" si="8"/>
        <v>7.8307291422098917</v>
      </c>
      <c r="C278">
        <f t="shared" si="9"/>
        <v>1.0534057213229675</v>
      </c>
    </row>
    <row r="279" spans="1:3" x14ac:dyDescent="0.25">
      <c r="A279" s="1">
        <v>3.4916800000000001</v>
      </c>
      <c r="B279">
        <f t="shared" si="8"/>
        <v>7.8180282751143348</v>
      </c>
      <c r="C279">
        <f t="shared" si="9"/>
        <v>1.0571826626913274</v>
      </c>
    </row>
    <row r="280" spans="1:3" x14ac:dyDescent="0.25">
      <c r="A280" s="1">
        <v>3.5042399999999998</v>
      </c>
      <c r="B280">
        <f t="shared" si="8"/>
        <v>7.8048828597576154</v>
      </c>
      <c r="C280">
        <f t="shared" si="9"/>
        <v>1.0610598550002279</v>
      </c>
    </row>
    <row r="281" spans="1:3" x14ac:dyDescent="0.25">
      <c r="A281" s="1">
        <v>3.5167999999999999</v>
      </c>
      <c r="B281">
        <f t="shared" si="8"/>
        <v>7.7912949698490657</v>
      </c>
      <c r="C281">
        <f t="shared" si="9"/>
        <v>1.065033770528496</v>
      </c>
    </row>
    <row r="282" spans="1:3" x14ac:dyDescent="0.25">
      <c r="A282" s="1">
        <v>3.5293600000000001</v>
      </c>
      <c r="B282">
        <f t="shared" si="8"/>
        <v>7.7772667488990557</v>
      </c>
      <c r="C282">
        <f t="shared" si="9"/>
        <v>1.0691008374361279</v>
      </c>
    </row>
    <row r="283" spans="1:3" x14ac:dyDescent="0.25">
      <c r="A283" s="1">
        <v>3.5419200000000002</v>
      </c>
      <c r="B283">
        <f t="shared" si="8"/>
        <v>7.7628004098808514</v>
      </c>
      <c r="C283">
        <f t="shared" si="9"/>
        <v>1.0732574453070016</v>
      </c>
    </row>
    <row r="284" spans="1:3" x14ac:dyDescent="0.25">
      <c r="A284" s="1">
        <v>3.5544799999999999</v>
      </c>
      <c r="B284">
        <f t="shared" si="8"/>
        <v>7.74789823488151</v>
      </c>
      <c r="C284">
        <f t="shared" si="9"/>
        <v>1.0774999505406064</v>
      </c>
    </row>
    <row r="285" spans="1:3" x14ac:dyDescent="0.25">
      <c r="A285" s="1">
        <v>3.56704</v>
      </c>
      <c r="B285">
        <f t="shared" si="8"/>
        <v>7.7325625747418805</v>
      </c>
      <c r="C285">
        <f t="shared" si="9"/>
        <v>1.0818246815820034</v>
      </c>
    </row>
    <row r="286" spans="1:3" x14ac:dyDescent="0.25">
      <c r="A286" s="1">
        <v>3.5796000000000001</v>
      </c>
      <c r="B286">
        <f t="shared" si="8"/>
        <v>7.716795848685754</v>
      </c>
      <c r="C286">
        <f t="shared" si="9"/>
        <v>1.0862279439808535</v>
      </c>
    </row>
    <row r="287" spans="1:3" x14ac:dyDescent="0.25">
      <c r="A287" s="1">
        <v>3.5921599999999998</v>
      </c>
      <c r="B287">
        <f t="shared" si="8"/>
        <v>7.700600543938231</v>
      </c>
      <c r="C287">
        <f t="shared" si="9"/>
        <v>1.0907060252719352</v>
      </c>
    </row>
    <row r="288" spans="1:3" x14ac:dyDescent="0.25">
      <c r="A288" s="1">
        <v>3.6047199999999999</v>
      </c>
      <c r="B288">
        <f t="shared" si="8"/>
        <v>7.6839792153333502</v>
      </c>
      <c r="C288">
        <f t="shared" si="9"/>
        <v>1.0952551996710669</v>
      </c>
    </row>
    <row r="289" spans="1:3" x14ac:dyDescent="0.25">
      <c r="A289" s="1">
        <v>3.6172800000000001</v>
      </c>
      <c r="B289">
        <f t="shared" si="8"/>
        <v>7.6669344849110654</v>
      </c>
      <c r="C289">
        <f t="shared" si="9"/>
        <v>1.0998717325817866</v>
      </c>
    </row>
    <row r="290" spans="1:3" x14ac:dyDescent="0.25">
      <c r="A290" s="1">
        <v>3.6298400000000002</v>
      </c>
      <c r="B290">
        <f t="shared" si="8"/>
        <v>7.6494690415036146</v>
      </c>
      <c r="C290">
        <f t="shared" si="9"/>
        <v>1.1045518849094877</v>
      </c>
    </row>
    <row r="291" spans="1:3" x14ac:dyDescent="0.25">
      <c r="A291" s="1">
        <v>3.6423999999999999</v>
      </c>
      <c r="B291">
        <f t="shared" si="8"/>
        <v>7.63158564031135</v>
      </c>
      <c r="C291">
        <f t="shared" si="9"/>
        <v>1.1092919171809605</v>
      </c>
    </row>
    <row r="292" spans="1:3" x14ac:dyDescent="0.25">
      <c r="A292" s="1">
        <v>3.65496</v>
      </c>
      <c r="B292">
        <f t="shared" si="8"/>
        <v>7.613287102468103</v>
      </c>
      <c r="C292">
        <f t="shared" si="9"/>
        <v>1.1140880934684687</v>
      </c>
    </row>
    <row r="293" spans="1:3" x14ac:dyDescent="0.25">
      <c r="A293" s="1">
        <v>3.6675200000000001</v>
      </c>
      <c r="B293">
        <f t="shared" si="8"/>
        <v>7.5945763145961447</v>
      </c>
      <c r="C293">
        <f t="shared" si="9"/>
        <v>1.1189366851185445</v>
      </c>
    </row>
    <row r="294" spans="1:3" x14ac:dyDescent="0.25">
      <c r="A294" s="1">
        <v>3.6800799999999998</v>
      </c>
      <c r="B294">
        <f t="shared" si="8"/>
        <v>7.5754562283508173</v>
      </c>
      <c r="C294">
        <f t="shared" si="9"/>
        <v>1.1238339742866816</v>
      </c>
    </row>
    <row r="295" spans="1:3" x14ac:dyDescent="0.25">
      <c r="A295" s="1">
        <v>3.6926399999999999</v>
      </c>
      <c r="B295">
        <f t="shared" si="8"/>
        <v>7.5559298599549072</v>
      </c>
      <c r="C295">
        <f t="shared" si="9"/>
        <v>1.1287762572799749</v>
      </c>
    </row>
    <row r="296" spans="1:3" x14ac:dyDescent="0.25">
      <c r="A296" s="1">
        <v>3.7052</v>
      </c>
      <c r="B296">
        <f t="shared" si="8"/>
        <v>7.5360002897228275</v>
      </c>
      <c r="C296">
        <f t="shared" si="9"/>
        <v>1.1337598477105446</v>
      </c>
    </row>
    <row r="297" spans="1:3" x14ac:dyDescent="0.25">
      <c r="A297" s="1">
        <v>3.7177600000000002</v>
      </c>
      <c r="B297">
        <f t="shared" si="8"/>
        <v>7.5156706615747</v>
      </c>
      <c r="C297">
        <f t="shared" si="9"/>
        <v>1.1387810794632962</v>
      </c>
    </row>
    <row r="298" spans="1:3" x14ac:dyDescent="0.25">
      <c r="A298" s="1">
        <v>3.7303199999999999</v>
      </c>
      <c r="B298">
        <f t="shared" si="8"/>
        <v>7.4949441825403902</v>
      </c>
      <c r="C298">
        <f t="shared" si="9"/>
        <v>1.1438363094821578</v>
      </c>
    </row>
    <row r="299" spans="1:3" x14ac:dyDescent="0.25">
      <c r="A299" s="1">
        <v>3.74288</v>
      </c>
      <c r="B299">
        <f t="shared" si="8"/>
        <v>7.4738241222535979</v>
      </c>
      <c r="C299">
        <f t="shared" si="9"/>
        <v>1.1489219203794783</v>
      </c>
    </row>
    <row r="300" spans="1:3" x14ac:dyDescent="0.25">
      <c r="A300" s="1">
        <v>3.7554400000000001</v>
      </c>
      <c r="B300">
        <f t="shared" si="8"/>
        <v>7.4523138124360671</v>
      </c>
      <c r="C300">
        <f t="shared" si="9"/>
        <v>1.1540343228737122</v>
      </c>
    </row>
    <row r="301" spans="1:3" x14ac:dyDescent="0.25">
      <c r="A301" s="1">
        <v>3.7679999999999998</v>
      </c>
      <c r="B301">
        <f t="shared" si="8"/>
        <v>7.4304166463719978</v>
      </c>
      <c r="C301">
        <f t="shared" si="9"/>
        <v>1.1591699580608861</v>
      </c>
    </row>
    <row r="302" spans="1:3" x14ac:dyDescent="0.25">
      <c r="A302" s="1">
        <v>3.7805599999999999</v>
      </c>
      <c r="B302">
        <f t="shared" si="8"/>
        <v>7.4081360783727561</v>
      </c>
      <c r="C302">
        <f t="shared" si="9"/>
        <v>1.1643252995256514</v>
      </c>
    </row>
    <row r="303" spans="1:3" x14ac:dyDescent="0.25">
      <c r="A303" s="1">
        <v>3.79312</v>
      </c>
      <c r="B303">
        <f t="shared" si="8"/>
        <v>7.3854756232319474</v>
      </c>
      <c r="C303">
        <f t="shared" si="9"/>
        <v>1.1694968552979501</v>
      </c>
    </row>
    <row r="304" spans="1:3" x14ac:dyDescent="0.25">
      <c r="A304" s="1">
        <v>3.8056800000000002</v>
      </c>
      <c r="B304">
        <f t="shared" si="8"/>
        <v>7.3624388556709546</v>
      </c>
      <c r="C304">
        <f t="shared" si="9"/>
        <v>1.1746811696615154</v>
      </c>
    </row>
    <row r="305" spans="1:3" x14ac:dyDescent="0.25">
      <c r="A305" s="1">
        <v>3.8182399999999999</v>
      </c>
      <c r="B305">
        <f t="shared" si="8"/>
        <v>7.3390294097750175</v>
      </c>
      <c r="C305">
        <f t="shared" si="9"/>
        <v>1.1798748248205322</v>
      </c>
    </row>
    <row r="306" spans="1:3" x14ac:dyDescent="0.25">
      <c r="A306" s="1">
        <v>3.8308</v>
      </c>
      <c r="B306">
        <f t="shared" si="8"/>
        <v>7.315250978419952</v>
      </c>
      <c r="C306">
        <f t="shared" si="9"/>
        <v>1.1850744424308661</v>
      </c>
    </row>
    <row r="307" spans="1:3" x14ac:dyDescent="0.25">
      <c r="A307" s="1">
        <v>3.8433600000000001</v>
      </c>
      <c r="B307">
        <f t="shared" si="8"/>
        <v>7.2911073126895953</v>
      </c>
      <c r="C307">
        <f t="shared" si="9"/>
        <v>1.190276685002285</v>
      </c>
    </row>
    <row r="308" spans="1:3" x14ac:dyDescent="0.25">
      <c r="A308" s="1">
        <v>3.8559199999999998</v>
      </c>
      <c r="B308">
        <f t="shared" si="8"/>
        <v>7.2666022212840637</v>
      </c>
      <c r="C308">
        <f t="shared" si="9"/>
        <v>1.1954782571780935</v>
      </c>
    </row>
    <row r="309" spans="1:3" x14ac:dyDescent="0.25">
      <c r="A309" s="1">
        <v>3.8684799999999999</v>
      </c>
      <c r="B309">
        <f t="shared" si="8"/>
        <v>7.2417395699189244</v>
      </c>
      <c r="C309">
        <f t="shared" si="9"/>
        <v>1.2006759068985415</v>
      </c>
    </row>
    <row r="310" spans="1:3" x14ac:dyDescent="0.25">
      <c r="A310" s="1">
        <v>3.88104</v>
      </c>
      <c r="B310">
        <f t="shared" si="8"/>
        <v>7.2165232807153741</v>
      </c>
      <c r="C310">
        <f t="shared" si="9"/>
        <v>1.20586642645429</v>
      </c>
    </row>
    <row r="311" spans="1:3" x14ac:dyDescent="0.25">
      <c r="A311" s="1">
        <v>3.8936000000000002</v>
      </c>
      <c r="B311">
        <f t="shared" si="8"/>
        <v>7.1909573315815196</v>
      </c>
      <c r="C311">
        <f t="shared" si="9"/>
        <v>1.2110466534361088</v>
      </c>
    </row>
    <row r="312" spans="1:3" x14ac:dyDescent="0.25">
      <c r="A312" s="1">
        <v>3.9061599999999999</v>
      </c>
      <c r="B312">
        <f t="shared" si="8"/>
        <v>7.1650457555848552</v>
      </c>
      <c r="C312">
        <f t="shared" si="9"/>
        <v>1.2162134715868484</v>
      </c>
    </row>
    <row r="313" spans="1:3" x14ac:dyDescent="0.25">
      <c r="A313" s="1">
        <v>3.91872</v>
      </c>
      <c r="B313">
        <f t="shared" si="8"/>
        <v>7.138792640316038</v>
      </c>
      <c r="C313">
        <f t="shared" si="9"/>
        <v>1.2213638115615744</v>
      </c>
    </row>
    <row r="314" spans="1:3" x14ac:dyDescent="0.25">
      <c r="A314" s="1">
        <v>3.9312800000000001</v>
      </c>
      <c r="B314">
        <f t="shared" si="8"/>
        <v>7.1122021272440694</v>
      </c>
      <c r="C314">
        <f t="shared" si="9"/>
        <v>1.2264946516015847</v>
      </c>
    </row>
    <row r="315" spans="1:3" x14ac:dyDescent="0.25">
      <c r="A315" s="1">
        <v>3.9438399999999998</v>
      </c>
      <c r="B315">
        <f t="shared" si="8"/>
        <v>7.0852784110629674</v>
      </c>
      <c r="C315">
        <f t="shared" si="9"/>
        <v>1.2316030181278519</v>
      </c>
    </row>
    <row r="316" spans="1:3" x14ac:dyDescent="0.25">
      <c r="A316" s="1">
        <v>3.9563999999999999</v>
      </c>
      <c r="B316">
        <f t="shared" si="8"/>
        <v>7.0580257390300494</v>
      </c>
      <c r="C316">
        <f t="shared" si="9"/>
        <v>1.2366859862592363</v>
      </c>
    </row>
    <row r="317" spans="1:3" x14ac:dyDescent="0.25">
      <c r="A317" s="1">
        <v>3.96896</v>
      </c>
      <c r="B317">
        <f t="shared" si="8"/>
        <v>7.0304484102959197</v>
      </c>
      <c r="C317">
        <f t="shared" si="9"/>
        <v>1.2417406802606112</v>
      </c>
    </row>
    <row r="318" spans="1:3" x14ac:dyDescent="0.25">
      <c r="A318" s="1">
        <v>3.9815200000000002</v>
      </c>
      <c r="B318">
        <f t="shared" si="8"/>
        <v>7.0025507752262754</v>
      </c>
      <c r="C318">
        <f t="shared" si="9"/>
        <v>1.2467642739258489</v>
      </c>
    </row>
    <row r="319" spans="1:3" x14ac:dyDescent="0.25">
      <c r="A319" s="1">
        <v>3.9940799999999999</v>
      </c>
      <c r="B319">
        <f t="shared" si="8"/>
        <v>6.9743372347156249</v>
      </c>
      <c r="C319">
        <f t="shared" si="9"/>
        <v>1.251753990900389</v>
      </c>
    </row>
    <row r="320" spans="1:3" x14ac:dyDescent="0.25">
      <c r="A320" s="1">
        <v>4.00664</v>
      </c>
      <c r="B320">
        <f t="shared" si="8"/>
        <v>6.9458122394930406</v>
      </c>
      <c r="C320">
        <f t="shared" si="9"/>
        <v>1.2567071049479126</v>
      </c>
    </row>
    <row r="321" spans="1:3" x14ac:dyDescent="0.25">
      <c r="A321" s="1">
        <v>4.0191999999999997</v>
      </c>
      <c r="B321">
        <f t="shared" si="8"/>
        <v>6.9169802894200547</v>
      </c>
      <c r="C321">
        <f t="shared" si="9"/>
        <v>1.2616209401654246</v>
      </c>
    </row>
    <row r="322" spans="1:3" x14ac:dyDescent="0.25">
      <c r="A322" s="1">
        <v>4.0317600000000002</v>
      </c>
      <c r="B322">
        <f t="shared" ref="B322:B385" si="10">5-3*COS(A322)</f>
        <v>6.887845932780789</v>
      </c>
      <c r="C322">
        <f t="shared" ref="C322:C385" si="11">SQRT(1+POWER(SIN(A322), 2))</f>
        <v>1.2664928711508379</v>
      </c>
    </row>
    <row r="323" spans="1:3" x14ac:dyDescent="0.25">
      <c r="A323" s="1">
        <v>4.0443199999999999</v>
      </c>
      <c r="B323">
        <f t="shared" si="10"/>
        <v>6.8584137655644728</v>
      </c>
      <c r="C323">
        <f t="shared" si="11"/>
        <v>1.2713203231269483</v>
      </c>
    </row>
    <row r="324" spans="1:3" x14ac:dyDescent="0.25">
      <c r="A324" s="1">
        <v>4.0568799999999996</v>
      </c>
      <c r="B324">
        <f t="shared" si="10"/>
        <v>6.8286884307404012</v>
      </c>
      <c r="C324">
        <f t="shared" si="11"/>
        <v>1.2761007720254789</v>
      </c>
    </row>
    <row r="325" spans="1:3" x14ac:dyDescent="0.25">
      <c r="A325" s="1">
        <v>4.0694400000000002</v>
      </c>
      <c r="B325">
        <f t="shared" si="10"/>
        <v>6.7986746175255037</v>
      </c>
      <c r="C325">
        <f t="shared" si="11"/>
        <v>1.2808317445346677</v>
      </c>
    </row>
    <row r="326" spans="1:3" x14ac:dyDescent="0.25">
      <c r="A326" s="1">
        <v>4.0819999999999999</v>
      </c>
      <c r="B326">
        <f t="shared" si="10"/>
        <v>6.7683770606446272</v>
      </c>
      <c r="C326">
        <f t="shared" si="11"/>
        <v>1.2855108181136863</v>
      </c>
    </row>
    <row r="327" spans="1:3" x14ac:dyDescent="0.25">
      <c r="A327" s="1">
        <v>4.0945600000000004</v>
      </c>
      <c r="B327">
        <f t="shared" si="10"/>
        <v>6.7378005395836027</v>
      </c>
      <c r="C327">
        <f t="shared" si="11"/>
        <v>1.2901356209769808</v>
      </c>
    </row>
    <row r="328" spans="1:3" x14ac:dyDescent="0.25">
      <c r="A328" s="1">
        <v>4.1071200000000001</v>
      </c>
      <c r="B328">
        <f t="shared" si="10"/>
        <v>6.7069498778352994</v>
      </c>
      <c r="C328">
        <f t="shared" si="11"/>
        <v>1.2947038320514359</v>
      </c>
    </row>
    <row r="329" spans="1:3" x14ac:dyDescent="0.25">
      <c r="A329" s="1">
        <v>4.1196799999999998</v>
      </c>
      <c r="B329">
        <f t="shared" si="10"/>
        <v>6.6758299421386855</v>
      </c>
      <c r="C329">
        <f t="shared" si="11"/>
        <v>1.2992131809090988</v>
      </c>
    </row>
    <row r="330" spans="1:3" x14ac:dyDescent="0.25">
      <c r="A330" s="1">
        <v>4.1322400000000004</v>
      </c>
      <c r="B330">
        <f t="shared" si="10"/>
        <v>6.644445641711112</v>
      </c>
      <c r="C330">
        <f t="shared" si="11"/>
        <v>1.3036614476780104</v>
      </c>
    </row>
    <row r="331" spans="1:3" x14ac:dyDescent="0.25">
      <c r="A331" s="1">
        <v>4.1448</v>
      </c>
      <c r="B331">
        <f t="shared" si="10"/>
        <v>6.6128019274738712</v>
      </c>
      <c r="C331">
        <f t="shared" si="11"/>
        <v>1.3080464629335427</v>
      </c>
    </row>
    <row r="332" spans="1:3" x14ac:dyDescent="0.25">
      <c r="A332" s="1">
        <v>4.1573599999999997</v>
      </c>
      <c r="B332">
        <f t="shared" si="10"/>
        <v>6.5809037912711759</v>
      </c>
      <c r="C332">
        <f t="shared" si="11"/>
        <v>1.3123661075724777</v>
      </c>
    </row>
    <row r="333" spans="1:3" x14ac:dyDescent="0.25">
      <c r="A333" s="1">
        <v>4.1699200000000003</v>
      </c>
      <c r="B333">
        <f t="shared" si="10"/>
        <v>6.5487562650826909</v>
      </c>
      <c r="C333">
        <f t="shared" si="11"/>
        <v>1.3166183126719042</v>
      </c>
    </row>
    <row r="334" spans="1:3" x14ac:dyDescent="0.25">
      <c r="A334" s="1">
        <v>4.18248</v>
      </c>
      <c r="B334">
        <f t="shared" si="10"/>
        <v>6.5163644202297411</v>
      </c>
      <c r="C334">
        <f t="shared" si="11"/>
        <v>1.320801059334882</v>
      </c>
    </row>
    <row r="335" spans="1:3" x14ac:dyDescent="0.25">
      <c r="A335" s="1">
        <v>4.1950399999999997</v>
      </c>
      <c r="B335">
        <f t="shared" si="10"/>
        <v>6.483733366575283</v>
      </c>
      <c r="C335">
        <f t="shared" si="11"/>
        <v>1.3249123785246737</v>
      </c>
    </row>
    <row r="336" spans="1:3" x14ac:dyDescent="0.25">
      <c r="A336" s="1">
        <v>4.2076000000000002</v>
      </c>
      <c r="B336">
        <f t="shared" si="10"/>
        <v>6.4508682517178295</v>
      </c>
      <c r="C336">
        <f t="shared" si="11"/>
        <v>1.3289503508892209</v>
      </c>
    </row>
    <row r="337" spans="1:3" x14ac:dyDescent="0.25">
      <c r="A337" s="1">
        <v>4.2201599999999999</v>
      </c>
      <c r="B337">
        <f t="shared" si="10"/>
        <v>6.4177742601794119</v>
      </c>
      <c r="C337">
        <f t="shared" si="11"/>
        <v>1.332913106577416</v>
      </c>
    </row>
    <row r="338" spans="1:3" x14ac:dyDescent="0.25">
      <c r="A338" s="1">
        <v>4.2327199999999996</v>
      </c>
      <c r="B338">
        <f t="shared" si="10"/>
        <v>6.384456612587698</v>
      </c>
      <c r="C338">
        <f t="shared" si="11"/>
        <v>1.336798825048614</v>
      </c>
    </row>
    <row r="339" spans="1:3" x14ac:dyDescent="0.25">
      <c r="A339" s="1">
        <v>4.2452800000000002</v>
      </c>
      <c r="B339">
        <f t="shared" si="10"/>
        <v>6.3509205648524425</v>
      </c>
      <c r="C339">
        <f t="shared" si="11"/>
        <v>1.3406057348767035</v>
      </c>
    </row>
    <row r="340" spans="1:3" x14ac:dyDescent="0.25">
      <c r="A340" s="1">
        <v>4.2578399999999998</v>
      </c>
      <c r="B340">
        <f t="shared" si="10"/>
        <v>6.3171714073363621</v>
      </c>
      <c r="C340">
        <f t="shared" si="11"/>
        <v>1.3443321135499693</v>
      </c>
    </row>
    <row r="341" spans="1:3" x14ac:dyDescent="0.25">
      <c r="A341" s="1">
        <v>4.2704000000000004</v>
      </c>
      <c r="B341">
        <f t="shared" si="10"/>
        <v>6.2832144640205563</v>
      </c>
      <c r="C341">
        <f t="shared" si="11"/>
        <v>1.3479762872678782</v>
      </c>
    </row>
    <row r="342" spans="1:3" x14ac:dyDescent="0.25">
      <c r="A342" s="1">
        <v>4.2829600000000001</v>
      </c>
      <c r="B342">
        <f t="shared" si="10"/>
        <v>6.249055091664661</v>
      </c>
      <c r="C342">
        <f t="shared" si="11"/>
        <v>1.3515366307358196</v>
      </c>
    </row>
    <row r="343" spans="1:3" x14ac:dyDescent="0.25">
      <c r="A343" s="1">
        <v>4.2955199999999998</v>
      </c>
      <c r="B343">
        <f t="shared" si="10"/>
        <v>6.2146986789617973</v>
      </c>
      <c r="C343">
        <f t="shared" si="11"/>
        <v>1.3550115669587666</v>
      </c>
    </row>
    <row r="344" spans="1:3" x14ac:dyDescent="0.25">
      <c r="A344" s="1">
        <v>4.3080800000000004</v>
      </c>
      <c r="B344">
        <f t="shared" si="10"/>
        <v>6.1801506456884985</v>
      </c>
      <c r="C344">
        <f t="shared" si="11"/>
        <v>1.3583995670347195</v>
      </c>
    </row>
    <row r="345" spans="1:3" x14ac:dyDescent="0.25">
      <c r="A345" s="1">
        <v>4.32064</v>
      </c>
      <c r="B345">
        <f t="shared" si="10"/>
        <v>6.1454164418497452</v>
      </c>
      <c r="C345">
        <f t="shared" si="11"/>
        <v>1.3616991499487474</v>
      </c>
    </row>
    <row r="346" spans="1:3" x14ac:dyDescent="0.25">
      <c r="A346" s="1">
        <v>4.3331999999999997</v>
      </c>
      <c r="B346">
        <f t="shared" si="10"/>
        <v>6.1105015468191999</v>
      </c>
      <c r="C346">
        <f t="shared" si="11"/>
        <v>1.36490888236835</v>
      </c>
    </row>
    <row r="347" spans="1:3" x14ac:dyDescent="0.25">
      <c r="A347" s="1">
        <v>4.3457600000000003</v>
      </c>
      <c r="B347">
        <f t="shared" si="10"/>
        <v>6.0754114684748366</v>
      </c>
      <c r="C347">
        <f t="shared" si="11"/>
        <v>1.368027378440813</v>
      </c>
    </row>
    <row r="348" spans="1:3" x14ac:dyDescent="0.25">
      <c r="A348" s="1">
        <v>4.35832</v>
      </c>
      <c r="B348">
        <f t="shared" si="10"/>
        <v>6.0401517423300746</v>
      </c>
      <c r="C348">
        <f t="shared" si="11"/>
        <v>1.3710532995931637</v>
      </c>
    </row>
    <row r="349" spans="1:3" x14ac:dyDescent="0.25">
      <c r="A349" s="1">
        <v>4.3708799999999997</v>
      </c>
      <c r="B349">
        <f t="shared" si="10"/>
        <v>6.0047279306605192</v>
      </c>
      <c r="C349">
        <f t="shared" si="11"/>
        <v>1.3739853543352811</v>
      </c>
    </row>
    <row r="350" spans="1:3" x14ac:dyDescent="0.25">
      <c r="A350" s="1">
        <v>4.3834400000000002</v>
      </c>
      <c r="B350">
        <f t="shared" si="10"/>
        <v>5.9691456216265237</v>
      </c>
      <c r="C350">
        <f t="shared" si="11"/>
        <v>1.3768222980666645</v>
      </c>
    </row>
    <row r="351" spans="1:3" x14ac:dyDescent="0.25">
      <c r="A351" s="1">
        <v>4.3959999999999999</v>
      </c>
      <c r="B351">
        <f t="shared" si="10"/>
        <v>5.9334104283916469</v>
      </c>
      <c r="C351">
        <f t="shared" si="11"/>
        <v>1.3795629328873098</v>
      </c>
    </row>
    <row r="352" spans="1:3" x14ac:dyDescent="0.25">
      <c r="A352" s="1">
        <v>4.4085599999999996</v>
      </c>
      <c r="B352">
        <f t="shared" si="10"/>
        <v>5.8975279882371563</v>
      </c>
      <c r="C352">
        <f t="shared" si="11"/>
        <v>1.382206107413112</v>
      </c>
    </row>
    <row r="353" spans="1:3" x14ac:dyDescent="0.25">
      <c r="A353" s="1">
        <v>4.4211200000000002</v>
      </c>
      <c r="B353">
        <f t="shared" si="10"/>
        <v>5.8615039616727467</v>
      </c>
      <c r="C353">
        <f t="shared" si="11"/>
        <v>1.3847507165961581</v>
      </c>
    </row>
    <row r="354" spans="1:3" x14ac:dyDescent="0.25">
      <c r="A354" s="1">
        <v>4.4336799999999998</v>
      </c>
      <c r="B354">
        <f t="shared" si="10"/>
        <v>5.825344031543592</v>
      </c>
      <c r="C354">
        <f t="shared" si="11"/>
        <v>1.3871957015502483</v>
      </c>
    </row>
    <row r="355" spans="1:3" x14ac:dyDescent="0.25">
      <c r="A355" s="1">
        <v>4.4462400000000004</v>
      </c>
      <c r="B355">
        <f t="shared" si="10"/>
        <v>5.7890539021338512</v>
      </c>
      <c r="C355">
        <f t="shared" si="11"/>
        <v>1.3895400493819425</v>
      </c>
    </row>
    <row r="356" spans="1:3" x14ac:dyDescent="0.25">
      <c r="A356" s="1">
        <v>4.4588000000000001</v>
      </c>
      <c r="B356">
        <f t="shared" si="10"/>
        <v>5.7526392982668275</v>
      </c>
      <c r="C356">
        <f t="shared" si="11"/>
        <v>1.3917827930274025</v>
      </c>
    </row>
    <row r="357" spans="1:3" x14ac:dyDescent="0.25">
      <c r="A357" s="1">
        <v>4.4713599999999998</v>
      </c>
      <c r="B357">
        <f t="shared" si="10"/>
        <v>5.7161059644018533</v>
      </c>
      <c r="C357">
        <f t="shared" si="11"/>
        <v>1.3939230110952681</v>
      </c>
    </row>
    <row r="358" spans="1:3" x14ac:dyDescent="0.25">
      <c r="A358" s="1">
        <v>4.4839200000000003</v>
      </c>
      <c r="B358">
        <f t="shared" si="10"/>
        <v>5.6794596637280996</v>
      </c>
      <c r="C358">
        <f t="shared" si="11"/>
        <v>1.3959598277157825</v>
      </c>
    </row>
    <row r="359" spans="1:3" x14ac:dyDescent="0.25">
      <c r="A359" s="1">
        <v>4.49648</v>
      </c>
      <c r="B359">
        <f t="shared" si="10"/>
        <v>5.6427061772554303</v>
      </c>
      <c r="C359">
        <f t="shared" si="11"/>
        <v>1.3978924123963552</v>
      </c>
    </row>
    <row r="360" spans="1:3" x14ac:dyDescent="0.25">
      <c r="A360" s="1">
        <v>4.5090399999999997</v>
      </c>
      <c r="B360">
        <f t="shared" si="10"/>
        <v>5.6058513029024253</v>
      </c>
      <c r="C360">
        <f t="shared" si="11"/>
        <v>1.3997199798837319</v>
      </c>
    </row>
    <row r="361" spans="1:3" x14ac:dyDescent="0.25">
      <c r="A361" s="1">
        <v>4.5216000000000003</v>
      </c>
      <c r="B361">
        <f t="shared" si="10"/>
        <v>5.5689008545817593</v>
      </c>
      <c r="C361">
        <f t="shared" si="11"/>
        <v>1.4014417900329228</v>
      </c>
    </row>
    <row r="362" spans="1:3" x14ac:dyDescent="0.25">
      <c r="A362" s="1">
        <v>4.53416</v>
      </c>
      <c r="B362">
        <f t="shared" si="10"/>
        <v>5.5318606612830505</v>
      </c>
      <c r="C362">
        <f t="shared" si="11"/>
        <v>1.403057147683014</v>
      </c>
    </row>
    <row r="363" spans="1:3" x14ac:dyDescent="0.25">
      <c r="A363" s="1">
        <v>4.5467199999999997</v>
      </c>
      <c r="B363">
        <f t="shared" si="10"/>
        <v>5.4947365661533194</v>
      </c>
      <c r="C363">
        <f t="shared" si="11"/>
        <v>1.4045654025399863</v>
      </c>
    </row>
    <row r="364" spans="1:3" x14ac:dyDescent="0.25">
      <c r="A364" s="1">
        <v>4.5592800000000002</v>
      </c>
      <c r="B364">
        <f t="shared" si="10"/>
        <v>5.4575344255752274</v>
      </c>
      <c r="C364">
        <f t="shared" si="11"/>
        <v>1.4059659490666332</v>
      </c>
    </row>
    <row r="365" spans="1:3" x14ac:dyDescent="0.25">
      <c r="A365" s="1">
        <v>4.5718399999999999</v>
      </c>
      <c r="B365">
        <f t="shared" si="10"/>
        <v>5.420260108243232</v>
      </c>
      <c r="C365">
        <f t="shared" si="11"/>
        <v>1.4072582263796738</v>
      </c>
    </row>
    <row r="366" spans="1:3" x14ac:dyDescent="0.25">
      <c r="A366" s="1">
        <v>4.5843999999999996</v>
      </c>
      <c r="B366">
        <f t="shared" si="10"/>
        <v>5.3829194942377772</v>
      </c>
      <c r="C366">
        <f t="shared" si="11"/>
        <v>1.4084417181541327</v>
      </c>
    </row>
    <row r="367" spans="1:3" x14ac:dyDescent="0.25">
      <c r="A367" s="1">
        <v>4.5969600000000002</v>
      </c>
      <c r="B367">
        <f t="shared" si="10"/>
        <v>5.3455184740977071</v>
      </c>
      <c r="C367">
        <f t="shared" si="11"/>
        <v>1.4095159525350536</v>
      </c>
    </row>
    <row r="368" spans="1:3" x14ac:dyDescent="0.25">
      <c r="A368" s="1">
        <v>4.6095199999999998</v>
      </c>
      <c r="B368">
        <f t="shared" si="10"/>
        <v>5.3080629478910328</v>
      </c>
      <c r="C368">
        <f t="shared" si="11"/>
        <v>1.4104805020566056</v>
      </c>
    </row>
    <row r="369" spans="1:3" x14ac:dyDescent="0.25">
      <c r="A369" s="1">
        <v>4.6220800000000004</v>
      </c>
      <c r="B369">
        <f t="shared" si="10"/>
        <v>5.2705588242841728</v>
      </c>
      <c r="C369">
        <f t="shared" si="11"/>
        <v>1.4113349835686293</v>
      </c>
    </row>
    <row r="370" spans="1:3" x14ac:dyDescent="0.25">
      <c r="A370" s="1">
        <v>4.6346400000000001</v>
      </c>
      <c r="B370">
        <f t="shared" si="10"/>
        <v>5.2330120196098688</v>
      </c>
      <c r="C370">
        <f t="shared" si="11"/>
        <v>1.4120790581706633</v>
      </c>
    </row>
    <row r="371" spans="1:3" x14ac:dyDescent="0.25">
      <c r="A371" s="1">
        <v>4.6471999999999998</v>
      </c>
      <c r="B371">
        <f t="shared" si="10"/>
        <v>5.1954284569338576</v>
      </c>
      <c r="C371">
        <f t="shared" si="11"/>
        <v>1.4127124311534907</v>
      </c>
    </row>
    <row r="372" spans="1:3" x14ac:dyDescent="0.25">
      <c r="A372" s="1">
        <v>4.6597600000000003</v>
      </c>
      <c r="B372">
        <f t="shared" si="10"/>
        <v>5.1578140651205064</v>
      </c>
      <c r="C372">
        <f t="shared" si="11"/>
        <v>1.4132348519482267</v>
      </c>
    </row>
    <row r="373" spans="1:3" x14ac:dyDescent="0.25">
      <c r="A373" s="1">
        <v>4.67232</v>
      </c>
      <c r="B373">
        <f t="shared" si="10"/>
        <v>5.1201747778975362</v>
      </c>
      <c r="C373">
        <f t="shared" si="11"/>
        <v>1.4136461140829837</v>
      </c>
    </row>
    <row r="374" spans="1:3" x14ac:dyDescent="0.25">
      <c r="A374" s="1">
        <v>4.6848799999999997</v>
      </c>
      <c r="B374">
        <f t="shared" si="10"/>
        <v>5.0825165329199455</v>
      </c>
      <c r="C374">
        <f t="shared" si="11"/>
        <v>1.4139460551471179</v>
      </c>
    </row>
    <row r="375" spans="1:3" x14ac:dyDescent="0.25">
      <c r="A375" s="1">
        <v>4.6974400000000003</v>
      </c>
      <c r="B375">
        <f t="shared" si="10"/>
        <v>5.0448452708333518</v>
      </c>
      <c r="C375">
        <f t="shared" si="11"/>
        <v>1.4141345567630905</v>
      </c>
    </row>
    <row r="376" spans="1:3" x14ac:dyDescent="0.25">
      <c r="A376" s="1">
        <v>4.71</v>
      </c>
      <c r="B376">
        <f t="shared" si="10"/>
        <v>5.007166934336845</v>
      </c>
      <c r="C376">
        <f t="shared" si="11"/>
        <v>1.4142115445659391</v>
      </c>
    </row>
    <row r="377" spans="1:3" x14ac:dyDescent="0.25">
      <c r="A377" s="1">
        <v>4.7225599999999996</v>
      </c>
      <c r="B377">
        <f t="shared" si="10"/>
        <v>4.969487467245508</v>
      </c>
      <c r="C377">
        <f t="shared" si="11"/>
        <v>1.4141769881903792</v>
      </c>
    </row>
    <row r="378" spans="1:3" x14ac:dyDescent="0.25">
      <c r="A378" s="1">
        <v>4.7351200000000002</v>
      </c>
      <c r="B378">
        <f t="shared" si="10"/>
        <v>4.9318128135527788</v>
      </c>
      <c r="C378">
        <f t="shared" si="11"/>
        <v>1.4140309012655359</v>
      </c>
    </row>
    <row r="379" spans="1:3" x14ac:dyDescent="0.25">
      <c r="A379" s="1">
        <v>4.7476799999999999</v>
      </c>
      <c r="B379">
        <f t="shared" si="10"/>
        <v>4.8941489164927781</v>
      </c>
      <c r="C379">
        <f t="shared" si="11"/>
        <v>1.4137733414173081</v>
      </c>
    </row>
    <row r="380" spans="1:3" x14ac:dyDescent="0.25">
      <c r="A380" s="1">
        <v>4.7602399999999996</v>
      </c>
      <c r="B380">
        <f t="shared" si="10"/>
        <v>4.8565017176027467</v>
      </c>
      <c r="C380">
        <f t="shared" si="11"/>
        <v>1.4134044102783667</v>
      </c>
    </row>
    <row r="381" spans="1:3" x14ac:dyDescent="0.25">
      <c r="A381" s="1">
        <v>4.7728000000000002</v>
      </c>
      <c r="B381">
        <f t="shared" si="10"/>
        <v>4.8188771557857617</v>
      </c>
      <c r="C381">
        <f t="shared" si="11"/>
        <v>1.4129242535057782</v>
      </c>
    </row>
    <row r="382" spans="1:3" x14ac:dyDescent="0.25">
      <c r="A382" s="1">
        <v>4.7853599999999998</v>
      </c>
      <c r="B382">
        <f t="shared" si="10"/>
        <v>4.7812811663738772</v>
      </c>
      <c r="C382">
        <f t="shared" si="11"/>
        <v>1.4123330608062528</v>
      </c>
    </row>
    <row r="383" spans="1:3" x14ac:dyDescent="0.25">
      <c r="A383" s="1">
        <v>4.7979200000000004</v>
      </c>
      <c r="B383">
        <f t="shared" si="10"/>
        <v>4.7437196801917949</v>
      </c>
      <c r="C383">
        <f t="shared" si="11"/>
        <v>1.411631065969001</v>
      </c>
    </row>
    <row r="384" spans="1:3" x14ac:dyDescent="0.25">
      <c r="A384" s="1">
        <v>4.8104800000000001</v>
      </c>
      <c r="B384">
        <f t="shared" si="10"/>
        <v>4.7061986226212902</v>
      </c>
      <c r="C384">
        <f t="shared" si="11"/>
        <v>1.4108185469061874</v>
      </c>
    </row>
    <row r="385" spans="1:3" x14ac:dyDescent="0.25">
      <c r="A385" s="1">
        <v>4.8230399999999998</v>
      </c>
      <c r="B385">
        <f t="shared" si="10"/>
        <v>4.6687239126664553</v>
      </c>
      <c r="C385">
        <f t="shared" si="11"/>
        <v>1.4098958257009619</v>
      </c>
    </row>
    <row r="386" spans="1:3" x14ac:dyDescent="0.25">
      <c r="A386" s="1">
        <v>4.8356000000000003</v>
      </c>
      <c r="B386">
        <f t="shared" ref="B386:B449" si="12">5-3*COS(A386)</f>
        <v>4.6313014620199748</v>
      </c>
      <c r="C386">
        <f t="shared" ref="C386:C449" si="13">SQRT(1+POWER(SIN(A386), 2))</f>
        <v>1.4088632686630496</v>
      </c>
    </row>
    <row r="387" spans="1:3" x14ac:dyDescent="0.25">
      <c r="A387" s="1">
        <v>4.84816</v>
      </c>
      <c r="B387">
        <f t="shared" si="12"/>
        <v>4.5939371741305566</v>
      </c>
      <c r="C387">
        <f t="shared" si="13"/>
        <v>1.4077212863918658</v>
      </c>
    </row>
    <row r="388" spans="1:3" x14ac:dyDescent="0.25">
      <c r="A388" s="1">
        <v>4.8607199999999997</v>
      </c>
      <c r="B388">
        <f t="shared" si="12"/>
        <v>4.5566369432716369</v>
      </c>
      <c r="C388">
        <f t="shared" si="13"/>
        <v>1.4064703338471287</v>
      </c>
    </row>
    <row r="389" spans="1:3" x14ac:dyDescent="0.25">
      <c r="A389" s="1">
        <v>4.8732800000000003</v>
      </c>
      <c r="B389">
        <f t="shared" si="12"/>
        <v>4.5194066536115569</v>
      </c>
      <c r="C389">
        <f t="shared" si="13"/>
        <v>1.4051109104269297</v>
      </c>
    </row>
    <row r="390" spans="1:3" x14ac:dyDescent="0.25">
      <c r="A390" s="1">
        <v>4.88584</v>
      </c>
      <c r="B390">
        <f t="shared" si="12"/>
        <v>4.4822521782853348</v>
      </c>
      <c r="C390">
        <f t="shared" si="13"/>
        <v>1.4036435600532129</v>
      </c>
    </row>
    <row r="391" spans="1:3" x14ac:dyDescent="0.25">
      <c r="A391" s="1">
        <v>4.8983999999999996</v>
      </c>
      <c r="B391">
        <f t="shared" si="12"/>
        <v>4.445179378468155</v>
      </c>
      <c r="C391">
        <f t="shared" si="13"/>
        <v>1.4020688712646123</v>
      </c>
    </row>
    <row r="392" spans="1:3" x14ac:dyDescent="0.25">
      <c r="A392" s="1">
        <v>4.9109600000000002</v>
      </c>
      <c r="B392">
        <f t="shared" si="12"/>
        <v>4.4081941024507643</v>
      </c>
      <c r="C392">
        <f t="shared" si="13"/>
        <v>1.4003874773165836</v>
      </c>
    </row>
    <row r="393" spans="1:3" x14ac:dyDescent="0.25">
      <c r="A393" s="1">
        <v>4.9235199999999999</v>
      </c>
      <c r="B393">
        <f t="shared" si="12"/>
        <v>4.3713021847169067</v>
      </c>
      <c r="C393">
        <f t="shared" si="13"/>
        <v>1.3986000562887584</v>
      </c>
    </row>
    <row r="394" spans="1:3" x14ac:dyDescent="0.25">
      <c r="A394" s="1">
        <v>4.9360799999999996</v>
      </c>
      <c r="B394">
        <f t="shared" si="12"/>
        <v>4.3345094450229036</v>
      </c>
      <c r="C394">
        <f t="shared" si="13"/>
        <v>1.3967073311994367</v>
      </c>
    </row>
    <row r="395" spans="1:3" x14ac:dyDescent="0.25">
      <c r="A395" s="1">
        <v>4.9486400000000001</v>
      </c>
      <c r="B395">
        <f t="shared" si="12"/>
        <v>4.2978216874795914</v>
      </c>
      <c r="C395">
        <f t="shared" si="13"/>
        <v>1.3947100701271211</v>
      </c>
    </row>
    <row r="396" spans="1:3" x14ac:dyDescent="0.25">
      <c r="A396" s="1">
        <v>4.9611999999999998</v>
      </c>
      <c r="B396">
        <f t="shared" si="12"/>
        <v>4.2612446996367188</v>
      </c>
      <c r="C396">
        <f t="shared" si="13"/>
        <v>1.3926090863389864</v>
      </c>
    </row>
    <row r="397" spans="1:3" x14ac:dyDescent="0.25">
      <c r="A397" s="1">
        <v>4.9737600000000004</v>
      </c>
      <c r="B397">
        <f t="shared" si="12"/>
        <v>4.2247842515699361</v>
      </c>
      <c r="C397">
        <f t="shared" si="13"/>
        <v>1.3904052384261543</v>
      </c>
    </row>
    <row r="398" spans="1:3" x14ac:dyDescent="0.25">
      <c r="A398" s="1">
        <v>4.9863200000000001</v>
      </c>
      <c r="B398">
        <f t="shared" si="12"/>
        <v>4.1884460949705744</v>
      </c>
      <c r="C398">
        <f t="shared" si="13"/>
        <v>1.388099430445636</v>
      </c>
    </row>
    <row r="399" spans="1:3" x14ac:dyDescent="0.25">
      <c r="A399" s="1">
        <v>4.9988799999999998</v>
      </c>
      <c r="B399">
        <f t="shared" si="12"/>
        <v>4.1522359622382927</v>
      </c>
      <c r="C399">
        <f t="shared" si="13"/>
        <v>1.3856926120687791</v>
      </c>
    </row>
    <row r="400" spans="1:3" x14ac:dyDescent="0.25">
      <c r="A400" s="1">
        <v>5.0114400000000003</v>
      </c>
      <c r="B400">
        <f t="shared" si="12"/>
        <v>4.1161595655767904</v>
      </c>
      <c r="C400">
        <f t="shared" si="13"/>
        <v>1.3831857787360384</v>
      </c>
    </row>
    <row r="401" spans="1:3" x14ac:dyDescent="0.25">
      <c r="A401" s="1">
        <v>5.024</v>
      </c>
      <c r="B401">
        <f t="shared" si="12"/>
        <v>4.0802225960927032</v>
      </c>
      <c r="C401">
        <f t="shared" si="13"/>
        <v>1.3805799718178651</v>
      </c>
    </row>
    <row r="402" spans="1:3" x14ac:dyDescent="0.25">
      <c r="A402" s="1">
        <v>5.0365599999999997</v>
      </c>
      <c r="B402">
        <f t="shared" si="12"/>
        <v>4.0444307228978111</v>
      </c>
      <c r="C402">
        <f t="shared" si="13"/>
        <v>1.3778762787814844</v>
      </c>
    </row>
    <row r="403" spans="1:3" x14ac:dyDescent="0.25">
      <c r="A403" s="1">
        <v>5.0491200000000003</v>
      </c>
      <c r="B403">
        <f t="shared" si="12"/>
        <v>4.0087895922147325</v>
      </c>
      <c r="C403">
        <f t="shared" si="13"/>
        <v>1.375075833363308</v>
      </c>
    </row>
    <row r="404" spans="1:3" x14ac:dyDescent="0.25">
      <c r="A404" s="1">
        <v>5.06168</v>
      </c>
      <c r="B404">
        <f t="shared" si="12"/>
        <v>3.9733048264862307</v>
      </c>
      <c r="C404">
        <f t="shared" si="13"/>
        <v>1.372179815746688</v>
      </c>
    </row>
    <row r="405" spans="1:3" x14ac:dyDescent="0.25">
      <c r="A405" s="1">
        <v>5.0742399999999996</v>
      </c>
      <c r="B405">
        <f t="shared" si="12"/>
        <v>3.937982023488253</v>
      </c>
      <c r="C405">
        <f t="shared" si="13"/>
        <v>1.3691894527446966</v>
      </c>
    </row>
    <row r="406" spans="1:3" x14ac:dyDescent="0.25">
      <c r="A406" s="1">
        <v>5.0868000000000002</v>
      </c>
      <c r="B406">
        <f t="shared" si="12"/>
        <v>3.9028267554468781</v>
      </c>
      <c r="C406">
        <f t="shared" si="13"/>
        <v>1.3661060179875733</v>
      </c>
    </row>
    <row r="407" spans="1:3" x14ac:dyDescent="0.25">
      <c r="A407" s="1">
        <v>5.0993599999999999</v>
      </c>
      <c r="B407">
        <f t="shared" si="12"/>
        <v>3.8678445681592968</v>
      </c>
      <c r="C407">
        <f t="shared" si="13"/>
        <v>1.3629308321144462</v>
      </c>
    </row>
    <row r="408" spans="1:3" x14ac:dyDescent="0.25">
      <c r="A408" s="1">
        <v>5.1119199999999996</v>
      </c>
      <c r="B408">
        <f t="shared" si="12"/>
        <v>3.8330409801189398</v>
      </c>
      <c r="C408">
        <f t="shared" si="13"/>
        <v>1.3596652629688855</v>
      </c>
    </row>
    <row r="409" spans="1:3" x14ac:dyDescent="0.25">
      <c r="A409" s="1">
        <v>5.1244800000000001</v>
      </c>
      <c r="B409">
        <f t="shared" si="12"/>
        <v>3.798421481644934</v>
      </c>
      <c r="C409">
        <f t="shared" si="13"/>
        <v>1.3563107257978102</v>
      </c>
    </row>
    <row r="410" spans="1:3" x14ac:dyDescent="0.25">
      <c r="A410" s="1">
        <v>5.1370399999999998</v>
      </c>
      <c r="B410">
        <f t="shared" si="12"/>
        <v>3.7639915340160037</v>
      </c>
      <c r="C410">
        <f t="shared" si="13"/>
        <v>1.3528686834532138</v>
      </c>
    </row>
    <row r="411" spans="1:3" x14ac:dyDescent="0.25">
      <c r="A411" s="1">
        <v>5.1496000000000004</v>
      </c>
      <c r="B411">
        <f t="shared" si="12"/>
        <v>3.729756568608928</v>
      </c>
      <c r="C411">
        <f t="shared" si="13"/>
        <v>1.3493406465961166</v>
      </c>
    </row>
    <row r="412" spans="1:3" x14ac:dyDescent="0.25">
      <c r="A412" s="1">
        <v>5.1621600000000001</v>
      </c>
      <c r="B412">
        <f t="shared" si="12"/>
        <v>3.6957219860417525</v>
      </c>
      <c r="C412">
        <f t="shared" si="13"/>
        <v>1.3457281739021085</v>
      </c>
    </row>
    <row r="413" spans="1:3" x14ac:dyDescent="0.25">
      <c r="A413" s="1">
        <v>5.1747199999999998</v>
      </c>
      <c r="B413">
        <f t="shared" si="12"/>
        <v>3.6618931553218173</v>
      </c>
      <c r="C413">
        <f t="shared" si="13"/>
        <v>1.3420328722677648</v>
      </c>
    </row>
    <row r="414" spans="1:3" x14ac:dyDescent="0.25">
      <c r="A414" s="1">
        <v>5.1872800000000003</v>
      </c>
      <c r="B414">
        <f t="shared" si="12"/>
        <v>3.6282754129987942</v>
      </c>
      <c r="C414">
        <f t="shared" si="13"/>
        <v>1.338256397017169</v>
      </c>
    </row>
    <row r="415" spans="1:3" x14ac:dyDescent="0.25">
      <c r="A415" s="1">
        <v>5.19984</v>
      </c>
      <c r="B415">
        <f t="shared" si="12"/>
        <v>3.5948740623228455</v>
      </c>
      <c r="C415">
        <f t="shared" si="13"/>
        <v>1.3344004521076913</v>
      </c>
    </row>
    <row r="416" spans="1:3" x14ac:dyDescent="0.25">
      <c r="A416" s="1">
        <v>5.2123999999999997</v>
      </c>
      <c r="B416">
        <f t="shared" si="12"/>
        <v>3.5616943724080139</v>
      </c>
      <c r="C416">
        <f t="shared" si="13"/>
        <v>1.330466790334097</v>
      </c>
    </row>
    <row r="417" spans="1:3" x14ac:dyDescent="0.25">
      <c r="A417" s="1">
        <v>5.2249600000000003</v>
      </c>
      <c r="B417">
        <f t="shared" si="12"/>
        <v>3.5287415774010187</v>
      </c>
      <c r="C417">
        <f t="shared" si="13"/>
        <v>1.3264572135299837</v>
      </c>
    </row>
    <row r="418" spans="1:3" x14ac:dyDescent="0.25">
      <c r="A418" s="1">
        <v>5.23752</v>
      </c>
      <c r="B418">
        <f t="shared" si="12"/>
        <v>3.4960208756555682</v>
      </c>
      <c r="C418">
        <f t="shared" si="13"/>
        <v>1.3223735727654502</v>
      </c>
    </row>
    <row r="419" spans="1:3" x14ac:dyDescent="0.25">
      <c r="A419" s="1">
        <v>5.2500799999999996</v>
      </c>
      <c r="B419">
        <f t="shared" si="12"/>
        <v>3.4635374289122969</v>
      </c>
      <c r="C419">
        <f t="shared" si="13"/>
        <v>1.3182177685398051</v>
      </c>
    </row>
    <row r="420" spans="1:3" x14ac:dyDescent="0.25">
      <c r="A420" s="1">
        <v>5.2626400000000002</v>
      </c>
      <c r="B420">
        <f t="shared" si="12"/>
        <v>3.431296361484502</v>
      </c>
      <c r="C420">
        <f t="shared" si="13"/>
        <v>1.313991750968029</v>
      </c>
    </row>
    <row r="421" spans="1:3" x14ac:dyDescent="0.25">
      <c r="A421" s="1">
        <v>5.2751999999999999</v>
      </c>
      <c r="B421">
        <f t="shared" si="12"/>
        <v>3.39930275944978</v>
      </c>
      <c r="C421">
        <f t="shared" si="13"/>
        <v>1.3096975199595986</v>
      </c>
    </row>
    <row r="422" spans="1:3" x14ac:dyDescent="0.25">
      <c r="A422" s="1">
        <v>5.2877599999999996</v>
      </c>
      <c r="B422">
        <f t="shared" si="12"/>
        <v>3.3675616698476758</v>
      </c>
      <c r="C422">
        <f t="shared" si="13"/>
        <v>1.3053371253881543</v>
      </c>
    </row>
    <row r="423" spans="1:3" x14ac:dyDescent="0.25">
      <c r="A423" s="1">
        <v>5.3003200000000001</v>
      </c>
      <c r="B423">
        <f t="shared" si="12"/>
        <v>3.3360780998835153</v>
      </c>
      <c r="C423">
        <f t="shared" si="13"/>
        <v>1.3009126672503915</v>
      </c>
    </row>
    <row r="424" spans="1:3" x14ac:dyDescent="0.25">
      <c r="A424" s="1">
        <v>5.3128799999999998</v>
      </c>
      <c r="B424">
        <f t="shared" si="12"/>
        <v>3.3048570161385129</v>
      </c>
      <c r="C424">
        <f t="shared" si="13"/>
        <v>1.2964262958124184</v>
      </c>
    </row>
    <row r="425" spans="1:3" x14ac:dyDescent="0.25">
      <c r="A425" s="1">
        <v>5.3254400000000004</v>
      </c>
      <c r="B425">
        <f t="shared" si="12"/>
        <v>3.2739033437862735</v>
      </c>
      <c r="C425">
        <f t="shared" si="13"/>
        <v>1.2918802117416903</v>
      </c>
    </row>
    <row r="426" spans="1:3" x14ac:dyDescent="0.25">
      <c r="A426" s="1">
        <v>5.3380000000000001</v>
      </c>
      <c r="B426">
        <f t="shared" si="12"/>
        <v>3.2432219658158554</v>
      </c>
      <c r="C426">
        <f t="shared" si="13"/>
        <v>1.2872766662224944</v>
      </c>
    </row>
    <row r="427" spans="1:3" x14ac:dyDescent="0.25">
      <c r="A427" s="1">
        <v>5.3505599999999998</v>
      </c>
      <c r="B427">
        <f t="shared" si="12"/>
        <v>3.2128177222614567</v>
      </c>
      <c r="C427">
        <f t="shared" si="13"/>
        <v>1.2826179610528041</v>
      </c>
    </row>
    <row r="428" spans="1:3" x14ac:dyDescent="0.25">
      <c r="A428" s="1">
        <v>5.3631200000000003</v>
      </c>
      <c r="B428">
        <f t="shared" si="12"/>
        <v>3.1826954094388964</v>
      </c>
      <c r="C428">
        <f t="shared" si="13"/>
        <v>1.2779064487201774</v>
      </c>
    </row>
    <row r="429" spans="1:3" x14ac:dyDescent="0.25">
      <c r="A429" s="1">
        <v>5.37568</v>
      </c>
      <c r="B429">
        <f t="shared" si="12"/>
        <v>3.152859779188999</v>
      </c>
      <c r="C429">
        <f t="shared" si="13"/>
        <v>1.2731445324542034</v>
      </c>
    </row>
    <row r="430" spans="1:3" x14ac:dyDescent="0.25">
      <c r="A430" s="1">
        <v>5.3882399999999997</v>
      </c>
      <c r="B430">
        <f t="shared" si="12"/>
        <v>3.1233155381279682</v>
      </c>
      <c r="C430">
        <f t="shared" si="13"/>
        <v>1.2683346662528294</v>
      </c>
    </row>
    <row r="431" spans="1:3" x14ac:dyDescent="0.25">
      <c r="A431" s="1">
        <v>5.4008000000000003</v>
      </c>
      <c r="B431">
        <f t="shared" si="12"/>
        <v>3.094067346904918</v>
      </c>
      <c r="C431">
        <f t="shared" si="13"/>
        <v>1.2634793548797412</v>
      </c>
    </row>
    <row r="432" spans="1:3" x14ac:dyDescent="0.25">
      <c r="A432" s="1">
        <v>5.4133599999999999</v>
      </c>
      <c r="B432">
        <f t="shared" si="12"/>
        <v>3.0651198194666556</v>
      </c>
      <c r="C432">
        <f t="shared" si="13"/>
        <v>1.2585811538297691</v>
      </c>
    </row>
    <row r="433" spans="1:3" x14ac:dyDescent="0.25">
      <c r="A433" s="1">
        <v>5.4259199999999996</v>
      </c>
      <c r="B433">
        <f t="shared" si="12"/>
        <v>3.0364775223298115</v>
      </c>
      <c r="C433">
        <f t="shared" si="13"/>
        <v>1.2536426692591087</v>
      </c>
    </row>
    <row r="434" spans="1:3" x14ac:dyDescent="0.25">
      <c r="A434" s="1">
        <v>5.4384800000000002</v>
      </c>
      <c r="B434">
        <f t="shared" si="12"/>
        <v>3.0081449738604698</v>
      </c>
      <c r="C434">
        <f t="shared" si="13"/>
        <v>1.2486665578769613</v>
      </c>
    </row>
    <row r="435" spans="1:3" x14ac:dyDescent="0.25">
      <c r="A435" s="1">
        <v>5.4510399999999999</v>
      </c>
      <c r="B435">
        <f t="shared" si="12"/>
        <v>2.9801266435613947</v>
      </c>
      <c r="C435">
        <f t="shared" si="13"/>
        <v>1.2436555267949867</v>
      </c>
    </row>
    <row r="436" spans="1:3" x14ac:dyDescent="0.25">
      <c r="A436" s="1">
        <v>5.4635999999999996</v>
      </c>
      <c r="B436">
        <f t="shared" si="12"/>
        <v>2.9524269513669497</v>
      </c>
      <c r="C436">
        <f t="shared" si="13"/>
        <v>1.2386123333307568</v>
      </c>
    </row>
    <row r="437" spans="1:3" x14ac:dyDescent="0.25">
      <c r="A437" s="1">
        <v>5.4761600000000001</v>
      </c>
      <c r="B437">
        <f t="shared" si="12"/>
        <v>2.9250502669458505</v>
      </c>
      <c r="C437">
        <f t="shared" si="13"/>
        <v>1.2335397847612066</v>
      </c>
    </row>
    <row r="438" spans="1:3" x14ac:dyDescent="0.25">
      <c r="A438" s="1">
        <v>5.4887199999999998</v>
      </c>
      <c r="B438">
        <f t="shared" si="12"/>
        <v>2.8980009090118504</v>
      </c>
      <c r="C438">
        <f t="shared" si="13"/>
        <v>1.2284407380218494</v>
      </c>
    </row>
    <row r="439" spans="1:3" x14ac:dyDescent="0.25">
      <c r="A439" s="1">
        <v>5.5012800000000004</v>
      </c>
      <c r="B439">
        <f t="shared" si="12"/>
        <v>2.8712831446424412</v>
      </c>
      <c r="C439">
        <f t="shared" si="13"/>
        <v>1.2233180993473187</v>
      </c>
    </row>
    <row r="440" spans="1:3" x14ac:dyDescent="0.25">
      <c r="A440" s="1">
        <v>5.5138400000000001</v>
      </c>
      <c r="B440">
        <f t="shared" si="12"/>
        <v>2.8449011886057307</v>
      </c>
      <c r="C440">
        <f t="shared" si="13"/>
        <v>1.2181748238485954</v>
      </c>
    </row>
    <row r="441" spans="1:3" x14ac:dyDescent="0.25">
      <c r="A441" s="1">
        <v>5.5263999999999998</v>
      </c>
      <c r="B441">
        <f t="shared" si="12"/>
        <v>2.8188592026955455</v>
      </c>
      <c r="C441">
        <f t="shared" si="13"/>
        <v>1.21301391502205</v>
      </c>
    </row>
    <row r="442" spans="1:3" x14ac:dyDescent="0.25">
      <c r="A442" s="1">
        <v>5.5389600000000003</v>
      </c>
      <c r="B442">
        <f t="shared" si="12"/>
        <v>2.7931612950749058</v>
      </c>
      <c r="C442">
        <f t="shared" si="13"/>
        <v>1.2078384241852389</v>
      </c>
    </row>
    <row r="443" spans="1:3" x14ac:dyDescent="0.25">
      <c r="A443" s="1">
        <v>5.55152</v>
      </c>
      <c r="B443">
        <f t="shared" si="12"/>
        <v>2.7678115196279611</v>
      </c>
      <c r="C443">
        <f t="shared" si="13"/>
        <v>1.2026514498341834</v>
      </c>
    </row>
    <row r="444" spans="1:3" x14ac:dyDescent="0.25">
      <c r="A444" s="1">
        <v>5.5640799999999997</v>
      </c>
      <c r="B444">
        <f t="shared" si="12"/>
        <v>2.7428138753204738</v>
      </c>
      <c r="C444">
        <f t="shared" si="13"/>
        <v>1.1974561369166548</v>
      </c>
    </row>
    <row r="445" spans="1:3" x14ac:dyDescent="0.25">
      <c r="A445" s="1">
        <v>5.5766400000000003</v>
      </c>
      <c r="B445">
        <f t="shared" si="12"/>
        <v>2.718172305568983</v>
      </c>
      <c r="C445">
        <f t="shared" si="13"/>
        <v>1.1922556760158278</v>
      </c>
    </row>
    <row r="446" spans="1:3" x14ac:dyDescent="0.25">
      <c r="A446" s="1">
        <v>5.5891999999999999</v>
      </c>
      <c r="B446">
        <f t="shared" si="12"/>
        <v>2.6938906976187265</v>
      </c>
      <c r="C446">
        <f t="shared" si="13"/>
        <v>1.1870533024384633</v>
      </c>
    </row>
    <row r="447" spans="1:3" x14ac:dyDescent="0.25">
      <c r="A447" s="1">
        <v>5.6017599999999996</v>
      </c>
      <c r="B447">
        <f t="shared" si="12"/>
        <v>2.6699728819304149</v>
      </c>
      <c r="C447">
        <f t="shared" si="13"/>
        <v>1.1818522952016346</v>
      </c>
    </row>
    <row r="448" spans="1:3" x14ac:dyDescent="0.25">
      <c r="A448" s="1">
        <v>5.6143200000000002</v>
      </c>
      <c r="B448">
        <f t="shared" si="12"/>
        <v>2.646422631575974</v>
      </c>
      <c r="C448">
        <f t="shared" si="13"/>
        <v>1.1766559759118793</v>
      </c>
    </row>
    <row r="449" spans="1:3" x14ac:dyDescent="0.25">
      <c r="A449" s="1">
        <v>5.6268799999999999</v>
      </c>
      <c r="B449">
        <f t="shared" si="12"/>
        <v>2.6232436616433414</v>
      </c>
      <c r="C449">
        <f t="shared" si="13"/>
        <v>1.1714677075305266</v>
      </c>
    </row>
    <row r="450" spans="1:3" x14ac:dyDescent="0.25">
      <c r="A450" s="1">
        <v>5.6394399999999996</v>
      </c>
      <c r="B450">
        <f t="shared" ref="B450:B500" si="14">5-3*COS(A450)</f>
        <v>2.6004396286503977</v>
      </c>
      <c r="C450">
        <f t="shared" ref="C450:C500" si="15">SQRT(1+POWER(SIN(A450), 2))</f>
        <v>1.1662908930188596</v>
      </c>
    </row>
    <row r="451" spans="1:3" x14ac:dyDescent="0.25">
      <c r="A451" s="1">
        <v>5.6520000000000001</v>
      </c>
      <c r="B451">
        <f t="shared" si="14"/>
        <v>2.5780141299681487</v>
      </c>
      <c r="C451">
        <f t="shared" si="15"/>
        <v>1.161128973856721</v>
      </c>
    </row>
    <row r="452" spans="1:3" x14ac:dyDescent="0.25">
      <c r="A452" s="1">
        <v>5.6645599999999998</v>
      </c>
      <c r="B452">
        <f t="shared" si="14"/>
        <v>2.5559707032532386</v>
      </c>
      <c r="C452">
        <f t="shared" si="15"/>
        <v>1.1559854284281312</v>
      </c>
    </row>
    <row r="453" spans="1:3" x14ac:dyDescent="0.25">
      <c r="A453" s="1">
        <v>5.6771200000000004</v>
      </c>
      <c r="B453">
        <f t="shared" si="14"/>
        <v>2.5343128258898711</v>
      </c>
      <c r="C453">
        <f t="shared" si="15"/>
        <v>1.1508637702674944</v>
      </c>
    </row>
    <row r="454" spans="1:3" x14ac:dyDescent="0.25">
      <c r="A454" s="1">
        <v>5.6896800000000001</v>
      </c>
      <c r="B454">
        <f t="shared" si="14"/>
        <v>2.5130439144412571</v>
      </c>
      <c r="C454">
        <f t="shared" si="15"/>
        <v>1.1457675461600372</v>
      </c>
    </row>
    <row r="455" spans="1:3" x14ac:dyDescent="0.25">
      <c r="A455" s="1">
        <v>5.7022399999999998</v>
      </c>
      <c r="B455">
        <f t="shared" si="14"/>
        <v>2.4921673241106355</v>
      </c>
      <c r="C455">
        <f t="shared" si="15"/>
        <v>1.1407003340902071</v>
      </c>
    </row>
    <row r="456" spans="1:3" x14ac:dyDescent="0.25">
      <c r="A456" s="1">
        <v>5.7148000000000003</v>
      </c>
      <c r="B456">
        <f t="shared" si="14"/>
        <v>2.4716863482119904</v>
      </c>
      <c r="C456">
        <f t="shared" si="15"/>
        <v>1.1356657410319277</v>
      </c>
    </row>
    <row r="457" spans="1:3" x14ac:dyDescent="0.25">
      <c r="A457" s="1">
        <v>5.72736</v>
      </c>
      <c r="B457">
        <f t="shared" si="14"/>
        <v>2.4516042176505302</v>
      </c>
      <c r="C457">
        <f t="shared" si="15"/>
        <v>1.1306674005748125</v>
      </c>
    </row>
    <row r="458" spans="1:3" x14ac:dyDescent="0.25">
      <c r="A458" s="1">
        <v>5.7399199999999997</v>
      </c>
      <c r="B458">
        <f t="shared" si="14"/>
        <v>2.4319241004129979</v>
      </c>
      <c r="C458">
        <f t="shared" si="15"/>
        <v>1.1257089703807113</v>
      </c>
    </row>
    <row r="459" spans="1:3" x14ac:dyDescent="0.25">
      <c r="A459" s="1">
        <v>5.7524800000000003</v>
      </c>
      <c r="B459">
        <f t="shared" si="14"/>
        <v>2.4126491010679212</v>
      </c>
      <c r="C459">
        <f t="shared" si="15"/>
        <v>1.1207941294653223</v>
      </c>
    </row>
    <row r="460" spans="1:3" x14ac:dyDescent="0.25">
      <c r="A460" s="1">
        <v>5.7650399999999999</v>
      </c>
      <c r="B460">
        <f t="shared" si="14"/>
        <v>2.3937822602758669</v>
      </c>
      <c r="C460">
        <f t="shared" si="15"/>
        <v>1.1159265753000076</v>
      </c>
    </row>
    <row r="461" spans="1:3" x14ac:dyDescent="0.25">
      <c r="A461" s="1">
        <v>5.7775999999999996</v>
      </c>
      <c r="B461">
        <f t="shared" si="14"/>
        <v>2.3753265543097619</v>
      </c>
      <c r="C461">
        <f t="shared" si="15"/>
        <v>1.1111100207294471</v>
      </c>
    </row>
    <row r="462" spans="1:3" x14ac:dyDescent="0.25">
      <c r="A462" s="1">
        <v>5.7901600000000002</v>
      </c>
      <c r="B462">
        <f t="shared" si="14"/>
        <v>2.3572848945853879</v>
      </c>
      <c r="C462">
        <f t="shared" si="15"/>
        <v>1.1063481907013539</v>
      </c>
    </row>
    <row r="463" spans="1:3" x14ac:dyDescent="0.25">
      <c r="A463" s="1">
        <v>5.8027199999999999</v>
      </c>
      <c r="B463">
        <f t="shared" si="14"/>
        <v>2.3396601272021029</v>
      </c>
      <c r="C463">
        <f t="shared" si="15"/>
        <v>1.1016448188051291</v>
      </c>
    </row>
    <row r="464" spans="1:3" x14ac:dyDescent="0.25">
      <c r="A464" s="1">
        <v>5.8152799999999996</v>
      </c>
      <c r="B464">
        <f t="shared" si="14"/>
        <v>2.3224550324938589</v>
      </c>
      <c r="C464">
        <f t="shared" si="15"/>
        <v>1.0970036436170898</v>
      </c>
    </row>
    <row r="465" spans="1:3" x14ac:dyDescent="0.25">
      <c r="A465" s="1">
        <v>5.8278400000000001</v>
      </c>
      <c r="B465">
        <f t="shared" si="14"/>
        <v>2.3056723245906028</v>
      </c>
      <c r="C465">
        <f t="shared" si="15"/>
        <v>1.0924284048507604</v>
      </c>
    </row>
    <row r="466" spans="1:3" x14ac:dyDescent="0.25">
      <c r="A466" s="1">
        <v>5.8403999999999998</v>
      </c>
      <c r="B466">
        <f t="shared" si="14"/>
        <v>2.2893146509901214</v>
      </c>
      <c r="C466">
        <f t="shared" si="15"/>
        <v>1.0879228393116445</v>
      </c>
    </row>
    <row r="467" spans="1:3" x14ac:dyDescent="0.25">
      <c r="A467" s="1">
        <v>5.8529600000000004</v>
      </c>
      <c r="B467">
        <f t="shared" si="14"/>
        <v>2.2733845921403875</v>
      </c>
      <c r="C467">
        <f t="shared" si="15"/>
        <v>1.0834906766569368</v>
      </c>
    </row>
    <row r="468" spans="1:3" x14ac:dyDescent="0.25">
      <c r="A468" s="1">
        <v>5.8655200000000001</v>
      </c>
      <c r="B468">
        <f t="shared" si="14"/>
        <v>2.2578846610324992</v>
      </c>
      <c r="C468">
        <f t="shared" si="15"/>
        <v>1.0791356349617733</v>
      </c>
    </row>
    <row r="469" spans="1:3" x14ac:dyDescent="0.25">
      <c r="A469" s="1">
        <v>5.8780799999999997</v>
      </c>
      <c r="B469">
        <f t="shared" si="14"/>
        <v>2.2428173028042422</v>
      </c>
      <c r="C469">
        <f t="shared" si="15"/>
        <v>1.0748614160948236</v>
      </c>
    </row>
    <row r="470" spans="1:3" x14ac:dyDescent="0.25">
      <c r="A470" s="1">
        <v>5.8906400000000003</v>
      </c>
      <c r="B470">
        <f t="shared" si="14"/>
        <v>2.2281848943543716</v>
      </c>
      <c r="C470">
        <f t="shared" si="15"/>
        <v>1.070671700907359</v>
      </c>
    </row>
    <row r="471" spans="1:3" x14ac:dyDescent="0.25">
      <c r="A471" s="1">
        <v>5.9032</v>
      </c>
      <c r="B471">
        <f t="shared" si="14"/>
        <v>2.2139897439676544</v>
      </c>
      <c r="C471">
        <f t="shared" si="15"/>
        <v>1.0665701442413216</v>
      </c>
    </row>
    <row r="472" spans="1:3" x14ac:dyDescent="0.25">
      <c r="A472" s="1">
        <v>5.9157599999999997</v>
      </c>
      <c r="B472">
        <f t="shared" si="14"/>
        <v>2.2002340909507261</v>
      </c>
      <c r="C472">
        <f t="shared" si="15"/>
        <v>1.0625603697633943</v>
      </c>
    </row>
    <row r="473" spans="1:3" x14ac:dyDescent="0.25">
      <c r="A473" s="1">
        <v>5.9283200000000003</v>
      </c>
      <c r="B473">
        <f t="shared" si="14"/>
        <v>2.1869201052788432</v>
      </c>
      <c r="C473">
        <f t="shared" si="15"/>
        <v>1.058645964633629</v>
      </c>
    </row>
    <row r="474" spans="1:3" x14ac:dyDescent="0.25">
      <c r="A474" s="1">
        <v>5.9408799999999999</v>
      </c>
      <c r="B474">
        <f t="shared" si="14"/>
        <v>2.1740498872535663</v>
      </c>
      <c r="C474">
        <f t="shared" si="15"/>
        <v>1.0548304740187937</v>
      </c>
    </row>
    <row r="475" spans="1:3" x14ac:dyDescent="0.25">
      <c r="A475" s="1">
        <v>5.9534399999999996</v>
      </c>
      <c r="B475">
        <f t="shared" si="14"/>
        <v>2.1616254671714303</v>
      </c>
      <c r="C475">
        <f t="shared" si="15"/>
        <v>1.0511173954622555</v>
      </c>
    </row>
    <row r="476" spans="1:3" x14ac:dyDescent="0.25">
      <c r="A476" s="1">
        <v>5.9660000000000002</v>
      </c>
      <c r="B476">
        <f t="shared" si="14"/>
        <v>2.1496488050036637</v>
      </c>
      <c r="C476">
        <f t="shared" si="15"/>
        <v>1.0475101731239207</v>
      </c>
    </row>
    <row r="477" spans="1:3" x14ac:dyDescent="0.25">
      <c r="A477" s="1">
        <v>5.9785599999999999</v>
      </c>
      <c r="B477">
        <f t="shared" si="14"/>
        <v>2.1381217900870038</v>
      </c>
      <c r="C477">
        <f t="shared" si="15"/>
        <v>1.0440121919054599</v>
      </c>
    </row>
    <row r="478" spans="1:3" x14ac:dyDescent="0.25">
      <c r="A478" s="1">
        <v>5.9911199999999996</v>
      </c>
      <c r="B478">
        <f t="shared" si="14"/>
        <v>2.1270462408256448</v>
      </c>
      <c r="C478">
        <f t="shared" si="15"/>
        <v>1.0406267714777548</v>
      </c>
    </row>
    <row r="479" spans="1:3" x14ac:dyDescent="0.25">
      <c r="A479" s="1">
        <v>6.0036800000000001</v>
      </c>
      <c r="B479">
        <f t="shared" si="14"/>
        <v>2.116423904404384</v>
      </c>
      <c r="C479">
        <f t="shared" si="15"/>
        <v>1.0373571602292233</v>
      </c>
    </row>
    <row r="480" spans="1:3" x14ac:dyDescent="0.25">
      <c r="A480" s="1">
        <v>6.0162399999999998</v>
      </c>
      <c r="B480">
        <f t="shared" si="14"/>
        <v>2.1062564565130066</v>
      </c>
      <c r="C480">
        <f t="shared" si="15"/>
        <v>1.0342065291553144</v>
      </c>
    </row>
    <row r="481" spans="1:3" x14ac:dyDescent="0.25">
      <c r="A481" s="1">
        <v>6.0288000000000004</v>
      </c>
      <c r="B481">
        <f t="shared" si="14"/>
        <v>2.0965455010819318</v>
      </c>
      <c r="C481">
        <f t="shared" si="15"/>
        <v>1.0311779657110831</v>
      </c>
    </row>
    <row r="482" spans="1:3" x14ac:dyDescent="0.25">
      <c r="A482" s="1">
        <v>6.0413600000000001</v>
      </c>
      <c r="B482">
        <f t="shared" si="14"/>
        <v>2.0872925700292013</v>
      </c>
      <c r="C482">
        <f t="shared" si="15"/>
        <v>1.028274467650264</v>
      </c>
    </row>
    <row r="483" spans="1:3" x14ac:dyDescent="0.25">
      <c r="A483" s="1">
        <v>6.0539199999999997</v>
      </c>
      <c r="B483">
        <f t="shared" si="14"/>
        <v>2.0784991230188092</v>
      </c>
      <c r="C483">
        <f t="shared" si="15"/>
        <v>1.0254989368756684</v>
      </c>
    </row>
    <row r="484" spans="1:3" x14ac:dyDescent="0.25">
      <c r="A484" s="1">
        <v>6.0664800000000003</v>
      </c>
      <c r="B484">
        <f t="shared" si="14"/>
        <v>2.0701665472304414</v>
      </c>
      <c r="C484">
        <f t="shared" si="15"/>
        <v>1.0228541733270142</v>
      </c>
    </row>
    <row r="485" spans="1:3" x14ac:dyDescent="0.25">
      <c r="A485" s="1">
        <v>6.07904</v>
      </c>
      <c r="B485">
        <f t="shared" si="14"/>
        <v>2.0622961571406462</v>
      </c>
      <c r="C485">
        <f t="shared" si="15"/>
        <v>1.0203428689334115</v>
      </c>
    </row>
    <row r="486" spans="1:3" x14ac:dyDescent="0.25">
      <c r="A486" s="1">
        <v>6.0915999999999997</v>
      </c>
      <c r="B486">
        <f t="shared" si="14"/>
        <v>2.0548891943154706</v>
      </c>
      <c r="C486">
        <f t="shared" si="15"/>
        <v>1.0179676016586636</v>
      </c>
    </row>
    <row r="487" spans="1:3" x14ac:dyDescent="0.25">
      <c r="A487" s="1">
        <v>6.1041600000000003</v>
      </c>
      <c r="B487">
        <f t="shared" si="14"/>
        <v>2.0479468272146053</v>
      </c>
      <c r="C487">
        <f t="shared" si="15"/>
        <v>1.0157308296682894</v>
      </c>
    </row>
    <row r="488" spans="1:3" x14ac:dyDescent="0.25">
      <c r="A488" s="1">
        <v>6.1167199999999999</v>
      </c>
      <c r="B488">
        <f t="shared" si="14"/>
        <v>2.0414701510070556</v>
      </c>
      <c r="C488">
        <f t="shared" si="15"/>
        <v>1.0136348856476756</v>
      </c>
    </row>
    <row r="489" spans="1:3" x14ac:dyDescent="0.25">
      <c r="A489" s="1">
        <v>6.1292799999999996</v>
      </c>
      <c r="B489">
        <f t="shared" si="14"/>
        <v>2.0354601873983782</v>
      </c>
      <c r="C489">
        <f t="shared" si="15"/>
        <v>1.0116819713010352</v>
      </c>
    </row>
    <row r="490" spans="1:3" x14ac:dyDescent="0.25">
      <c r="A490" s="1">
        <v>6.1418400000000002</v>
      </c>
      <c r="B490">
        <f t="shared" si="14"/>
        <v>2.0299178844695027</v>
      </c>
      <c r="C490">
        <f t="shared" si="15"/>
        <v>1.0098741520608663</v>
      </c>
    </row>
    <row r="491" spans="1:3" x14ac:dyDescent="0.25">
      <c r="A491" s="1">
        <v>6.1543999999999999</v>
      </c>
      <c r="B491">
        <f t="shared" si="14"/>
        <v>2.0248441165271762</v>
      </c>
      <c r="C491">
        <f t="shared" si="15"/>
        <v>1.0082133520373244</v>
      </c>
    </row>
    <row r="492" spans="1:3" x14ac:dyDescent="0.25">
      <c r="A492" s="1">
        <v>6.1669600000000004</v>
      </c>
      <c r="B492">
        <f t="shared" si="14"/>
        <v>2.0202396839660346</v>
      </c>
      <c r="C492">
        <f t="shared" si="15"/>
        <v>1.0067013492363817</v>
      </c>
    </row>
    <row r="493" spans="1:3" x14ac:dyDescent="0.25">
      <c r="A493" s="1">
        <v>6.1795200000000001</v>
      </c>
      <c r="B493">
        <f t="shared" si="14"/>
        <v>2.0161053131423419</v>
      </c>
      <c r="C493">
        <f t="shared" si="15"/>
        <v>1.0053397710748031</v>
      </c>
    </row>
    <row r="494" spans="1:3" x14ac:dyDescent="0.25">
      <c r="A494" s="1">
        <v>6.1920799999999998</v>
      </c>
      <c r="B494">
        <f t="shared" si="14"/>
        <v>2.0124416562594041</v>
      </c>
      <c r="C494">
        <f t="shared" si="15"/>
        <v>1.0041300902188337</v>
      </c>
    </row>
    <row r="495" spans="1:3" x14ac:dyDescent="0.25">
      <c r="A495" s="1">
        <v>6.2046400000000004</v>
      </c>
      <c r="B495">
        <f t="shared" si="14"/>
        <v>2.0092492912646867</v>
      </c>
      <c r="C495">
        <f t="shared" si="15"/>
        <v>1.0030736207720761</v>
      </c>
    </row>
    <row r="496" spans="1:3" x14ac:dyDescent="0.25">
      <c r="A496" s="1">
        <v>6.2172000000000001</v>
      </c>
      <c r="B496">
        <f t="shared" si="14"/>
        <v>2.0065287217586398</v>
      </c>
      <c r="C496">
        <f t="shared" si="15"/>
        <v>1.0021715148363266</v>
      </c>
    </row>
    <row r="497" spans="1:3" x14ac:dyDescent="0.25">
      <c r="A497" s="1">
        <v>6.2297599999999997</v>
      </c>
      <c r="B497">
        <f t="shared" si="14"/>
        <v>2.0042803769152546</v>
      </c>
      <c r="C497">
        <f t="shared" si="15"/>
        <v>1.0014247594671744</v>
      </c>
    </row>
    <row r="498" spans="1:3" x14ac:dyDescent="0.25">
      <c r="A498" s="1">
        <v>6.2423200000000003</v>
      </c>
      <c r="B498">
        <f t="shared" si="14"/>
        <v>2.0025046114143619</v>
      </c>
      <c r="C498">
        <f t="shared" si="15"/>
        <v>1.0008341740439342</v>
      </c>
    </row>
    <row r="499" spans="1:3" x14ac:dyDescent="0.25">
      <c r="A499" s="1">
        <v>6.25488</v>
      </c>
      <c r="B499">
        <f t="shared" si="14"/>
        <v>2.0012017053856788</v>
      </c>
      <c r="C499">
        <f t="shared" si="15"/>
        <v>1.0004004080710349</v>
      </c>
    </row>
    <row r="500" spans="1:3" x14ac:dyDescent="0.25">
      <c r="A500" s="1">
        <v>6.2674399999999997</v>
      </c>
      <c r="B500">
        <f t="shared" si="14"/>
        <v>2.0003718643646207</v>
      </c>
      <c r="C500">
        <f t="shared" si="15"/>
        <v>1.0001239394253216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2025-05-25T12:24:22Z</dcterms:created>
  <dcterms:modified xsi:type="dcterms:W3CDTF">2025-05-25T12:44:25Z</dcterms:modified>
</cp:coreProperties>
</file>