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อย่าบอกป๊านะม๊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44228.36394675926</v>
      </c>
      <c r="C2" t="inlineStr">
        <is>
          <t>#อย่าบอกป๊านะม๊า</t>
        </is>
      </c>
      <c r="D2" t="inlineStr">
        <is>
          <t>_sasayi</t>
        </is>
      </c>
      <c r="E2" t="inlineStr">
        <is>
          <t>ช่วยอุดหนุนกันหน่อยนะงับ ส่งจริงเเน่นอน มีรีวิวงับ #รีวิวsasayi</t>
        </is>
      </c>
      <c r="F2" t="n">
        <v>3</v>
      </c>
      <c r="G2" t="inlineStr">
        <is>
          <t>อย่าบอกป๊านะม๊า
ราคา 380 บาท  ส่งฟรีJ&amp;amp;T 
*ยังไม่เเกะซีล
สนใจทักเดมมาเลยค่ะ
#นิยายวาย #นิยายวายมือสอง #นิยายวายแนะนํา #นิยายวายจบแล้ว #นิยายมือสอง #นิยายวายแนะนํา #นิยายวายจบแล้ว  #นิยายมือสองสภาพดี #ขายนิยายวาย #อย่าบอกป๊านะม๊า https://t.co/JNgFoZVPCs</t>
        </is>
      </c>
      <c r="H2" t="inlineStr">
        <is>
          <t xml:space="preserve"> /นิยายวาย/นิยายวายมือสอง/นิยายวายแนะนํา/นิยายวายจบแล้ว/นิยายมือสอง/นิยายวายแนะนํา/นิยายวายจบแล้ว/นิยายมือสองสภาพดี/ขายนิยายวาย/อย่าบอกป๊านะม๊า</t>
        </is>
      </c>
      <c r="I2" t="n">
        <v>0</v>
      </c>
      <c r="J2" t="n">
        <v>0</v>
      </c>
      <c r="K2" t="inlineStr">
        <is>
          <t>_sasayi</t>
        </is>
      </c>
      <c r="L2" t="inlineStr">
        <is>
          <t>ช่วยอุดหนุนกันหน่อยนะงับ ส่งจริงเเน่นอน มีรีวิวงับ #รีวิวsasayi</t>
        </is>
      </c>
    </row>
    <row r="3">
      <c r="A3" s="1" t="n">
        <v>1</v>
      </c>
      <c r="B3" s="2" t="n">
        <v>44228.12619212963</v>
      </c>
      <c r="C3" t="inlineStr">
        <is>
          <t>#อย่าบอกป๊านะม๊า</t>
        </is>
      </c>
      <c r="D3" t="inlineStr">
        <is>
          <t>hyuktzmaru</t>
        </is>
      </c>
      <c r="E3" t="inlineStr">
        <is>
          <t>มัมหมีอิโนะสุเกะ</t>
        </is>
      </c>
      <c r="F3" t="n">
        <v>2281</v>
      </c>
      <c r="G3" t="inlineStr">
        <is>
          <t>ฉันตอนกำลังจะเริ่มอ่าน #อย่าบอกป๊านะม๊า รอบที่ร้อย https://t.co/xBAvR4bWQM</t>
        </is>
      </c>
      <c r="H3" t="inlineStr">
        <is>
          <t xml:space="preserve"> /อย่าบอกป๊านะม๊า</t>
        </is>
      </c>
      <c r="I3" t="n">
        <v>0</v>
      </c>
      <c r="J3" t="n">
        <v>0</v>
      </c>
      <c r="K3" t="inlineStr">
        <is>
          <t>hyuktzmaru</t>
        </is>
      </c>
      <c r="L3" t="inlineStr">
        <is>
          <t>มัมหมีอิโนะสุเกะ</t>
        </is>
      </c>
    </row>
    <row r="4">
      <c r="A4" s="1" t="n">
        <v>2</v>
      </c>
      <c r="B4" s="2" t="n">
        <v>44228.02763888889</v>
      </c>
      <c r="C4" t="inlineStr">
        <is>
          <t>#อย่าบอกป๊านะม๊า</t>
        </is>
      </c>
      <c r="D4" t="inlineStr">
        <is>
          <t>e9AiarAGb23iHdG</t>
        </is>
      </c>
      <c r="E4" t="inlineStr">
        <is>
          <t>ขายนิยายวายมือ✌️มือ🖕 
ค่าจัดส่ง 40+10</t>
        </is>
      </c>
      <c r="F4" t="n">
        <v>5</v>
      </c>
      <c r="G4" t="inlineStr">
        <is>
          <t>ส่งต่อ #อย่าบอกป๊านะม๊า  สภาพดี9.99%ค่ะ ราคา370 ไม่รวมค่าส่งค่ะ #นิยายวาย  #นิยายวายมือสอง
#รีวิวนิยาย #รีวิวนิยายวาย #รีวิวนิยายวายจบแล้ว #แนะนําหนังสือ
#แนะนํานิยาย  #แนะนํานิยายวายจบแล้ว https://t.co/qRdTqrrJ6P</t>
        </is>
      </c>
      <c r="H4" t="inlineStr">
        <is>
          <t xml:space="preserve"> /อย่าบอกป๊านะม๊า/นิยายวาย/นิยายวายมือสอง/รีวิวนิยาย/รีวิวนิยายวาย/รีวิวนิยายวายจบแล้ว/แนะนําหนังสือ/แนะนํานิยาย/แนะนํานิยายวายจบแล้ว</t>
        </is>
      </c>
      <c r="I4" t="n">
        <v>0</v>
      </c>
      <c r="J4" t="n">
        <v>0</v>
      </c>
      <c r="K4" t="inlineStr">
        <is>
          <t>e9AiarAGb23iHdG</t>
        </is>
      </c>
      <c r="L4" t="inlineStr">
        <is>
          <t>ขายนิยายวายมือ✌️มือ🖕 
ค่าจัดส่ง 40+10</t>
        </is>
      </c>
    </row>
    <row r="5">
      <c r="A5" s="1" t="n">
        <v>3</v>
      </c>
      <c r="B5" s="2" t="n">
        <v>44227.59841435185</v>
      </c>
      <c r="C5" t="inlineStr">
        <is>
          <t>#อย่าบอกป๊านะม๊า</t>
        </is>
      </c>
      <c r="D5" t="inlineStr">
        <is>
          <t>thatmymoomin</t>
        </is>
      </c>
      <c r="E5" t="inlineStr"/>
      <c r="F5" t="n">
        <v>15</v>
      </c>
      <c r="G5" t="inlineStr">
        <is>
          <t>@apieceofhrj__ ที่เค้าชอบมี #อย่าบอกป๊านะม๊า #คุณคืออันดับหนึ่ง #อรุณรุ่ง #มหาลัยครึ่งมนุษย์ ประมาณนี้คั้บ ดีทุกเรื่องเลย 🥺💗 สองเรื่องหลังเป็นแฟนตาซีด้วยค่ะ</t>
        </is>
      </c>
      <c r="H5" t="inlineStr">
        <is>
          <t xml:space="preserve"> /อย่าบอกป๊านะม๊า/คุณคืออันดับหนึ่ง/อรุณรุ่ง/มหาลัยครึ่งมนุษย์</t>
        </is>
      </c>
      <c r="I5" t="n">
        <v>3</v>
      </c>
      <c r="J5" t="n">
        <v>5</v>
      </c>
      <c r="K5" t="inlineStr">
        <is>
          <t>ersteprino99_ apieceofhrj__</t>
        </is>
      </c>
      <c r="L5" t="inlineStr">
        <is>
          <t>ที่นี่​เงียบสงบมาก</t>
        </is>
      </c>
    </row>
    <row r="6">
      <c r="A6" s="1" t="n">
        <v>4</v>
      </c>
      <c r="B6" s="2" t="n">
        <v>44227.58277777778</v>
      </c>
      <c r="C6" t="inlineStr">
        <is>
          <t>#อย่าบอกป๊านะม๊า</t>
        </is>
      </c>
      <c r="D6" t="inlineStr">
        <is>
          <t>lastdecx</t>
        </is>
      </c>
      <c r="E6" t="inlineStr">
        <is>
          <t>#AMPxMOVIELIST , #alizXnovellist | multi-fandom &amp; culture | 훈행설 | io Kenma Kozume, Nanami Kento | writer but not write</t>
        </is>
      </c>
      <c r="F6" t="n">
        <v>1080</v>
      </c>
      <c r="G6">
        <f>͟͟͞♡ pls rt =͟͟͞♡
(omegaverse) midnight fortune
#อย่าบอกป๊านะม๊า
ราคา: 399 บาท
รายละเอียด: https://t.co/ejernK7HeE
สั่งจอง: https://t.co/3LVwN77imw 
วางขายตามร้าน B2S
ทดลองอ่าน: https://t.co/furE1WihJm
#นิยายวาย
#แนะนํานิยายวาย 
#รีวิวนิยายวาย https://t.co/pUZBx2rjKj</f>
        <v/>
      </c>
      <c r="H6" t="inlineStr">
        <is>
          <t xml:space="preserve"> /อย่าบอกป๊านะม๊า</t>
        </is>
      </c>
      <c r="I6" t="n">
        <v>273</v>
      </c>
      <c r="J6" t="n">
        <v>172</v>
      </c>
      <c r="K6" t="inlineStr">
        <is>
          <t>wickedwish_</t>
        </is>
      </c>
      <c r="L6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</row>
    <row r="7">
      <c r="A7" s="1" t="n">
        <v>7</v>
      </c>
      <c r="B7" s="2" t="n">
        <v>44227.34391203704</v>
      </c>
      <c r="C7" t="inlineStr">
        <is>
          <t>#อย่าบอกป๊านะม๊า</t>
        </is>
      </c>
      <c r="D7" t="inlineStr">
        <is>
          <t>mujiloveluv</t>
        </is>
      </c>
      <c r="E7" t="inlineStr">
        <is>
          <t>แอคปล่อยของค้าบแง *มีรีวิวนะคะ! มีแอคหลัก ค้าบ @mujixmoji ทักมาได่ตลอดเลยค่า 🥺</t>
        </is>
      </c>
      <c r="F7" t="n">
        <v>4</v>
      </c>
      <c r="G7" t="inlineStr">
        <is>
          <t>ในที่สุด &amp;gt;&amp;lt;  #อย่าบอกป๊านะม๊า https://t.co/T1au4sNuWu</t>
        </is>
      </c>
      <c r="H7" t="inlineStr">
        <is>
          <t xml:space="preserve"> /อย่าบอกป๊านะม๊า</t>
        </is>
      </c>
      <c r="I7" t="n">
        <v>0</v>
      </c>
      <c r="J7" t="n">
        <v>0</v>
      </c>
      <c r="K7" t="inlineStr">
        <is>
          <t>mujiloveluv</t>
        </is>
      </c>
      <c r="L7" t="inlineStr">
        <is>
          <t>แอคปล่อยของค้าบแง *มีรีวิวนะคะ! มีแอคหลัก ค้าบ @mujixmoji ทักมาได่ตลอดเลยค่า 🥺</t>
        </is>
      </c>
    </row>
    <row r="8">
      <c r="A8" s="1" t="n">
        <v>8</v>
      </c>
      <c r="B8" s="2" t="n">
        <v>44227.27028935185</v>
      </c>
      <c r="C8" t="inlineStr">
        <is>
          <t>#อย่าบอกป๊านะม๊า</t>
        </is>
      </c>
      <c r="D8" t="inlineStr">
        <is>
          <t>june_twentyfive</t>
        </is>
      </c>
      <c r="E8" t="inlineStr">
        <is>
          <t>ขาย #นิยายวาย #นิยายวายมือสอง สภาพดี ห่อปกใส ใส่ถุงซิปส่งทุกรายการ ห่อหนาแน่นด้วยค่า</t>
        </is>
      </c>
      <c r="F8" t="n">
        <v>410</v>
      </c>
      <c r="G8" t="inlineStr">
        <is>
          <t>ขาย #นิยายวาย midnight fortune #อย่าบอกป๊านะม๊า By wickedwish_
รอบจองวันแรก ราคา 300 รวมส่ง พัสดุ
#นิยายวายมือสอง https://t.co/jEWAE5md1B</t>
        </is>
      </c>
      <c r="H8" t="inlineStr">
        <is>
          <t xml:space="preserve"> /นิยายวาย/อย่าบอกป๊านะม๊า/นิยายวายมือสอง</t>
        </is>
      </c>
      <c r="I8" t="n">
        <v>0</v>
      </c>
      <c r="J8" t="n">
        <v>1</v>
      </c>
      <c r="K8" t="inlineStr">
        <is>
          <t>june_twentyfive</t>
        </is>
      </c>
      <c r="L8" t="inlineStr">
        <is>
          <t>ขาย #นิยายวาย #นิยายวายมือสอง สภาพดี ห่อปกใส ใส่ถุงซิปส่งทุกรายการ ห่อหนาแน่นด้วยค่า</t>
        </is>
      </c>
    </row>
    <row r="9">
      <c r="A9" s="1" t="n">
        <v>9</v>
      </c>
      <c r="B9" s="2" t="n">
        <v>44227.20784722222</v>
      </c>
      <c r="C9" t="inlineStr">
        <is>
          <t>#อย่าบอกป๊านะม๊า</t>
        </is>
      </c>
      <c r="D9" t="inlineStr">
        <is>
          <t>supat1717</t>
        </is>
      </c>
      <c r="E9" t="inlineStr">
        <is>
          <t>|||
สักวันประชาธิปไตย​ จะเป็นของประชาชนจริงๆ​ |||
รูปโปรไฟล์​คือความสบายใจของเรา</t>
        </is>
      </c>
      <c r="F9" t="n">
        <v>45</v>
      </c>
      <c r="G9" t="inlineStr">
        <is>
          <t>@beerby_witch คนละฟีลกะ​ #อย่าบอกป๊านะม๊า ทั้งๆที่จักรวาลเดียวกันเเท้ๆค่ะ😂😂😂</t>
        </is>
      </c>
      <c r="H9" t="inlineStr">
        <is>
          <t xml:space="preserve"> /อย่าบอกป๊านะม๊า</t>
        </is>
      </c>
      <c r="I9" t="n">
        <v>0</v>
      </c>
      <c r="J9" t="n">
        <v>0</v>
      </c>
      <c r="K9" t="inlineStr">
        <is>
          <t>beerby_witch</t>
        </is>
      </c>
      <c r="L9" t="inlineStr">
        <is>
          <t>GOT7 💚💚💚💚💚💚💚 IGOT7</t>
        </is>
      </c>
    </row>
    <row r="10">
      <c r="A10" s="1" t="n">
        <v>10</v>
      </c>
      <c r="B10" s="2" t="n">
        <v>44227.08324074074</v>
      </c>
      <c r="C10" t="inlineStr">
        <is>
          <t>#อย่าบอกป๊านะม๊า</t>
        </is>
      </c>
      <c r="D10" t="inlineStr">
        <is>
          <t>lefmuu</t>
        </is>
      </c>
      <c r="E10" t="inlineStr">
        <is>
          <t>ศิลปะยืนยาว สายตาสั้น</t>
        </is>
      </c>
      <c r="F10" t="n">
        <v>1</v>
      </c>
      <c r="G10" t="inlineStr">
        <is>
          <t>โอ้ยยยย ตอนเเรกกะว่าจะรออีบุ๊ค เพราะไม่ค่อยได้เข้าบีทูเอส เเต่ตอนนี้คือ ฮือออ #อย่าบอกป๊านะม๊า</t>
        </is>
      </c>
      <c r="H10" t="inlineStr">
        <is>
          <t xml:space="preserve"> /อย่าบอกป๊านะม๊า</t>
        </is>
      </c>
      <c r="I10" t="n">
        <v>0</v>
      </c>
      <c r="J10" t="n">
        <v>0</v>
      </c>
      <c r="K10" t="inlineStr">
        <is>
          <t>lefmuu</t>
        </is>
      </c>
      <c r="L10" t="inlineStr">
        <is>
          <t>ศิลปะยืนยาว สายตาสั้น</t>
        </is>
      </c>
    </row>
    <row r="11">
      <c r="A11" s="1" t="n">
        <v>11</v>
      </c>
      <c r="B11" s="2" t="n">
        <v>44227.05931712963</v>
      </c>
      <c r="C11" t="inlineStr">
        <is>
          <t>#อย่าบอกป๊านะม๊า</t>
        </is>
      </c>
      <c r="D11" t="inlineStr">
        <is>
          <t>_sasayi</t>
        </is>
      </c>
      <c r="E11" t="inlineStr">
        <is>
          <t>ช่วยอุดหนุนกันหน่อยนะงับ ส่งจริงเเน่นอน มีรีวิวงับ #รีวิวsasayi</t>
        </is>
      </c>
      <c r="F11" t="n">
        <v>3</v>
      </c>
      <c r="G11" t="inlineStr">
        <is>
          <t>อย่าบอกป๊านะม๊า
ราคา 380 บาท  ส่งฟรีJ&amp;amp;T 
*ยังไม่เเกะซีล
สนใจทักเดมมาเลยค่ะ
#นิยายวาย #นิยายวายมือสอง #นิยายวายแนะนํา #นิยายวายจบแล้ว #นิยายมือสอง #นิยายวายแนะนํา #นิยายวายจบแล้ว  #นิยายมือสองสภาพดี #ขายนิยายวาย #อย่าบอกป๊านะม๊า https://t.co/IASK4MTBID</t>
        </is>
      </c>
      <c r="H11" t="inlineStr">
        <is>
          <t xml:space="preserve"> /นิยายวาย/นิยายวายมือสอง/นิยายวายแนะนํา/นิยายวายจบแล้ว/นิยายมือสอง/นิยายวายแนะนํา/นิยายวายจบแล้ว/นิยายมือสองสภาพดี/ขายนิยายวาย/อย่าบอกป๊านะม๊า</t>
        </is>
      </c>
      <c r="I11" t="n">
        <v>0</v>
      </c>
      <c r="J11" t="n">
        <v>1</v>
      </c>
      <c r="K11" t="inlineStr">
        <is>
          <t>_sasayi</t>
        </is>
      </c>
      <c r="L11" t="inlineStr">
        <is>
          <t>ช่วยอุดหนุนกันหน่อยนะงับ ส่งจริงเเน่นอน มีรีวิวงับ #รีวิวsasayi</t>
        </is>
      </c>
    </row>
    <row r="12">
      <c r="A12" s="1" t="n">
        <v>12</v>
      </c>
      <c r="B12" s="2" t="n">
        <v>44227.05461805555</v>
      </c>
      <c r="C12" t="inlineStr">
        <is>
          <t>#อย่าบอกป๊านะม๊า</t>
        </is>
      </c>
      <c r="D12" t="inlineStr">
        <is>
          <t>wickedwish_</t>
        </is>
      </c>
      <c r="E12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12" t="n">
        <v>2692</v>
      </c>
      <c r="G12" t="inlineStr">
        <is>
          <t>แฝดอชิคือหมั่นไส้ทุกตอน คนพี่จะคลั่งรักไปไหน #อย่าบอกป๊านะม๊า 
แต่แฝดอคินคือ ไม่ไหวแล้ว พีคในพีค กว่าจะได้รักกันต้องจุกกันไปอีกกี่ตอน 😭😭 #ไม่รักป๊าหรือม๊า</t>
        </is>
      </c>
      <c r="H12" t="inlineStr">
        <is>
          <t xml:space="preserve"> /อย่าบอกป๊านะม๊า</t>
        </is>
      </c>
      <c r="I12" t="n">
        <v>1</v>
      </c>
      <c r="J12" t="n">
        <v>1</v>
      </c>
      <c r="K12" t="inlineStr">
        <is>
          <t>zqsept</t>
        </is>
      </c>
      <c r="L12" t="inlineStr">
        <is>
          <t>•𝙎𝙒 𝙀𝙎 𝙒𝙎 𝙎𝘽• | 𝗫𝟭 𝗩𝗜𝗖𝗧𝗢𝗡 |</t>
        </is>
      </c>
    </row>
    <row r="13">
      <c r="A13" s="1" t="n">
        <v>15</v>
      </c>
      <c r="B13" s="2" t="n">
        <v>44226.61400462963</v>
      </c>
      <c r="C13" t="inlineStr">
        <is>
          <t>#อย่าบอกป๊านะม๊า</t>
        </is>
      </c>
      <c r="D13" t="inlineStr">
        <is>
          <t>chudalee</t>
        </is>
      </c>
      <c r="E13" t="inlineStr">
        <is>
          <t>CHAJUNHO/ DRIPPIN</t>
        </is>
      </c>
      <c r="F13" t="n">
        <v>1990</v>
      </c>
      <c r="G13" t="inlineStr">
        <is>
          <t>@Bowbiibo_BW อ่าน #อย่าบอกป๊านะม๊า ก่อนเลย ตลก</t>
        </is>
      </c>
      <c r="H13" t="inlineStr">
        <is>
          <t xml:space="preserve"> /อย่าบอกป๊านะม๊า</t>
        </is>
      </c>
      <c r="I13" t="n">
        <v>0</v>
      </c>
      <c r="J13" t="n">
        <v>0</v>
      </c>
      <c r="K13" t="inlineStr">
        <is>
          <t>Bowbiibo_BW</t>
        </is>
      </c>
      <c r="L13" t="inlineStr">
        <is>
          <t>🍍💙🐇🐷💚❤️* ੈ✩‧₊ 🤷🏻‍♀️อวยใครก็ได้ ไม่สาระแนสิ 🙂 ❤️ลูกแซ่หวัง ปะป๊าแซ่จาง คูมแฟนแซ่เฉิน ที่รักแซ่เซียว 💋 🦞**ดิสแก้บนอยู่!!</t>
        </is>
      </c>
    </row>
    <row r="14">
      <c r="A14" s="1" t="n">
        <v>16</v>
      </c>
      <c r="B14" s="2" t="n">
        <v>44226.58645833333</v>
      </c>
      <c r="C14" t="inlineStr">
        <is>
          <t>#อย่าบอกป๊านะม๊า</t>
        </is>
      </c>
      <c r="D14" t="inlineStr">
        <is>
          <t>ji_ad_p</t>
        </is>
      </c>
      <c r="E14" t="inlineStr">
        <is>
          <t>ติ่ง กิน เที่ยว ซีรี่ย์ #ขายนิยาย #ขายของสะสมเกาหลี #ส่งต่อคสอ #ppขายเครื่องสำอาง #ppขายหนังสือ</t>
        </is>
      </c>
      <c r="F14" t="n">
        <v>87</v>
      </c>
      <c r="G14" t="inlineStr">
        <is>
          <t>อย่าบอกป๊านะม๊า มือสอง น้องมีตำหนิจากขนส่งนิดหน่อยนะคะ ดูสภาพก่อนได้
ราคา 330 บาท รวมส่งค่า มีจิบินะคะ
#นิยายวาย #นิยายวายมือสอง #นิยายวายแนะนํา #นิยายวายจบแล้ว #อย่าบอกป๊านะม๊า https://t.co/agS2U5mse4</t>
        </is>
      </c>
      <c r="H14" t="inlineStr">
        <is>
          <t xml:space="preserve"> /นิยายวาย/นิยายวายมือสอง/นิยายวายแนะนํา/นิยายวายจบแล้ว/อย่าบอกป๊านะม๊า</t>
        </is>
      </c>
      <c r="I14" t="n">
        <v>0</v>
      </c>
      <c r="J14" t="n">
        <v>0</v>
      </c>
      <c r="K14" t="inlineStr">
        <is>
          <t>ji_ad_p</t>
        </is>
      </c>
      <c r="L14" t="inlineStr">
        <is>
          <t>ติ่ง กิน เที่ยว ซีรี่ย์ #ขายนิยาย #ขายของสะสมเกาหลี #ส่งต่อคสอ #ppขายเครื่องสำอาง #ppขายหนังสือ</t>
        </is>
      </c>
    </row>
    <row r="15">
      <c r="A15" s="1" t="n">
        <v>17</v>
      </c>
      <c r="B15" s="2" t="n">
        <v>44226.58217592593</v>
      </c>
      <c r="C15" t="inlineStr">
        <is>
          <t>#อย่าบอกป๊านะม๊า</t>
        </is>
      </c>
      <c r="D15" t="inlineStr">
        <is>
          <t>wickedwish_</t>
        </is>
      </c>
      <c r="E15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15" t="n">
        <v>2692</v>
      </c>
      <c r="G15" t="inlineStr">
        <is>
          <t>#ไม่รักป๊าหรือม๊า ตอนนี้ออกคือเปนหมากันถ้วนหน้าจ้าาา ตอนแรกเกลียดพี่คิน พออ่านตอนนี้คือสงสารความใจสลายเมื่อเหนน้องกบนอนตายอย่างเดียวดาย แงงง สงสารทั้งพี่คิน ทั้งน้องกบ ทำไมลาสบอสใจร้ายจัง ภาพลักษณ์ขัดกับเรื่อง #อย่าบอกป๊านะม๊า อ้ะ ที่ใจดีกับเสี่ยวหมิงมากๆๆ https://t.co/rjm2vAQAkv</t>
        </is>
      </c>
      <c r="H15" t="inlineStr">
        <is>
          <t xml:space="preserve"> /ไม่รักป๊าหรือม๊า</t>
        </is>
      </c>
      <c r="I15" t="n">
        <v>1</v>
      </c>
      <c r="J15" t="n">
        <v>0</v>
      </c>
      <c r="K15" t="inlineStr">
        <is>
          <t>jibby19901</t>
        </is>
      </c>
      <c r="L15" t="inlineStr">
        <is>
          <t>ตอนนี้ชีวิตอยู่ในถังกาวกูซู หาทางออกไม่เจอ #陈清令 #ปรมาจารย์ลัทธิมาร ปลื้มปริ่ม #王一博 #肖战 #ป๋อตี้จ้านเกอ</t>
        </is>
      </c>
    </row>
    <row r="16">
      <c r="A16" s="1" t="n">
        <v>19</v>
      </c>
      <c r="B16" s="2" t="n">
        <v>44226.53916666667</v>
      </c>
      <c r="C16" t="inlineStr">
        <is>
          <t>#อย่าบอกป๊านะม๊า</t>
        </is>
      </c>
      <c r="D16" t="inlineStr">
        <is>
          <t>mmmeillllling</t>
        </is>
      </c>
      <c r="E16" t="inlineStr">
        <is>
          <t>ถ้าชีวิตมันบัดซบมาก​ ก็แค่ตาย.....​แต่ลืมไป​ ยังต้องพายเรือจนสิ้นแสง
.
.
นี่ไม่ใช่แอคหลักอยากส่องก็หาให้เจอนะทุกคนนนนนนนน</t>
        </is>
      </c>
      <c r="F16" t="n">
        <v>1</v>
      </c>
      <c r="G16" t="inlineStr">
        <is>
          <t>ไม่ได้เป็นคนเจ้าคิดเจ้าแค้น แต่เป็นคนย้ำคิดย้ำทำน่ะค่ะ ย้ำไปเรื่อยๆให้รู้ว่าลูกคุณน่ะ เจ็บกว่าคุณมาก ทั้งเวลาปีแล้วก็ตอนที่ทำอะไรเพื่อคนรักไม่ได้เลยแม้แต่นิด ขนาดคุณหญิงยังทำเพื่อคนรักครั้งสุดท้ายได้เลยเรื่องแต่งงาน แล้วทำไมลูกคุณจะทำเพื่อคนรักบ้างไม่ได้ #อย่าบอกป๊านะม๊า</t>
        </is>
      </c>
      <c r="H16" t="inlineStr">
        <is>
          <t xml:space="preserve"> /อย่าบอกป๊านะม๊า</t>
        </is>
      </c>
      <c r="I16" t="n">
        <v>0</v>
      </c>
      <c r="J16" t="n">
        <v>0</v>
      </c>
      <c r="K16" t="inlineStr">
        <is>
          <t>mmmeillllling</t>
        </is>
      </c>
      <c r="L16" t="inlineStr">
        <is>
          <t>ถ้าชีวิตมันบัดซบมาก​ ก็แค่ตาย.....​แต่ลืมไป​ ยังต้องพายเรือจนสิ้นแสง
.
.
นี่ไม่ใช่แอคหลักอยากส่องก็หาให้เจอนะทุกคนนนนนนนน</t>
        </is>
      </c>
    </row>
    <row r="17">
      <c r="A17" s="1" t="n">
        <v>20</v>
      </c>
      <c r="B17" s="2" t="n">
        <v>44226.51923611111</v>
      </c>
      <c r="C17" t="inlineStr">
        <is>
          <t>#อย่าบอกป๊านะม๊า</t>
        </is>
      </c>
      <c r="D17" t="inlineStr">
        <is>
          <t>russy_123</t>
        </is>
      </c>
      <c r="E17" t="inlineStr">
        <is>
          <t>my baby (Tuan Yien)
#ไบร์ทวิน♥️</t>
        </is>
      </c>
      <c r="F17" t="n">
        <v>82</v>
      </c>
      <c r="G17" t="inlineStr">
        <is>
          <t>[จบ]Midnight fortune #อย่าบอกป๊านะม๊า
มาอ่าน สนุกมากก
นอ.โดนเด็กตัวใส(?)ชื่อเพนกวิ้นตามติด น้องมาจากอนาคตเป็นลูกม๊ากับป๊า คอยบอกว่าม๊าต้องชูวั้บๆกับป๊านะ กวิ้นจะได้เกิด นอ.ไม่เชื่อ จนน้องช่วยให้ถูกหวยเลยยอม แต่ป๊าคือประธานบ.สุดจะดุ ม๊าแค่เด็กฝึกงาน ทำไง๊ https://t.co/0FGRiW8277 https://t.co/Qq9QPCgBfI</t>
        </is>
      </c>
      <c r="H17" t="inlineStr">
        <is>
          <t xml:space="preserve"> /อย่าบอกป๊านะม๊า</t>
        </is>
      </c>
      <c r="I17" t="n">
        <v>193</v>
      </c>
      <c r="J17" t="n">
        <v>288</v>
      </c>
      <c r="K17" t="inlineStr">
        <is>
          <t>llPetit_Kll</t>
        </is>
      </c>
      <c r="L17" t="inlineStr">
        <is>
          <t>#รีวิวนิยายวาย ตามความว่างค้าบ มาบ้างหายบ้าง อยู่เป็นเพื่อนกันก่อนนะงับ ;^; เรื่องที่เคยรีวิวอยู่ในLikes❤ กับในMoment⚡ เราไม่ใช่สายดราม่าหนัก นิยมฟีลกู๊ดดดด</t>
        </is>
      </c>
    </row>
    <row r="18">
      <c r="A18" s="1" t="n">
        <v>22</v>
      </c>
      <c r="B18" s="2" t="n">
        <v>44226.42869212963</v>
      </c>
      <c r="C18" t="inlineStr">
        <is>
          <t>#อย่าบอกป๊านะม๊า</t>
        </is>
      </c>
      <c r="D18" t="inlineStr">
        <is>
          <t>smileofOSH</t>
        </is>
      </c>
      <c r="E18" t="inlineStr">
        <is>
          <t>SEHUN ☻ YOU ARE MY VITAMIN</t>
        </is>
      </c>
      <c r="F18" t="n">
        <v>1066</v>
      </c>
      <c r="G18" t="inlineStr">
        <is>
          <t>สองเรื่องนี้คือเดอะเบสฟิคโอเมก้าเวิร์สมาก #ไม่รักป๊าหรือม๊า จะเป็นเรื่องที่ไรท์เตอร์แต่งต่อจาก #อย่าบอกป๊านะม๊า คนพี่ว่าร้ายแล้วเจอแฝดคนน้องหน่อยเป็นไง 10/10 ไปเลย #แนะนํานิยายวาย https://t.co/ka59mTJ3zS</t>
        </is>
      </c>
      <c r="H18" t="inlineStr">
        <is>
          <t xml:space="preserve"> /ไม่รักป๊าหรือม๊า/อย่าบอกป๊านะม๊า</t>
        </is>
      </c>
      <c r="I18" t="n">
        <v>17</v>
      </c>
      <c r="J18" t="n">
        <v>8</v>
      </c>
      <c r="K18" t="inlineStr">
        <is>
          <t>Embracesme</t>
        </is>
      </c>
      <c r="L18" t="inlineStr">
        <is>
          <t>/ ; ชีวิตฉันมันก็วนอยู่แค่ซีรี่ย์กับฟิค</t>
        </is>
      </c>
    </row>
    <row r="19">
      <c r="A19" s="1" t="n">
        <v>23</v>
      </c>
      <c r="B19" s="2" t="n">
        <v>44226.39563657407</v>
      </c>
      <c r="C19" t="inlineStr">
        <is>
          <t>#อย่าบอกป๊านะม๊า</t>
        </is>
      </c>
      <c r="D19" t="inlineStr">
        <is>
          <t>Feb_Sunflower</t>
        </is>
      </c>
      <c r="E19" t="inlineStr">
        <is>
          <t>#EXO💕OT9 #VICTON💙💛OT7 #Redvelvet #HINAPIA #PRISTIN🤟OT10 #Hanbin #131 #ROSE’</t>
        </is>
      </c>
      <c r="F19" t="n">
        <v>18</v>
      </c>
      <c r="G19" t="inlineStr">
        <is>
          <t>ในที่สุดก็ได้เจ้าจวิ้นมาแล้ว เดินวน B2S ห้าหกรอบหาไม่เจอ จนถอดใจจะกลับ ปรากฎว่าเจอเฉยยย พรหมลิขิตแหละ 555 คือเหลือสองเล่มสุดท้ายในชั้นวางเลยมองไม่เห็น  #อย่าบอกป๊านะม๊า https://t.co/FZ5yceiCkA</t>
        </is>
      </c>
      <c r="H19" t="inlineStr">
        <is>
          <t xml:space="preserve"> /อย่าบอกป๊านะม๊า</t>
        </is>
      </c>
      <c r="I19" t="n">
        <v>0</v>
      </c>
      <c r="J19" t="n">
        <v>0</v>
      </c>
      <c r="K19" t="inlineStr">
        <is>
          <t>Feb_Sunflower</t>
        </is>
      </c>
      <c r="L19" t="inlineStr">
        <is>
          <t>#EXO💕OT9 #VICTON💙💛OT7 #Redvelvet #HINAPIA #PRISTIN🤟OT10 #Hanbin #131 #ROSE’</t>
        </is>
      </c>
    </row>
    <row r="20">
      <c r="A20" s="1" t="n">
        <v>24</v>
      </c>
      <c r="B20" s="2" t="n">
        <v>44226.1978125</v>
      </c>
      <c r="C20" t="inlineStr">
        <is>
          <t>#อย่าบอกป๊านะม๊า</t>
        </is>
      </c>
      <c r="D20" t="inlineStr">
        <is>
          <t>_sasayi</t>
        </is>
      </c>
      <c r="E20" t="inlineStr">
        <is>
          <t>ช่วยอุดหนุนกันหน่อยนะงับ ส่งจริงเเน่นอน มีรีวิวงับ #รีวิวsasayi</t>
        </is>
      </c>
      <c r="F20" t="n">
        <v>3</v>
      </c>
      <c r="G20" t="inlineStr">
        <is>
          <t>อย่าบอกป๊านะม๊า
ราคา 380 บาท  ส่งฟรีJ&amp;amp;T 
*ยังไม่เเกะซีล
สนใจทักเดมมาเลยค่ะ
#นิยายวาย #นิยายวายมือสอง #นิยายวายแนะนํา #นิยายวายจบแล้ว #นิยายมือสอง #นิยายวายแนะนํา #นิยายวายจบแล้ว  #นิยายมือสองสภาพดี #ขายนิยายวาย #อย่าบอกป๊านะม๊า https://t.co/Q9h3raJvZE</t>
        </is>
      </c>
      <c r="H20" t="inlineStr">
        <is>
          <t xml:space="preserve"> /นิยายวาย/นิยายวายมือสอง/นิยายวายแนะนํา/นิยายวายจบแล้ว/นิยายมือสอง/นิยายวายแนะนํา/นิยายวายจบแล้ว/นิยายมือสองสภาพดี/ขายนิยายวาย/อย่าบอกป๊านะม๊า</t>
        </is>
      </c>
      <c r="I20" t="n">
        <v>0</v>
      </c>
      <c r="J20" t="n">
        <v>1</v>
      </c>
      <c r="K20" t="inlineStr">
        <is>
          <t>_sasayi</t>
        </is>
      </c>
      <c r="L20" t="inlineStr">
        <is>
          <t>ช่วยอุดหนุนกันหน่อยนะงับ ส่งจริงเเน่นอน มีรีวิวงับ #รีวิวsasayi</t>
        </is>
      </c>
    </row>
    <row r="21">
      <c r="A21" s="1" t="n">
        <v>26</v>
      </c>
      <c r="B21" s="2" t="n">
        <v>44226.16186342593</v>
      </c>
      <c r="C21" t="inlineStr">
        <is>
          <t>#อย่าบอกป๊านะม๊า</t>
        </is>
      </c>
      <c r="D21" t="inlineStr">
        <is>
          <t>nokmalee</t>
        </is>
      </c>
      <c r="E21" t="inlineStr">
        <is>
          <t>love Music  # love movie</t>
        </is>
      </c>
      <c r="F21" t="n">
        <v>19</v>
      </c>
      <c r="G21" t="inlineStr">
        <is>
          <t>หวยก็เหมือนความรัก แรกๆก็เข็ด แต่พอมีเลขเด็ดก็ลองใหม่
midnight fortune #อย่าบอกป๊านะม๊า (omegaverse)หนังสือพร้อมส่งกดลิงก์ https://t.co/414HLeopa6
#สวัสดีวันหวยออก #อย่าบอกป๊านะม๊า https://t.co/D9lXthgf1z</t>
        </is>
      </c>
      <c r="H21" t="inlineStr">
        <is>
          <t xml:space="preserve"> /อย่าบอกป๊านะม๊า</t>
        </is>
      </c>
      <c r="I21" t="n">
        <v>4</v>
      </c>
      <c r="J21" t="n">
        <v>7</v>
      </c>
      <c r="K21" t="inlineStr">
        <is>
          <t>Lavender_Book</t>
        </is>
      </c>
      <c r="L21" t="inlineStr"/>
    </row>
    <row r="22">
      <c r="A22" s="1" t="n">
        <v>41</v>
      </c>
      <c r="B22" s="2" t="n">
        <v>44225.56319444445</v>
      </c>
      <c r="C22" t="inlineStr">
        <is>
          <t>#อย่าบอกป๊านะม๊า</t>
        </is>
      </c>
      <c r="D22" t="inlineStr">
        <is>
          <t>SprShiya</t>
        </is>
      </c>
      <c r="E22" t="inlineStr"/>
      <c r="F22" t="n">
        <v>117</v>
      </c>
      <c r="G22" t="inlineStr">
        <is>
          <t>เสี่ยวหมิง เรารู้แหละว่าอยากให้หวยใบนี้เอาไว้เป็นของต่างหน้าใช่ไหมม ถึงไม่ถูกเนี่ย😂 หนูจวิ้นน่ารักมากจนอยากบีบแก้มเลย อ่านตอนพิเศษของเรื่องนี้แล้วแฮปปี้มากก😊😊  อีกนิดนึง~อชิเขามีแฝดชื่ออคินเป็นแฝดน้องไปเป็น “ตัวประกอบ” อยู่เรื่อง ไม่รักป๊าหรือม๊า ตามอ่านกันได้ #อย่าบอกป๊านะม๊า https://t.co/zc0GuV9TNg</t>
        </is>
      </c>
      <c r="H22" t="inlineStr">
        <is>
          <t xml:space="preserve"> /อย่าบอกป๊านะม๊า</t>
        </is>
      </c>
      <c r="I22" t="n">
        <v>0</v>
      </c>
      <c r="J22" t="n">
        <v>1</v>
      </c>
      <c r="K22" t="inlineStr">
        <is>
          <t>SprShiya</t>
        </is>
      </c>
      <c r="L22" t="inlineStr"/>
    </row>
    <row r="23">
      <c r="A23" s="1" t="n">
        <v>42</v>
      </c>
      <c r="B23" s="2" t="n">
        <v>44225.41909722222</v>
      </c>
      <c r="C23" t="inlineStr">
        <is>
          <t>#อย่าบอกป๊านะม๊า</t>
        </is>
      </c>
      <c r="D23" t="inlineStr">
        <is>
          <t>_sasayi</t>
        </is>
      </c>
      <c r="E23" t="inlineStr">
        <is>
          <t>ช่วยอุดหนุนกันหน่อยนะงับ ส่งจริงเเน่นอน มีรีวิวงับ #รีวิวsasayi</t>
        </is>
      </c>
      <c r="F23" t="n">
        <v>3</v>
      </c>
      <c r="G23" t="inlineStr">
        <is>
          <t>อย่าบอกป๊านะม๊า
ราคา 380 บาท  ส่งฟรีJ&amp;amp;T 
*ยังไม่เเกะซีล
สนใจทักเดมมาเลยค่ะ
#นิยายวาย #นิยายวายมือสอง #นิยายวายแนะนํา #นิยายวายจบแล้ว #นิยายมือสอง #นิยายวายแนะนํา #นิยายวายจบแล้ว  #นิยายมือสองสภาพดี #ขายนิยายวาย #อย่าบอกป๊านะม๊า https://t.co/66e7QjTXwR</t>
        </is>
      </c>
      <c r="H23" t="inlineStr">
        <is>
          <t xml:space="preserve"> /นิยายวาย/นิยายวายมือสอง/นิยายวายแนะนํา/นิยายวายจบแล้ว/นิยายมือสอง/นิยายวายแนะนํา/นิยายวายจบแล้ว/นิยายมือสองสภาพดี/ขายนิยายวาย/อย่าบอกป๊านะม๊า</t>
        </is>
      </c>
      <c r="I23" t="n">
        <v>0</v>
      </c>
      <c r="J23" t="n">
        <v>2</v>
      </c>
      <c r="K23" t="inlineStr">
        <is>
          <t>_sasayi</t>
        </is>
      </c>
      <c r="L23" t="inlineStr">
        <is>
          <t>ช่วยอุดหนุนกันหน่อยนะงับ ส่งจริงเเน่นอน มีรีวิวงับ #รีวิวsasayi</t>
        </is>
      </c>
    </row>
    <row r="24">
      <c r="A24" s="1" t="n">
        <v>45</v>
      </c>
      <c r="B24" s="2" t="n">
        <v>44224.79424768518</v>
      </c>
      <c r="C24" t="inlineStr">
        <is>
          <t>#อย่าบอกป๊านะม๊า</t>
        </is>
      </c>
      <c r="D24" t="inlineStr">
        <is>
          <t>Embracesme</t>
        </is>
      </c>
      <c r="E24" t="inlineStr">
        <is>
          <t>/ ; ชีวิตฉันมันก็วนอยู่แค่ซีรี่ย์กับฟิค</t>
        </is>
      </c>
      <c r="F24" t="n">
        <v>115</v>
      </c>
      <c r="G24" t="inlineStr">
        <is>
          <t>เจอจวิ้นโด้ยยยยยย🥺💖 นุ้บนิ้บๆๆ #อย่าบอกป๊านะม๊า https://t.co/LYgecSCszB</t>
        </is>
      </c>
      <c r="H24" t="inlineStr">
        <is>
          <t xml:space="preserve"> /อย่าบอกป๊านะม๊า</t>
        </is>
      </c>
      <c r="I24" t="n">
        <v>4</v>
      </c>
      <c r="J24" t="n">
        <v>3</v>
      </c>
      <c r="K24" t="inlineStr">
        <is>
          <t>polarploid_</t>
        </is>
      </c>
      <c r="L24" t="inlineStr">
        <is>
          <t>♡always7 ; come and get it |||</t>
        </is>
      </c>
    </row>
    <row r="25">
      <c r="A25" s="1" t="n">
        <v>51</v>
      </c>
      <c r="B25" s="2" t="n">
        <v>44223.7371875</v>
      </c>
      <c r="C25" t="inlineStr">
        <is>
          <t>#อย่าบอกป๊านะม๊า</t>
        </is>
      </c>
      <c r="D25" t="inlineStr">
        <is>
          <t>secretistkids</t>
        </is>
      </c>
      <c r="E25" t="inlineStr">
        <is>
          <t>ปล่อยของกันไหมลองไหมลองมาเรียนรู้กัน</t>
        </is>
      </c>
      <c r="F25" t="n">
        <v>49</v>
      </c>
      <c r="G25" t="inlineStr">
        <is>
          <t>เล่มน้องจวิ้นมีลงตามร้านหนังสือไหมคะ หรือลงแค่b2sเลยคะแงงTT #อย่าบอกป๊านะม๊า</t>
        </is>
      </c>
      <c r="H25" t="inlineStr">
        <is>
          <t xml:space="preserve"> /อย่าบอกป๊านะม๊า</t>
        </is>
      </c>
      <c r="I25" t="n">
        <v>0</v>
      </c>
      <c r="J25" t="n">
        <v>0</v>
      </c>
      <c r="K25" t="inlineStr">
        <is>
          <t>secretistkids</t>
        </is>
      </c>
      <c r="L25" t="inlineStr">
        <is>
          <t>ปล่อยของกันไหมลองไหมลองมาเรียนรู้กัน</t>
        </is>
      </c>
    </row>
    <row r="26">
      <c r="A26" s="1" t="n">
        <v>54</v>
      </c>
      <c r="B26" s="2" t="n">
        <v>44223.58277777778</v>
      </c>
      <c r="C26" t="inlineStr">
        <is>
          <t>#อย่าบอกป๊านะม๊า</t>
        </is>
      </c>
      <c r="D26" t="inlineStr">
        <is>
          <t>wickedwish_</t>
        </is>
      </c>
      <c r="E26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26" t="n">
        <v>2692</v>
      </c>
      <c r="G26" t="inlineStr">
        <is>
          <t>ได้คุณอชิมาแร้วว #อย่าบอกป๊านะม๊า</t>
        </is>
      </c>
      <c r="H26" t="inlineStr">
        <is>
          <t xml:space="preserve"> /อย่าบอกป๊านะม๊า</t>
        </is>
      </c>
      <c r="I26" t="n">
        <v>1</v>
      </c>
      <c r="J26" t="n">
        <v>0</v>
      </c>
      <c r="K26" t="inlineStr">
        <is>
          <t>jjitskinda</t>
        </is>
      </c>
      <c r="L26" t="inlineStr">
        <is>
          <t>กูจะสอบติดคับทุกคน</t>
        </is>
      </c>
    </row>
    <row r="27">
      <c r="A27" s="1" t="n">
        <v>55</v>
      </c>
      <c r="B27" s="2" t="n">
        <v>44223.58275462963</v>
      </c>
      <c r="C27" t="inlineStr">
        <is>
          <t>#อย่าบอกป๊านะม๊า</t>
        </is>
      </c>
      <c r="D27" t="inlineStr">
        <is>
          <t>wickedwish_</t>
        </is>
      </c>
      <c r="E27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27" t="n">
        <v>2692</v>
      </c>
      <c r="G27" t="inlineStr">
        <is>
          <t>ในที่สุดก็ได้ฤกษ์งาม อ่านจบเล่ม ดีมาก ฮรือ อยากมีคุณอชิเป็นของตัวเอง เหมือนตัวเองเป็นเสี่ยวหมิง555555 #อย่าบอกป๊านะม๊า</t>
        </is>
      </c>
      <c r="H27" t="inlineStr">
        <is>
          <t xml:space="preserve"> /อย่าบอกป๊านะม๊า</t>
        </is>
      </c>
      <c r="I27" t="n">
        <v>1</v>
      </c>
      <c r="J27" t="n">
        <v>1</v>
      </c>
      <c r="K27" t="inlineStr">
        <is>
          <t>myctrlss</t>
        </is>
      </c>
      <c r="L27" t="inlineStr">
        <is>
          <t>🤍 I sᴜᴘᴘᴏʀᴛ 🤍 ʙʙʀɪɢʜᴛᴠᴄ ☀️ &amp; ᴡɪɴᴍᴇᴛᴀᴡɪɴ 🐇</t>
        </is>
      </c>
    </row>
    <row r="28">
      <c r="A28" s="1" t="n">
        <v>58</v>
      </c>
      <c r="B28" s="2" t="n">
        <v>44223.52504629629</v>
      </c>
      <c r="C28" t="inlineStr">
        <is>
          <t>#อย่าบอกป๊านะม๊า</t>
        </is>
      </c>
      <c r="D28" t="inlineStr">
        <is>
          <t>polarploid_</t>
        </is>
      </c>
      <c r="E28" t="inlineStr">
        <is>
          <t>♡always7 ; come and get it |||</t>
        </is>
      </c>
      <c r="F28" t="n">
        <v>74</v>
      </c>
      <c r="G28" t="inlineStr">
        <is>
          <t>#ไม่รักป๊าหรือม๊า #อย่าบอกป๊านะม๊า ขายหนังสือนิยาย Midnight fortune อย่าบอกป๊านะม๊า สภาพดี ราคา380บาทรวมส่งลงทะเบียนฟรีนะคะ สนใจทักดีเอ็มมาได้เลยค่ะ https://t.co/oTF1xNfKJU</t>
        </is>
      </c>
      <c r="H28" t="inlineStr">
        <is>
          <t xml:space="preserve"> /ไม่รักป๊าหรือม๊า/อย่าบอกป๊านะม๊า</t>
        </is>
      </c>
      <c r="I28" t="n">
        <v>2</v>
      </c>
      <c r="J28" t="n">
        <v>1</v>
      </c>
      <c r="K28" t="inlineStr">
        <is>
          <t>ddachacha</t>
        </is>
      </c>
      <c r="L28" t="inlineStr">
        <is>
          <t>อูซอกหรือเปล่า อูซอกเป็นแฟนซึงยอนหรือเปล่า || ซึงพโย ซังจูน โชซอก</t>
        </is>
      </c>
    </row>
    <row r="29">
      <c r="A29" s="1" t="n">
        <v>59</v>
      </c>
      <c r="B29" s="2" t="n">
        <v>44223.50216435185</v>
      </c>
      <c r="C29" t="inlineStr">
        <is>
          <t>#อย่าบอกป๊านะม๊า</t>
        </is>
      </c>
      <c r="D29" t="inlineStr">
        <is>
          <t>kunlanuz</t>
        </is>
      </c>
      <c r="E29" t="inlineStr">
        <is>
          <t>บ่นเรื่องนิยายตัวเอง ขิงข่าไปวันๆ ปั่นนิยายเป็นงานรอง อวยป๋อจ้านเป็นงานหลัก 😅 #หน้าที่ของคนเป็นพี่ชาย #ทิชากานต์หมดรัก</t>
        </is>
      </c>
      <c r="F29" t="n">
        <v>116</v>
      </c>
      <c r="G29" t="inlineStr">
        <is>
          <t>#มหาลัยครึ่งมนุษย์ พระเอกคลั่งรัก
#อย่าบอกป๊านะม๊า ขึ้นอย่างหงส์ลงอย่างหมา
#เขาขื่ออันวาร์ มันนัวร์มากต้องอ่าน
#เพื่อคุณชบ ร้องไห้น้ำตาแตก
- SAID SERIES ชีวิตนอ.คือเจ็บแบบบีบหัวใจ
- PEREMO ชีวิตพลิกผันของสายลม นอ.ตายแล้วเกิดใหม่
- เมื่อตัวร้ายหมดรัก นอ.ตายแล้วเกิดใหม่ https://t.co/PlafiA3qfB</t>
        </is>
      </c>
      <c r="H29" t="inlineStr">
        <is>
          <t xml:space="preserve"> /มหาลัยครึ่งมนุษย์/อย่าบอกป๊านะม๊า/เขาขื่ออันวาร์</t>
        </is>
      </c>
      <c r="I29" t="n">
        <v>2</v>
      </c>
      <c r="J29" t="n">
        <v>1</v>
      </c>
      <c r="K29" t="inlineStr">
        <is>
          <t>park_cy1211exol</t>
        </is>
      </c>
      <c r="L29" t="inlineStr">
        <is>
          <t>박찬열61 : 변백현04 | EXO &amp; EXO-L | OT9 :
爱你们，没有下一句 : LOEY is my life! 💛 :
'Don't worry Big happy' 
~You mean the world to me.~🎸@weareoneEXO #GiveAwayWithBubu_Yeol</t>
        </is>
      </c>
    </row>
    <row r="30">
      <c r="A30" s="1" t="n">
        <v>60</v>
      </c>
      <c r="B30" s="2" t="n">
        <v>44223.48987268518</v>
      </c>
      <c r="C30" t="inlineStr">
        <is>
          <t>#อย่าบอกป๊านะม๊า</t>
        </is>
      </c>
      <c r="D30" t="inlineStr">
        <is>
          <t>SattananR</t>
        </is>
      </c>
      <c r="E30" t="inlineStr"/>
      <c r="F30" t="n">
        <v>1</v>
      </c>
      <c r="G30" t="inlineStr">
        <is>
          <t>#วายล้วนล้วนรีวิว 
#แนะนํานิยายวาย 
117) #เพราะมีหนึ่งเดียว Mpreg 
118) #isawyouimd 
119) #อย่าบอกป๊านะม๊า omega
120) #คุณคราม Mpreg(ติดเหรียญ) 
121) #รักไม่กั๊ก แฟนตาซี
122) #รักไม่ร้าย แนวผัวเด็ก
123) #อย่าโป๊ะได้ไหมคุณสามี 
124) #ท้องฟ้ากับอะตอม
125) #น่านน้ําของเก้าทัพ Omega</t>
        </is>
      </c>
      <c r="H30" t="inlineStr">
        <is>
          <t xml:space="preserve"> /วายล้วนล้วนรีวิว/แนะนํานิยายวาย/เพราะมีหนึ่งเดียว/isawyouimd/อย่าบอกป๊านะม๊า</t>
        </is>
      </c>
      <c r="I30" t="n">
        <v>4</v>
      </c>
      <c r="J30" t="n">
        <v>8</v>
      </c>
      <c r="K30" t="inlineStr">
        <is>
          <t>fictionyaoi1</t>
        </is>
      </c>
      <c r="L30" t="inlineStr">
        <is>
          <t>แนะนำนิยายวาย #จบแล้วทุกเรื่อง #แนะนำนิยายวาย #วายล้วนล้วนรีวิว |18.11.2019| รีวิวตามความชอบส่วนบุคคล ถ้าชอบมากก็จะอวยหน่อยค่ะ | ติดต่องานได้ที่ DM</t>
        </is>
      </c>
    </row>
    <row r="31">
      <c r="A31" s="1" t="n">
        <v>63</v>
      </c>
      <c r="B31" s="2" t="n">
        <v>44223.0153587963</v>
      </c>
      <c r="C31" t="inlineStr">
        <is>
          <t>#อย่าบอกป๊านะม๊า</t>
        </is>
      </c>
      <c r="D31" t="inlineStr">
        <is>
          <t>amnotyours_</t>
        </is>
      </c>
      <c r="E31" t="inlineStr">
        <is>
          <t>🥀 H1GHR MUSIC | A🌐MG | NCT      𝒚𝒐𝒖𝒏𝒈𝒉𝒐𝒕𝒚𝒆𝒍𝒍𝒐𝒘 𝒂𝒏𝒅 𝒎𝒐𝒌𝒚𝒐𝒇𝒖𝒄𝒌𝒚𝒐 💛🧡          #𝘑𝘰𝘩𝘯𝘫𝘢𝘦</t>
        </is>
      </c>
      <c r="F31" t="n">
        <v>120</v>
      </c>
      <c r="G31" t="inlineStr">
        <is>
          <t>แวะมาป้ายยาอีกแล้วเรื่องนี้ดือมากกกถ้าใครเคยอ่าน #อย่าบอกป๊านะม๊า กวักมือมาต่อเรื่องนี้ค่ะพี่คินพอย้อนมาเหมือนหมาเลยนะมันเอ๋งไม่ไหว ภาษาสวยมากใครไม่เคยอ่านต้องอ่านแล้วจริงๆภาษาปังสิบสิบ พล็อตก็ปังแบบไม่หักเลย เราชอบมากเป็นอมกวแบบปัจจุบันโครตดีเลยㅠㅠ #ไม่รักป๊าหรือม๊า https://t.co/2kmww2VXHf</t>
        </is>
      </c>
      <c r="H31" t="inlineStr">
        <is>
          <t xml:space="preserve"> /อย่าบอกป๊านะม๊า</t>
        </is>
      </c>
      <c r="I31" t="n">
        <v>5</v>
      </c>
      <c r="J31" t="n">
        <v>3</v>
      </c>
      <c r="K31" t="inlineStr">
        <is>
          <t>gukkootiny</t>
        </is>
      </c>
      <c r="L31" t="inlineStr">
        <is>
          <t>𝗸𝗼𝗼𝗸𝗼𝗼 𝗹𝗮𝗻𝗱 ; 𝗰𝘂𝘁𝗲𝘀𝘁 𝗳𝗮𝗶𝗿𝘆 𝘄𝗼𝗿𝗹𝗱 ✦ ﾟ♡⃕ 🐰.c0m🎀✿</t>
        </is>
      </c>
    </row>
    <row r="32">
      <c r="A32" s="1" t="n">
        <v>67</v>
      </c>
      <c r="B32" s="2" t="n">
        <v>44222.82913194445</v>
      </c>
      <c r="C32" t="inlineStr">
        <is>
          <t>#อย่าบอกป๊านะม๊า</t>
        </is>
      </c>
      <c r="D32" t="inlineStr">
        <is>
          <t>ireadingnovels</t>
        </is>
      </c>
      <c r="E32" t="inlineStr">
        <is>
          <t>❝แนะนำนิยายวายสายสุขนิยมที่ชอบ #ตะน้อนแนะนำ❞
❝ขาย/แลกนิยายวายตามความแกลบ #ตะน้อนขอขาย❞
❝เลี้ยงกบชื่อธาดา #วันนี้ธาดาไปไหนมาบ้าง❞</t>
        </is>
      </c>
      <c r="F32" t="n">
        <v>23</v>
      </c>
      <c r="G32" t="inlineStr">
        <is>
          <t>อย่าบอกป๊านะม๊า
** มือ1ในซีล / มีจิบิครบ **
ขาย 380 ฿ (รวมส่งลทบ.)
สนใจสอบถาม/ดูสภาพเพิ่มเติม DMมาได้เลยน้า♥️
#อย่าบอกป๊านะม๊า #ตามหานิยายวาย #นิยายวายมือสองสภาพดี #นิยายวายแนะนํา #นิยายวายมือสอง #ขายนิยายวายมือสอง #ส่งต่อนิยายวาย #แนะนํานิยายวาย #ขายนิยายวายมือสองสภาพดี https://t.co/my93Zhha0p</t>
        </is>
      </c>
      <c r="H32" t="inlineStr">
        <is>
          <t xml:space="preserve"> </t>
        </is>
      </c>
      <c r="I32" t="n">
        <v>2</v>
      </c>
      <c r="J32" t="n">
        <v>5</v>
      </c>
      <c r="K32" t="inlineStr">
        <is>
          <t>Morphine2468</t>
        </is>
      </c>
      <c r="L32" t="inlineStr">
        <is>
          <t>ขายนิยายวาย/การ์ตูนวาย​ ♥️
ทุกออเดอร์​ ใส่กล่อง + ห่อบับเบิ้ลหนาอย่างดี หนังสือปลอดภัยทุกเล่มแน่นอนค่า ♥️
IG : Mormor_Book ♥️
ดูรีวิว 👉 #MormorBook​</t>
        </is>
      </c>
    </row>
    <row r="33">
      <c r="A33" s="1" t="n">
        <v>70</v>
      </c>
      <c r="B33" s="2" t="n">
        <v>44222.65028935186</v>
      </c>
      <c r="C33" t="inlineStr">
        <is>
          <t>#อย่าบอกป๊านะม๊า</t>
        </is>
      </c>
      <c r="D33" t="inlineStr">
        <is>
          <t>seeuedog</t>
        </is>
      </c>
      <c r="E33" t="inlineStr">
        <is>
          <t>🌈รับหาร 🌻netflix/🌻spotify/🌻youtube premium/🌻VIU/🌻we TV/🌻IQIYI🍑 ทักDMมาถามแม่ค้าก่อนได้น้าค้า</t>
        </is>
      </c>
      <c r="F33" t="n">
        <v>2</v>
      </c>
      <c r="G33" t="inlineStr">
        <is>
          <t>ฟิคและวายที่ทำให้กับมาอินอีกครั้งในช่วงนี้ น่ารักมากกกก ดราม่านิดหน่อย นิ้ดดดเดียวเมื่อเทียบกับความหวาน พระเอกแต่ละคนคลั่งรักแบบเฉพาะตัว555555 must read!!! ขึ้นหิ้งของเราในปี2020เลยค่ะ   #ฟิคชานฮยอง #อรัญญิการ์ #อย่าบอกป๊านะม๊า #แนะนํานิยายวาย  #แนะนําฟิคชานแบค https://t.co/NGlHNAbjkw</t>
        </is>
      </c>
      <c r="H33" t="inlineStr">
        <is>
          <t xml:space="preserve"> </t>
        </is>
      </c>
      <c r="I33" t="n">
        <v>360</v>
      </c>
      <c r="J33" t="n">
        <v>315</v>
      </c>
      <c r="K33" t="inlineStr">
        <is>
          <t>jaojomcb</t>
        </is>
      </c>
      <c r="L33" t="inlineStr">
        <is>
          <t>#คลังนิยายเจ้าจอม</t>
        </is>
      </c>
    </row>
    <row r="34">
      <c r="A34" s="1" t="n">
        <v>73</v>
      </c>
      <c r="B34" s="2" t="n">
        <v>44222.30886574074</v>
      </c>
      <c r="C34" t="inlineStr">
        <is>
          <t>#อย่าบอกป๊านะม๊า</t>
        </is>
      </c>
      <c r="D34" t="inlineStr">
        <is>
          <t>pasta_two</t>
        </is>
      </c>
      <c r="E34" t="inlineStr">
        <is>
          <t>มีทวิตไว้รีฯตี๋ตี๋/จ้านจ้าน/ป๋อตี่ตี้/</t>
        </is>
      </c>
      <c r="F34" t="n">
        <v>34</v>
      </c>
      <c r="G34" t="inlineStr">
        <is>
          <t>ขาย #อย่าบอกป๊านะม๊า มือหนึ่ง ในซีล มีตำหนิ สันขาวด้านบน ตามรูปค่ะ 350 รส.พัสดุ #นิยายวาย #นิยายวายแนะนํา https://t.co/T1k0hsuPVJ</t>
        </is>
      </c>
      <c r="H34" t="inlineStr">
        <is>
          <t xml:space="preserve"> /อย่าบอกป๊านะม๊า/นิยายวาย/นิยายวายแนะนํา</t>
        </is>
      </c>
      <c r="I34" t="n">
        <v>0</v>
      </c>
      <c r="J34" t="n">
        <v>0</v>
      </c>
      <c r="K34" t="inlineStr">
        <is>
          <t>pasta_two</t>
        </is>
      </c>
      <c r="L34" t="inlineStr">
        <is>
          <t>มีทวิตไว้รีฯตี๋ตี๋/จ้านจ้าน/ป๋อตี่ตี้/</t>
        </is>
      </c>
    </row>
    <row r="35">
      <c r="A35" s="1" t="n">
        <v>74</v>
      </c>
      <c r="B35" s="2" t="n">
        <v>44221.73702546296</v>
      </c>
      <c r="C35" t="inlineStr">
        <is>
          <t>#อย่าบอกป๊านะม๊า</t>
        </is>
      </c>
      <c r="D35" t="inlineStr">
        <is>
          <t>bebehyunn</t>
        </is>
      </c>
      <c r="E35" t="inlineStr">
        <is>
          <t>Baekhyun สารพัดของกุ๊กกิ๊กเเละหมาเด่ก🐶💖</t>
        </is>
      </c>
      <c r="F35" t="n">
        <v>252</v>
      </c>
      <c r="G35" t="inlineStr">
        <is>
          <t>177. #GAABstory 
178. #แนบเนียน
179. #อย่าเล่นกับอนล
180. #พี่ร้ายที่รัก
181. #พี่รหัสของชา
182. #ชอบก็แค่พี่
183. #อย่าบอกป๊านะม๊า
184. #ที่สองไม่ไหวขอเป็นที่หนึ่ง
185. #ฉลามสิ้นลาย
186. #เหนือฟ้ายังมีคุณ
187. #ไอน้ำของหมอชิน
188. #สามหกสิบแปด
189. #จากจับใจ
190. #อย่าแผ่วดิฟู่</t>
        </is>
      </c>
      <c r="H35" t="inlineStr">
        <is>
          <t xml:space="preserve"> /GAABstory/แนบเนียน/อย่าเล่นกับอนล/พี่ร้ายที่รัก/พี่รหัสของชา/ชอบก็แค่พี่</t>
        </is>
      </c>
      <c r="I35" t="n">
        <v>2</v>
      </c>
      <c r="J35" t="n">
        <v>4</v>
      </c>
      <c r="K35" t="inlineStr">
        <is>
          <t>K_KK9496</t>
        </is>
      </c>
      <c r="L35" t="inlineStr">
        <is>
          <t>ꔛ˚ᴡᴇ ᴀʀᴇ ᴏɴᴇ ᴇxᴏ ⁺◦ ✿ || 🐥❤️ || 🐻🐧</t>
        </is>
      </c>
    </row>
    <row r="36">
      <c r="A36" s="1" t="n">
        <v>75</v>
      </c>
      <c r="B36" s="2" t="n">
        <v>44221.40417824074</v>
      </c>
      <c r="C36" t="inlineStr">
        <is>
          <t>#อย่าบอกป๊านะม๊า</t>
        </is>
      </c>
      <c r="D36" t="inlineStr">
        <is>
          <t>NWasinphi</t>
        </is>
      </c>
      <c r="E36" t="inlineStr">
        <is>
          <t>เมนอิมลีดเดอร์ #GOT7 และเป็นชิปเปอร์ในเวลาเดียวกันㅋㅋㅋㅋㅋ #markbam #Ohmfluke มีลูก2คน #bambam #เจ้าแก้มก้อน</t>
        </is>
      </c>
      <c r="F36" t="n">
        <v>950</v>
      </c>
      <c r="G36" t="inlineStr">
        <is>
          <t>มันอดใจไม่ไหวจริงๆ ทั้งๆe-book ก็ซื้อไว้อ่ะเด้ออออ...
#เหนือคุณเท่ากับแฟน 
#อย่าบอกป๊านะม๊า https://t.co/BZM3t2XtOJ</t>
        </is>
      </c>
      <c r="H36" t="inlineStr">
        <is>
          <t xml:space="preserve"> /เหนือคุณเท่ากับแฟน/อย่าบอกป๊านะม๊า</t>
        </is>
      </c>
      <c r="I36" t="n">
        <v>4</v>
      </c>
      <c r="J36" t="n">
        <v>3</v>
      </c>
      <c r="K36" t="inlineStr">
        <is>
          <t>Tikkee_kee01</t>
        </is>
      </c>
      <c r="L36" t="inlineStr">
        <is>
          <t>ฟลุ้ค ณธัชคือรอยยิ้ม โอห์มฐิติวัฒน์
คือความสุข #เจ้าแก้มก้อน ของ #โอห์มไง
#คุณหนูขี้อายกับคุณชายเจ้าชู้ 
#ไขมันของเจ้าแก้มก้อน #ครอบครัวMyBlue</t>
        </is>
      </c>
    </row>
    <row r="37">
      <c r="A37" s="1" t="n">
        <v>78</v>
      </c>
      <c r="B37" s="2" t="n">
        <v>44221.31086805555</v>
      </c>
      <c r="C37" t="inlineStr">
        <is>
          <t>#อย่าบอกป๊านะม๊า</t>
        </is>
      </c>
      <c r="D37" t="inlineStr">
        <is>
          <t>hhuma283705</t>
        </is>
      </c>
      <c r="E37" t="inlineStr"/>
      <c r="F37" t="n">
        <v>5</v>
      </c>
      <c r="G37" t="inlineStr">
        <is>
          <t>#อย่าบอกป๊านะม๊า  ขายในราคา รส.340 #นิยายวายมือสอง #นิยายวายแนะนํา #นิยายมือสอง #นิยายวาย https://t.co/d4oQRblPQd</t>
        </is>
      </c>
      <c r="H37" t="inlineStr">
        <is>
          <t xml:space="preserve"> /อย่าบอกป๊านะม๊า/นิยายวายมือสอง/นิยายวายแนะนํา/นิยายมือสอง/นิยายวาย</t>
        </is>
      </c>
      <c r="I37" t="n">
        <v>1</v>
      </c>
      <c r="J37" t="n">
        <v>2</v>
      </c>
      <c r="K37" t="inlineStr">
        <is>
          <t>hhuma283705</t>
        </is>
      </c>
      <c r="L37" t="inlineStr"/>
    </row>
    <row r="38">
      <c r="A38" s="1" t="n">
        <v>80</v>
      </c>
      <c r="B38" s="2" t="n">
        <v>44221.28706018518</v>
      </c>
      <c r="C38" t="inlineStr">
        <is>
          <t>#อย่าบอกป๊านะม๊า</t>
        </is>
      </c>
      <c r="D38" t="inlineStr">
        <is>
          <t>4evaELF</t>
        </is>
      </c>
      <c r="E38" t="inlineStr"/>
      <c r="F38" t="n">
        <v>6</v>
      </c>
      <c r="G38" t="inlineStr">
        <is>
          <t>ตามหา #อย่าบอกป๊านะม๊า
ถ้ารับคนละครึ่งจะสนใจเป็นพิเศษค่ะ</t>
        </is>
      </c>
      <c r="H38" t="inlineStr">
        <is>
          <t xml:space="preserve"> /อย่าบอกป๊านะม๊า</t>
        </is>
      </c>
      <c r="I38" t="n">
        <v>0</v>
      </c>
      <c r="J38" t="n">
        <v>0</v>
      </c>
      <c r="K38" t="inlineStr">
        <is>
          <t>4evaELF</t>
        </is>
      </c>
      <c r="L38" t="inlineStr"/>
    </row>
    <row r="39">
      <c r="A39" s="1" t="n">
        <v>81</v>
      </c>
      <c r="B39" s="2" t="n">
        <v>44221.16359953704</v>
      </c>
      <c r="C39" t="inlineStr">
        <is>
          <t>#อย่าบอกป๊านะม๊า</t>
        </is>
      </c>
      <c r="D39" t="inlineStr">
        <is>
          <t>bbestprw</t>
        </is>
      </c>
      <c r="E39" t="inlineStr">
        <is>
          <t>IG:Bestprw #BU💎</t>
        </is>
      </c>
      <c r="F39" t="n">
        <v>23</v>
      </c>
      <c r="G39" t="inlineStr">
        <is>
          <t>📍นิยายวายมือสอง รอบพรี มีจิบิ 
🌌 อย่าบอกป๊านะม๊า โดย wickedwish_
✅ 370 ส่งฟรีพัสดุ​ (ราคาปก399)​
🔥 ให้​สิทธิ์​คน​พร้อม​โอน​ก่อน​
สนใจ DM มาเลยค่ะ
#นิยายวาย #นิยายวายมือสอง #ขายนิยายวาย #ขายนิยาย #นิยายวายแนะนํา #ตามหานิยายวาย  
#อย่าบอกป๊านะม๊า https://t.co/kh1VuoikrE</t>
        </is>
      </c>
      <c r="H39" t="inlineStr">
        <is>
          <t xml:space="preserve"> </t>
        </is>
      </c>
      <c r="I39" t="n">
        <v>1</v>
      </c>
      <c r="J39" t="n">
        <v>2</v>
      </c>
      <c r="K39" t="inlineStr">
        <is>
          <t>Minoz06665483</t>
        </is>
      </c>
      <c r="L39" t="inlineStr">
        <is>
          <t>🌟แอคขายหนังสือ🌟 ส่งของจริง ห่อแน่นหนา มีรีวิว มีประวัติการขาย สอบถามเพิ่มเติม DM มาเลยค่ะ
🍎หนังสือที่ยังอยู่ ดูได้ในหมวดเฟบ(favorite)🍎</t>
        </is>
      </c>
    </row>
    <row r="40">
      <c r="A40" s="1" t="n">
        <v>83</v>
      </c>
      <c r="B40" s="2" t="n">
        <v>44220.8487962963</v>
      </c>
      <c r="C40" t="inlineStr">
        <is>
          <t>#อย่าบอกป๊านะม๊า</t>
        </is>
      </c>
      <c r="D40" t="inlineStr">
        <is>
          <t>ManitaJantaraa2</t>
        </is>
      </c>
      <c r="E40" t="inlineStr">
        <is>
          <t>Lovewinmetawin 🐰💚✨🤟🏻</t>
        </is>
      </c>
      <c r="F40" t="n">
        <v>5</v>
      </c>
      <c r="G40" t="inlineStr">
        <is>
          <t>#อย่าบอกป๊านะม๊า 9/10 สนุก ตลก ฟีลกู๊ด อยู่ดีๆนายเอกคนบ้าหวยก็มีเด็กบอกว่าเป็นลูกมาจากอนาคตให้นายเอกไปมีอะไรกับพระเอกซึ่งเกลียดเด็กแล้วท้อง นายเอกไม่มีตังค์ก็บอกหวยรางวัลที่หนึ่งกับนายเอก555 ส่วนพระเอกอะเห่อลูกยิ่งกว่าอะไรไหนที่เคยให้เค้าทำแท้งถถถ #รีวิวนิยายวาย #แนะนํานิยายวาย https://t.co/mCmpGgVd0C</t>
        </is>
      </c>
      <c r="H40" t="inlineStr">
        <is>
          <t xml:space="preserve"> /อย่าบอกป๊านะม๊า</t>
        </is>
      </c>
      <c r="I40" t="n">
        <v>14</v>
      </c>
      <c r="J40" t="n">
        <v>16</v>
      </c>
      <c r="K40" t="inlineStr">
        <is>
          <t>why_we_y</t>
        </is>
      </c>
      <c r="L40" t="inlineStr">
        <is>
          <t>#รีวิวนิยายวาย</t>
        </is>
      </c>
    </row>
    <row r="41">
      <c r="A41" s="1" t="n">
        <v>85</v>
      </c>
      <c r="B41" s="2" t="n">
        <v>44220.61190972223</v>
      </c>
      <c r="C41" t="inlineStr">
        <is>
          <t>#อย่าบอกป๊านะม๊า</t>
        </is>
      </c>
      <c r="D41" t="inlineStr">
        <is>
          <t>yisan1747</t>
        </is>
      </c>
      <c r="E41" t="inlineStr">
        <is>
          <t>04s ft.นุไม่อยากเรียนแล้ว อยากรวย ข่อมค่าาา</t>
        </is>
      </c>
      <c r="F41" t="n">
        <v>57</v>
      </c>
      <c r="G41" t="inlineStr">
        <is>
          <t>อ่ยยยย อินเจ้าชายกบมากเลยจิ้มสั่งเสี่ยวหมิงกับคุรอชิมารอ🥺 #อย่าบอกป๊านะม๊า https://t.co/4EBQuaOHo7</t>
        </is>
      </c>
      <c r="H41" t="inlineStr">
        <is>
          <t xml:space="preserve"> /อย่าบอกป๊านะม๊า</t>
        </is>
      </c>
      <c r="I41" t="n">
        <v>0</v>
      </c>
      <c r="J41" t="n">
        <v>1</v>
      </c>
      <c r="K41" t="inlineStr">
        <is>
          <t>yisan1747</t>
        </is>
      </c>
      <c r="L41" t="inlineStr">
        <is>
          <t>04s ft.นุไม่อยากเรียนแล้ว อยากรวย ข่อมค่าาา</t>
        </is>
      </c>
    </row>
    <row r="42">
      <c r="A42" s="1" t="n">
        <v>89</v>
      </c>
      <c r="B42" s="2" t="n">
        <v>44220.56837962963</v>
      </c>
      <c r="C42" t="inlineStr">
        <is>
          <t>#อย่าบอกป๊านะม๊า</t>
        </is>
      </c>
      <c r="D42" t="inlineStr">
        <is>
          <t>donetoomee</t>
        </is>
      </c>
      <c r="E42" t="inlineStr">
        <is>
          <t>🌞🌻💜❤️</t>
        </is>
      </c>
      <c r="F42" t="n">
        <v>2</v>
      </c>
      <c r="G42" t="inlineStr">
        <is>
          <t>นิยาย omegaverse 3 เรื่องในดวงใจตอนนี้ค่ะ! มันดือมากกกㅠ______ㅠ
#มหาลัยครึ่งมนุษย์
#ก็จะดื้อ 
#อย่าบอกป๊านะม๊า
#แนะนำนิยายวาย https://t.co/G3Bur99pD4</t>
        </is>
      </c>
      <c r="H42" t="inlineStr">
        <is>
          <t xml:space="preserve"> /มหาลัยครึ่งมนุษย์/ก็จะดื้อ/อย่าบอกป๊านะม๊า</t>
        </is>
      </c>
      <c r="I42" t="n">
        <v>237</v>
      </c>
      <c r="J42" t="n">
        <v>175</v>
      </c>
      <c r="K42" t="inlineStr">
        <is>
          <t>iLeviYouSoMuch</t>
        </is>
      </c>
      <c r="L42" t="inlineStr">
        <is>
          <t>another day of blaming god || I didn’t fucking ask to be born</t>
        </is>
      </c>
    </row>
    <row r="43">
      <c r="A43" s="1" t="n">
        <v>90</v>
      </c>
      <c r="B43" s="2" t="n">
        <v>44220.55321759259</v>
      </c>
      <c r="C43" t="inlineStr">
        <is>
          <t>#อย่าบอกป๊านะม๊า</t>
        </is>
      </c>
      <c r="D43" t="inlineStr">
        <is>
          <t>MagicMalody</t>
        </is>
      </c>
      <c r="E43" t="inlineStr">
        <is>
          <t>Perth❤❤❤❤</t>
        </is>
      </c>
      <c r="F43" t="n">
        <v>38</v>
      </c>
      <c r="G43" t="inlineStr">
        <is>
          <t>คุณติ #คุณติอร่อยที่สุด ลูก5 ก็แพ้อชิรวัฒน์ #อย่าบอกป๊านะม๊า ลูก7 อะบอกเลย แข่งกันทำทีมฟุตบอลหรอค้าาาาา</t>
        </is>
      </c>
      <c r="H43" t="inlineStr">
        <is>
          <t xml:space="preserve"> /คุณติอร่อยที่สุด/อย่าบอกป๊านะม๊า</t>
        </is>
      </c>
      <c r="I43" t="n">
        <v>3</v>
      </c>
      <c r="J43" t="n">
        <v>1</v>
      </c>
      <c r="K43" t="inlineStr">
        <is>
          <t>hottest76099322</t>
        </is>
      </c>
      <c r="L43" t="inlineStr">
        <is>
          <t>🐯:ทีมเมียพี่เสือ:🐯 #MONMIN 💜มอนบังชิปเปอร์💙 #HRK โบ๊ะบ๊ะแฟมิลี่ 💥หวีดทุกวงในแอคเดียว💥 นับถือศาสนารีไวล์ #Eruri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2021-02-01T17:44:47Z</dcterms:created>
  <dcterms:modified xmlns:dcterms="http://purl.org/dc/terms/" xmlns:xsi="http://www.w3.org/2001/XMLSchema-instance" xsi:type="dcterms:W3CDTF">2021-02-01T17:44:47Z</dcterms:modified>
</cp:coreProperties>
</file>