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กปฟ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44235.26460648148</v>
      </c>
      <c r="C2" t="inlineStr">
        <is>
          <t>#มกปฟก</t>
        </is>
      </c>
      <c r="D2" t="inlineStr">
        <is>
          <t>Fongzzz10</t>
        </is>
      </c>
      <c r="E2" t="inlineStr">
        <is>
          <t>เฮียธาร กะ ซ้อไทป์ คือรักกกก มิวกลัฟคือรักไม่ไหววว</t>
        </is>
      </c>
      <c r="F2" t="n">
        <v>393</v>
      </c>
      <c r="G2" t="inlineStr">
        <is>
          <t>ส่วนนี้ร้องให้แฟ...... #มกปฟก https://t.co/4lUH5ekHvm</t>
        </is>
      </c>
      <c r="H2" t="inlineStr">
        <is>
          <t xml:space="preserve"> /มกปฟก</t>
        </is>
      </c>
      <c r="I2" t="n">
        <v>267</v>
      </c>
      <c r="J2" t="n">
        <v>219</v>
      </c>
      <c r="K2" t="inlineStr">
        <is>
          <t>OOKaiSooOO</t>
        </is>
      </c>
      <c r="L2" t="inlineStr">
        <is>
          <t>~Jurgen Klopp ~kudo shinichi~
liverpool~ exo ~P'mew P'gulf~</t>
        </is>
      </c>
    </row>
    <row r="3">
      <c r="A3" s="1" t="n">
        <v>1</v>
      </c>
      <c r="B3" s="2" t="n">
        <v>44235.26082175926</v>
      </c>
      <c r="C3" t="inlineStr">
        <is>
          <t>#มกปฟก</t>
        </is>
      </c>
      <c r="D3" t="inlineStr">
        <is>
          <t>kul52120</t>
        </is>
      </c>
      <c r="E3" t="inlineStr"/>
      <c r="F3" t="n">
        <v>63</v>
      </c>
      <c r="G3" t="inlineStr">
        <is>
          <t>แอคนี้ลัทธิมิวกลัฟค่ะ ชอบชิป ชอบกาว ชอบคีพคู่ อุดมการณ์มิวกลัฟไม่เคยเปลี่ยนแปลง ใครที่คีพเดี่ยวไม่ชอบให้ชิปให้กาวอันฟอลไปเลยค่ะเตง เพราะ #มกปฟก ค่ะ ฉันก็รักของฉันเข้าใจบ้างไหม เธอมีสิทธิ์อะไรมาบอกให้ทำใจเดี๋ยวแม่ก็หนุมานถวายแหวนให้ซะหรอก รัก #หวานใจมิวกลัฟ ทุกคนนะคะ 🌞🌻💓</t>
        </is>
      </c>
      <c r="H3" t="inlineStr">
        <is>
          <t xml:space="preserve"> </t>
        </is>
      </c>
      <c r="I3" t="n">
        <v>16</v>
      </c>
      <c r="J3" t="n">
        <v>25</v>
      </c>
      <c r="K3" t="inlineStr">
        <is>
          <t>babybabyMG</t>
        </is>
      </c>
      <c r="L3" t="inlineStr">
        <is>
          <t>แอคนี้ไม่เหมาะกับคนปสด.เพราะฉันจะฟาดและด่าให้ยับ อุดมการณ์คีพคู่ ศรัทธาในมิวกลัฟ #หวานใจมิวกลัฟ ☀️#Mewsuppasit #mewlions🌻#Gulfkanawut #ลูกบอลของคุณบิ๊กกลัฟ</t>
        </is>
      </c>
    </row>
    <row r="4">
      <c r="A4" s="1" t="n">
        <v>2</v>
      </c>
      <c r="B4" s="2" t="n">
        <v>44235.26052083333</v>
      </c>
      <c r="C4" t="inlineStr">
        <is>
          <t>#มกปฟก</t>
        </is>
      </c>
      <c r="D4" t="inlineStr">
        <is>
          <t>shelyun</t>
        </is>
      </c>
      <c r="E4" t="inlineStr">
        <is>
          <t>🤗</t>
        </is>
      </c>
      <c r="F4" t="n">
        <v>2</v>
      </c>
      <c r="G4" t="inlineStr">
        <is>
          <t>นี่ก็ครอบครัว 
#มกปฟก https://t.co/bIkKOhTC4I</t>
        </is>
      </c>
      <c r="H4" t="inlineStr">
        <is>
          <t xml:space="preserve"> /มกปฟก</t>
        </is>
      </c>
      <c r="I4" t="n">
        <v>453</v>
      </c>
      <c r="J4" t="n">
        <v>505</v>
      </c>
      <c r="K4" t="inlineStr">
        <is>
          <t>OOKaiSooOO</t>
        </is>
      </c>
      <c r="L4" t="inlineStr">
        <is>
          <t>~Jurgen Klopp ~kudo shinichi~
liverpool~ exo ~P'mew P'gulf~</t>
        </is>
      </c>
    </row>
    <row r="5">
      <c r="A5" s="1" t="n">
        <v>3</v>
      </c>
      <c r="B5" s="2" t="n">
        <v>44235.25645833334</v>
      </c>
      <c r="C5" t="inlineStr">
        <is>
          <t>#มกปฟก</t>
        </is>
      </c>
      <c r="D5" t="inlineStr">
        <is>
          <t>IsThisL80781893</t>
        </is>
      </c>
      <c r="E5" t="inlineStr">
        <is>
          <t>อยู่ด้วยกันไปนานๆนะ :)☀🌻
Support : Mew Gulf
#หวานใจมิวกลัฟ</t>
        </is>
      </c>
      <c r="F5" t="n">
        <v>18</v>
      </c>
      <c r="G5" t="inlineStr">
        <is>
          <t>❤️☀️🌻
#มกปฟก 
#หวานใจมิวกลัฟ
#NewProfilePic https://t.co/OxtV04EGs5</t>
        </is>
      </c>
      <c r="H5" t="inlineStr">
        <is>
          <t xml:space="preserve"> /มกปฟก/หวานใจมิวกลัฟ/NewProfilePic</t>
        </is>
      </c>
      <c r="I5" t="n">
        <v>9</v>
      </c>
      <c r="J5" t="n">
        <v>7</v>
      </c>
      <c r="K5" t="inlineStr">
        <is>
          <t>myb_mild</t>
        </is>
      </c>
      <c r="L5" t="inlineStr">
        <is>
          <t>Mewgulf​ ​มกปฟก!!
#หวานใจมิวกลัฟ​ #Mewlions​ #ลูกบอลของคุณบิ๊กกลัฟ 💞
•//💘KittiGap~🐘Jaejoong~
🧡iKon HANBIN~ 💚GOT7</t>
        </is>
      </c>
    </row>
    <row r="6">
      <c r="A6" s="1" t="n">
        <v>4</v>
      </c>
      <c r="B6" s="2" t="n">
        <v>44235.25575231481</v>
      </c>
      <c r="C6" t="inlineStr">
        <is>
          <t>#มกปฟก</t>
        </is>
      </c>
      <c r="D6" t="inlineStr">
        <is>
          <t>PGpongrat</t>
        </is>
      </c>
      <c r="E6" t="inlineStr">
        <is>
          <t>🌻☀</t>
        </is>
      </c>
      <c r="F6" t="n">
        <v>169</v>
      </c>
      <c r="G6" t="inlineStr">
        <is>
          <t>ลั่น!!!ใครๆ เป็นคนทำ 55555 #มกปฟก #หวานใจมิวกลัฟ https://t.co/Xym1k4vwu7</t>
        </is>
      </c>
      <c r="H6" t="inlineStr">
        <is>
          <t xml:space="preserve"> /มกปฟก/หวานใจมิวกลัฟ</t>
        </is>
      </c>
      <c r="I6" t="n">
        <v>483</v>
      </c>
      <c r="J6" t="n">
        <v>350</v>
      </c>
      <c r="K6" t="inlineStr">
        <is>
          <t>JheanJha</t>
        </is>
      </c>
      <c r="L6" t="inlineStr">
        <is>
          <t>เป็นแม่ทิพย์ค่ะลูกสาวชื่อคะน้า @gulfkanawut ลูกเขยชื่อสุบสิด @MSuppasit พร้อมซัพพอร์ตทั้งคู่เพราะคุณคือความรัก ซ้อไทป์เฮียธารคือตำนาน #หวานใจมิวกลัฟ</t>
        </is>
      </c>
    </row>
    <row r="7">
      <c r="A7" s="1" t="n">
        <v>5</v>
      </c>
      <c r="B7" s="2" t="n">
        <v>44235.25487268518</v>
      </c>
      <c r="C7" t="inlineStr">
        <is>
          <t>#มกปฟก</t>
        </is>
      </c>
      <c r="D7" t="inlineStr">
        <is>
          <t>4103Nok</t>
        </is>
      </c>
      <c r="E7" t="inlineStr"/>
      <c r="F7" t="n">
        <v>7</v>
      </c>
      <c r="G7" t="inlineStr">
        <is>
          <t>อยากบอกว่าชอบนะครับเวลาเล่าอะไรให้ฟัง.....🌚🌝
#มกปฟก
#หวานใจมิวกลัฟ https://t.co/2U4FscjpAC</t>
        </is>
      </c>
      <c r="H7" t="inlineStr">
        <is>
          <t xml:space="preserve"> /มกปฟก/หวานใจมิวกลัฟ</t>
        </is>
      </c>
      <c r="I7" t="n">
        <v>133</v>
      </c>
      <c r="J7" t="n">
        <v>126</v>
      </c>
      <c r="K7" t="inlineStr">
        <is>
          <t>puypuy1717</t>
        </is>
      </c>
      <c r="L7" t="inlineStr">
        <is>
          <t>@MSuppasit☀️ @gulfkanawut🌻
 #หวานใจมิวกลัฟ☀️❤️🌻 คีพคู่ เมนคู่ รักทั้งคู่มาก คัฟผมมมม</t>
        </is>
      </c>
    </row>
    <row r="8">
      <c r="A8" s="1" t="n">
        <v>7</v>
      </c>
      <c r="B8" s="2" t="n">
        <v>44235.24960648148</v>
      </c>
      <c r="C8" t="inlineStr">
        <is>
          <t>#มกปฟก</t>
        </is>
      </c>
      <c r="D8" t="inlineStr">
        <is>
          <t>kumhom_nopawan</t>
        </is>
      </c>
      <c r="E8" t="inlineStr">
        <is>
          <t>🥰🥰life freedom..ยอมแค่..Gulf🥰🥰
        😍โอปป้า ซารังเฮ😍
 🌸걸프카나웃트라이피팟타나퐁🌸
    (กลัฟคณาวุฒิไตรพิพัฒนพงษ์)</t>
        </is>
      </c>
      <c r="F8" t="n">
        <v>1423</v>
      </c>
      <c r="G8" t="inlineStr">
        <is>
          <t>@FfahSang แฟนมาก กลัฟคือกลัวพี่งอลแน่ๆ รีบนวดเลยยย จากที่มั่นใจ ก็มั่นใจขึ้นเป็น200%แล้วววว ว่า #มกปฟก</t>
        </is>
      </c>
      <c r="H8" t="inlineStr">
        <is>
          <t xml:space="preserve"> /มกปฟก</t>
        </is>
      </c>
      <c r="I8" t="n">
        <v>10</v>
      </c>
      <c r="J8" t="n">
        <v>62</v>
      </c>
      <c r="K8" t="inlineStr">
        <is>
          <t>Fonthip_NN FfahSang</t>
        </is>
      </c>
      <c r="L8" t="inlineStr">
        <is>
          <t>แอคนี้ไม่เหมาะกับคนปสด.เพราะฉันจะฟาดและด่าให้ยับ อุดมการณ์คีพคู่ ศรัทธาในมิวกลัฟ #หวานใจมิวกลัฟ ☀️#Mewsuppasit #mewlions🌻#Gulfkanawut #ลูกบอลของคุณบิ๊กกลัฟ</t>
        </is>
      </c>
    </row>
    <row r="9">
      <c r="A9" s="1" t="n">
        <v>9</v>
      </c>
      <c r="B9" s="2" t="n">
        <v>44235.24895833333</v>
      </c>
      <c r="C9" t="inlineStr">
        <is>
          <t>#มกปฟก</t>
        </is>
      </c>
      <c r="D9" t="inlineStr">
        <is>
          <t>Aomnkbb_bobo</t>
        </is>
      </c>
      <c r="E9" t="inlineStr">
        <is>
          <t>BBH🐶🎤, @B_hundred_Hyun , #exo, 
@weareoneEXO, KNW⚽️🐱🌻@Gulfkanawut #Phiball ,#ลูกบอลของบิ๊กกลัฟ</t>
        </is>
      </c>
      <c r="F9" t="n">
        <v>114</v>
      </c>
      <c r="G9" t="inlineStr">
        <is>
          <t>ถ้าไม่ใช่ ฟ จะเขินทำไม หื้อ #มกปฟก https://t.co/RoOLyUIgs1</t>
        </is>
      </c>
      <c r="H9" t="inlineStr">
        <is>
          <t xml:space="preserve"> /มกปฟก</t>
        </is>
      </c>
      <c r="I9" t="n">
        <v>191</v>
      </c>
      <c r="J9" t="n">
        <v>135</v>
      </c>
      <c r="K9" t="inlineStr">
        <is>
          <t>OOKaiSooOO</t>
        </is>
      </c>
      <c r="L9" t="inlineStr">
        <is>
          <t>~Jurgen Klopp ~kudo shinichi~
liverpool~ exo ~P'mew P'gulf~</t>
        </is>
      </c>
    </row>
    <row r="10">
      <c r="A10" s="1" t="n">
        <v>10</v>
      </c>
      <c r="B10" s="2" t="n">
        <v>44235.24858796296</v>
      </c>
      <c r="C10" t="inlineStr">
        <is>
          <t>#มกปฟก</t>
        </is>
      </c>
      <c r="D10" t="inlineStr">
        <is>
          <t>saleekab</t>
        </is>
      </c>
      <c r="E10" t="inlineStr">
        <is>
          <t>ชอบมิวกลัฟมากคร้า</t>
        </is>
      </c>
      <c r="F10" t="n">
        <v>119</v>
      </c>
      <c r="G10" t="inlineStr">
        <is>
          <t>คนที่หวังว่าจะได้เป็นเมียกลัฟอยู่ทุกคนเลิกหวังเถอะนะคะ ยังไงกลัฟก็เป็นของพี่มิวคนเดียว😚
#มกปฟก https://t.co/l5AJ22xT9d</t>
        </is>
      </c>
      <c r="H10" t="inlineStr">
        <is>
          <t xml:space="preserve"> /มกปฟก</t>
        </is>
      </c>
      <c r="I10" t="n">
        <v>101</v>
      </c>
      <c r="J10" t="n">
        <v>95</v>
      </c>
      <c r="K10" t="inlineStr">
        <is>
          <t>baiyok_gulff</t>
        </is>
      </c>
      <c r="L10" t="inlineStr">
        <is>
          <t>𝕐𝕠𝕦 𝕒𝕣𝕖 𝕥𝕙𝕖 𝕓𝕖𝕤𝕥 （*＾3＾）/～♡
หม่ามี๊น้องกลัฟ หม๊าเมียพี่มิว🎀🌷
คีพคู่มาโดยตลอด~ ⚽🐼
#หวานใจมิวกลัฟ #Baiyokอยากแจก</t>
        </is>
      </c>
    </row>
    <row r="11">
      <c r="A11" s="1" t="n">
        <v>11</v>
      </c>
      <c r="B11" s="2" t="n">
        <v>44235.24605324074</v>
      </c>
      <c r="C11" t="inlineStr">
        <is>
          <t>#มกปฟก</t>
        </is>
      </c>
      <c r="D11" t="inlineStr">
        <is>
          <t>GoodK97</t>
        </is>
      </c>
      <c r="E11">
        <f>พื้นที่ส่วนตัว=
=การเมืองดีชีวิตจะดี=
=ระบายไปเรื่อย=
=ติ่งด้วยเงินตัวเองไม่ต้องเดือดร้อนกับกูนะ=</f>
        <v/>
      </c>
      <c r="F11" t="n">
        <v>36</v>
      </c>
      <c r="G11" t="inlineStr">
        <is>
          <t>จำได้ไหมที่พี่มิวบอก คนรักกันไม่ต้องก้าวไปพร้อมกันก็ได้ แค่รู้ว่ามีอีกคนที่ก้าวตามอยู่ก็พอ ความรักแบบผู้ใหญ่มันซับซ้อนแต่ลึกซึ้ง สุดท้ายนี้ก็หนีความจริงที่ว่า #มกปฟก ไม่ได้หรอก 😊</t>
        </is>
      </c>
      <c r="H11" t="inlineStr">
        <is>
          <t xml:space="preserve"> </t>
        </is>
      </c>
      <c r="I11" t="n">
        <v>21</v>
      </c>
      <c r="J11" t="n">
        <v>10</v>
      </c>
      <c r="K11" t="inlineStr">
        <is>
          <t>Ellemg29</t>
        </is>
      </c>
      <c r="L11" t="inlineStr">
        <is>
          <t>ฉันรักพวกเขาในแบบที่เขาเป็น 🐼⚽#หวานใจมิวกลัฟ
Support: @MSuppasit @gulfkanawut 120520</t>
        </is>
      </c>
    </row>
    <row r="12">
      <c r="A12" s="1" t="n">
        <v>20</v>
      </c>
      <c r="B12" s="2" t="n">
        <v>44235.23428240741</v>
      </c>
      <c r="C12" t="inlineStr">
        <is>
          <t>#มกปฟก</t>
        </is>
      </c>
      <c r="D12" t="inlineStr">
        <is>
          <t>LlemonadeL</t>
        </is>
      </c>
      <c r="E12" t="inlineStr">
        <is>
          <t>₊˚ 📡ι ℓσνє уσυ ѕσ мυ¢н тнαт єνєяуσηє ¢αη ƒєєℓ ιт вυт σηℓу уσυ ∂ση'т꙳. 🔬</t>
        </is>
      </c>
      <c r="F12" t="n">
        <v>7</v>
      </c>
      <c r="G12" t="inlineStr">
        <is>
          <t>"ผมก็บอกน้องอยู่ไหน ขอจับมือน้องหน่อย"  🌚🌝  #มกปฟก https://t.co/VOV3V4Tquw</t>
        </is>
      </c>
      <c r="H12" t="inlineStr">
        <is>
          <t xml:space="preserve"> /มกปฟก</t>
        </is>
      </c>
      <c r="I12" t="n">
        <v>651</v>
      </c>
      <c r="J12" t="n">
        <v>535</v>
      </c>
      <c r="K12" t="inlineStr">
        <is>
          <t>OOKaiSooOO</t>
        </is>
      </c>
      <c r="L12" t="inlineStr">
        <is>
          <t>~Jurgen Klopp ~kudo shinichi~
liverpool~ exo ~P'mew P'gulf~</t>
        </is>
      </c>
    </row>
    <row r="13">
      <c r="A13" s="1" t="n">
        <v>23</v>
      </c>
      <c r="B13" s="2" t="n">
        <v>44235.23321759259</v>
      </c>
      <c r="C13" t="inlineStr">
        <is>
          <t>#มกปฟก</t>
        </is>
      </c>
      <c r="D13" t="inlineStr">
        <is>
          <t>ain_aorn</t>
        </is>
      </c>
      <c r="E13" t="inlineStr"/>
      <c r="F13" t="n">
        <v>47</v>
      </c>
      <c r="G13" t="inlineStr">
        <is>
          <t>ก็กระเพราหมูกรอบมันน่ากินอ่ะ...
พี่มิวคือสตั้นนนไปนานนนมากกกจนน้องต้องสกิด.....
#มกปฟก
🙏ขออนุญาตเจ้าของคลิปด้วยคะ https://t.co/rIbmbTxdEg</t>
        </is>
      </c>
      <c r="H13" t="inlineStr">
        <is>
          <t xml:space="preserve"> /มกปฟก</t>
        </is>
      </c>
      <c r="I13" t="n">
        <v>113</v>
      </c>
      <c r="J13" t="n">
        <v>109</v>
      </c>
      <c r="K13" t="inlineStr">
        <is>
          <t>puypuy1717</t>
        </is>
      </c>
      <c r="L13" t="inlineStr">
        <is>
          <t>@MSuppasit☀️ @gulfkanawut🌻
 #หวานใจมิวกลัฟ☀️❤️🌻 คีพคู่ เมนคู่ รักทั้งคู่มาก คัฟผมมมม</t>
        </is>
      </c>
    </row>
    <row r="14">
      <c r="A14" s="1" t="n">
        <v>24</v>
      </c>
      <c r="B14" s="2" t="n">
        <v>44235.23313657408</v>
      </c>
      <c r="C14" t="inlineStr">
        <is>
          <t>#มกปฟก</t>
        </is>
      </c>
      <c r="D14" t="inlineStr">
        <is>
          <t>Ace66035554</t>
        </is>
      </c>
      <c r="E14" t="inlineStr">
        <is>
          <t>Taiwanese 🇹🇼</t>
        </is>
      </c>
      <c r="F14" t="n">
        <v>8</v>
      </c>
      <c r="G14" t="inlineStr">
        <is>
          <t>☀️ Does Gulf love P'Mew?
🌻 Yes I do 😊
☀️ Do you really love me?
🌻 Yes I do 🥰
#มกปฟก
#หวานใจมิวกลัฟ https://t.co/yTB74imMPU</t>
        </is>
      </c>
      <c r="H14" t="inlineStr">
        <is>
          <t xml:space="preserve"> /มกปฟก/หวานใจมิวกลัฟ</t>
        </is>
      </c>
      <c r="I14" t="n">
        <v>188</v>
      </c>
      <c r="J14" t="n">
        <v>543</v>
      </c>
      <c r="K14" t="inlineStr">
        <is>
          <t>HaaKuu2601</t>
        </is>
      </c>
      <c r="L14" t="inlineStr">
        <is>
          <t>Procrastinating is me 😌 i hate my mengs (yall sucks)</t>
        </is>
      </c>
    </row>
    <row r="15">
      <c r="A15" s="1" t="n">
        <v>31</v>
      </c>
      <c r="B15" s="2" t="n">
        <v>44235.22405092593</v>
      </c>
      <c r="C15" t="inlineStr">
        <is>
          <t>#มกปฟก</t>
        </is>
      </c>
      <c r="D15" t="inlineStr">
        <is>
          <t>nu_teaw33</t>
        </is>
      </c>
      <c r="E15" t="inlineStr">
        <is>
          <t>เป็นเมนพี่มิวแต่รักน้องกลัฟ ☀️🌻 จะขออยู่เป็นความสบายใจเพื่อเค้าทั้งสองคน🌚🌝 @Msuppasit @Gulfkanawut 🐼⚽️ https://t.co/otByVay673</t>
        </is>
      </c>
      <c r="F15" t="n">
        <v>169</v>
      </c>
      <c r="G15" t="inlineStr">
        <is>
          <t>@aon_1976 เราเลิกชิพคู่นี้นานแล้วค่ะ 😂😂 #มกปฟก</t>
        </is>
      </c>
      <c r="H15" t="inlineStr">
        <is>
          <t xml:space="preserve"> /มกปฟก</t>
        </is>
      </c>
      <c r="I15" t="n">
        <v>0</v>
      </c>
      <c r="J15" t="n">
        <v>1</v>
      </c>
      <c r="K15" t="inlineStr">
        <is>
          <t>aon_1976</t>
        </is>
      </c>
      <c r="L15" t="inlineStr">
        <is>
          <t>คีฟคู่​ คีฟแบบไม่มีเหตุผล​ คีฟจริงจัง
ไม่แยกเมน​ รอเลี้ยงหลานเพราะเป็น
แม่ยายนายธาร​#หวานใจมิวกลัฟ</t>
        </is>
      </c>
    </row>
    <row r="16">
      <c r="A16" s="1" t="n">
        <v>33</v>
      </c>
      <c r="B16" s="2" t="n">
        <v>44235.22179398148</v>
      </c>
      <c r="C16" t="inlineStr">
        <is>
          <t>#มกปฟก</t>
        </is>
      </c>
      <c r="D16" t="inlineStr">
        <is>
          <t>wannjaimewgulf1</t>
        </is>
      </c>
      <c r="E16" t="inlineStr">
        <is>
          <t>☀🌻🐼⚽🌚🌝#หวานใจมิวกลัฟ #MewGulf #Mewlions #ลูกบอลของคุณบิ๊กกลัฟ #GulfKanawut #MewSuppasit คสพระดับ8....</t>
        </is>
      </c>
      <c r="F16" t="n">
        <v>10</v>
      </c>
      <c r="G16" t="inlineStr">
        <is>
          <t>@Belong_Mewgulf เลือกไม่ถูกเลย แต่ถ้าส่วนตัวชอบตอนไลฟ์ ทำกะเพราหมูกรอบ มันมีอะไรหลายอย่างที่ดูแล้ว อยากถามว่าพวกเขาเป็นพี่น้องที่รักกันจริงๆใช่มั้ย 😅
#MewGulfBestMoment 
#มกปฟก https://t.co/WMhOeliboP</t>
        </is>
      </c>
      <c r="H16" t="inlineStr">
        <is>
          <t xml:space="preserve"> </t>
        </is>
      </c>
      <c r="I16" t="n">
        <v>41</v>
      </c>
      <c r="J16" t="n">
        <v>62</v>
      </c>
      <c r="K16" t="inlineStr">
        <is>
          <t>ruchu2009 Belong_Mewgulf</t>
        </is>
      </c>
      <c r="L16" t="inlineStr">
        <is>
          <t>~Jurgen Klopp ~kudo shinichi~
liverpool~ exo ~P'mew P'gulf~</t>
        </is>
      </c>
    </row>
    <row r="17">
      <c r="A17" s="1" t="n">
        <v>34</v>
      </c>
      <c r="B17" s="2" t="n">
        <v>44235.22010416666</v>
      </c>
      <c r="C17" t="inlineStr">
        <is>
          <t>#มกปฟก</t>
        </is>
      </c>
      <c r="D17" t="inlineStr">
        <is>
          <t>namz64047282</t>
        </is>
      </c>
      <c r="E17" t="inlineStr"/>
      <c r="F17" t="n">
        <v>27</v>
      </c>
      <c r="G17" t="inlineStr">
        <is>
          <t>อ่าว ก็ชิปตามหัวหน้าด้อมค่ะ แต่อ่อ ขอโทษทีค่ะ เราจะชิปคนเป็นแฟนกันแล้วไม่ได้ #มกปฟก ค่ะเตงงง 🌞🌻</t>
        </is>
      </c>
      <c r="H17" t="inlineStr">
        <is>
          <t xml:space="preserve"> /มกปฟก</t>
        </is>
      </c>
      <c r="I17" t="n">
        <v>5</v>
      </c>
      <c r="J17" t="n">
        <v>2</v>
      </c>
      <c r="K17" t="inlineStr">
        <is>
          <t>babybabyMG</t>
        </is>
      </c>
      <c r="L17" t="inlineStr">
        <is>
          <t>แอคนี้ไม่เหมาะกับคนปสด.เพราะฉันจะฟาดและด่าให้ยับ อุดมการณ์คีพคู่ ศรัทธาในมิวกลัฟ #หวานใจมิวกลัฟ ☀️#Mewsuppasit #mewlions🌻#Gulfkanawut #ลูกบอลของคุณบิ๊กกลัฟ</t>
        </is>
      </c>
    </row>
    <row r="18">
      <c r="A18" s="1" t="n">
        <v>44</v>
      </c>
      <c r="B18" s="2" t="n">
        <v>44235.21188657408</v>
      </c>
      <c r="C18" t="inlineStr">
        <is>
          <t>#มกปฟก</t>
        </is>
      </c>
      <c r="D18" t="inlineStr">
        <is>
          <t>venna33373576</t>
        </is>
      </c>
      <c r="E18" t="inlineStr">
        <is>
          <t>🎶 It’s a good day do what I wanna do I’m in the mood...yeaaa 🎶</t>
        </is>
      </c>
      <c r="F18" t="n">
        <v>0</v>
      </c>
      <c r="G18" t="inlineStr">
        <is>
          <t>#มกปฟก 
                      Family 
หมากับแมวก็เป็นครอบครัวเดียวกันได้^^ https://t.co/hSpMGUOMfu</t>
        </is>
      </c>
      <c r="H18" t="inlineStr">
        <is>
          <t xml:space="preserve"> /มกปฟก</t>
        </is>
      </c>
      <c r="I18" t="n">
        <v>192</v>
      </c>
      <c r="J18" t="n">
        <v>247</v>
      </c>
      <c r="K18" t="inlineStr">
        <is>
          <t>pn2004n</t>
        </is>
      </c>
      <c r="L18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</row>
    <row r="19">
      <c r="A19" s="1" t="n">
        <v>48</v>
      </c>
      <c r="B19" s="2" t="n">
        <v>44235.20802083334</v>
      </c>
      <c r="C19" t="inlineStr">
        <is>
          <t>#มกปฟก</t>
        </is>
      </c>
      <c r="D19" t="inlineStr">
        <is>
          <t>hanh35805799</t>
        </is>
      </c>
      <c r="E19" t="inlineStr">
        <is>
          <t>WaanjaiMewGulf♥️ ☀️🌻🦦</t>
        </is>
      </c>
      <c r="F19" t="n">
        <v>21</v>
      </c>
      <c r="G19" t="inlineStr">
        <is>
          <t>วันนี้ได้มาสานใันแล้ว มากราบเมน มารำถวายความรักให้ #มกปฟก มาเต้นนั้นนาคู่กับพี่มิว ขอบคุณผู้ร่วมขบวนการทั้งหลาย สนุกม๊าก เหนื่อยมาก ขาลากกก 55555 @_srinpt  @anotherbexxlle  🌝🌚
#หวานใจมิวกลัฟ 
#MewGulf2Years2gether
#MGUnionx1stProject https://t.co/sCN1aaVdBm</t>
        </is>
      </c>
      <c r="H19" t="inlineStr">
        <is>
          <t xml:space="preserve"> /มกปฟก</t>
        </is>
      </c>
      <c r="I19" t="n">
        <v>44</v>
      </c>
      <c r="J19" t="n">
        <v>73</v>
      </c>
      <c r="K19" t="inlineStr">
        <is>
          <t>amornnnnnnnnnnn</t>
        </is>
      </c>
      <c r="L19" t="inlineStr">
        <is>
          <t>🌞🌻 จะอยู่ตรงนี้เสมอ #GulfKanawut #MewSuppasit #หวานใจมิวกลัฟ #ลูกบอลของคุณบิ๊กกลัฟ</t>
        </is>
      </c>
    </row>
    <row r="20">
      <c r="A20" s="1" t="n">
        <v>50</v>
      </c>
      <c r="B20" s="2" t="n">
        <v>44235.20287037037</v>
      </c>
      <c r="C20" t="inlineStr">
        <is>
          <t>#มกปฟก</t>
        </is>
      </c>
      <c r="D20" t="inlineStr">
        <is>
          <t>8aMjjoil</t>
        </is>
      </c>
      <c r="E20" t="inlineStr">
        <is>
          <t>นอน​ MG #มกปฟก</t>
        </is>
      </c>
      <c r="F20" t="n">
        <v>55</v>
      </c>
      <c r="G20" t="inlineStr">
        <is>
          <t>เค้ารักของเค้าอ่ะเนอะ เฮ้อรู้สึกแพ้พ่อ😌 #มกปฟก https://t.co/YDNvftothF</t>
        </is>
      </c>
      <c r="H20" t="inlineStr">
        <is>
          <t xml:space="preserve"> /มกปฟก</t>
        </is>
      </c>
      <c r="I20" t="n">
        <v>2</v>
      </c>
      <c r="J20" t="n">
        <v>1</v>
      </c>
      <c r="K20" t="inlineStr">
        <is>
          <t>phikhem</t>
        </is>
      </c>
      <c r="L20" t="inlineStr">
        <is>
          <t>🐼⚽☀️🌻...เจ้าทานตะวันของคุณพระอาทิตย์💕</t>
        </is>
      </c>
    </row>
    <row r="21">
      <c r="A21" s="1" t="n">
        <v>52</v>
      </c>
      <c r="B21" s="2" t="n">
        <v>44235.19981481481</v>
      </c>
      <c r="C21" t="inlineStr">
        <is>
          <t>#มกปฟก</t>
        </is>
      </c>
      <c r="D21" t="inlineStr">
        <is>
          <t>LlemonadeL</t>
        </is>
      </c>
      <c r="E21" t="inlineStr">
        <is>
          <t>₊˚ 📡ι ℓσνє уσυ ѕσ мυ¢н тнαт єνєяуσηє ¢αη ƒєєℓ ιт вυт σηℓу уσυ ∂ση'т꙳. 🔬</t>
        </is>
      </c>
      <c r="F21" t="n">
        <v>7</v>
      </c>
      <c r="G21" t="inlineStr">
        <is>
          <t>เอาให้เค้าไป จะได้จบๆ ..
#มกปฟก https://t.co/St7l3dZG2j</t>
        </is>
      </c>
      <c r="H21" t="inlineStr">
        <is>
          <t xml:space="preserve"> /มกปฟก</t>
        </is>
      </c>
      <c r="I21" t="n">
        <v>564</v>
      </c>
      <c r="J21" t="n">
        <v>594</v>
      </c>
      <c r="K21" t="inlineStr">
        <is>
          <t>OOKaiSooOO</t>
        </is>
      </c>
      <c r="L21" t="inlineStr">
        <is>
          <t>~Jurgen Klopp ~kudo shinichi~
liverpool~ exo ~P'mew P'gulf~</t>
        </is>
      </c>
    </row>
    <row r="22">
      <c r="A22" s="1" t="n">
        <v>58</v>
      </c>
      <c r="B22" s="2" t="n">
        <v>44235.19814814815</v>
      </c>
      <c r="C22" t="inlineStr">
        <is>
          <t>#มกปฟก</t>
        </is>
      </c>
      <c r="D22" t="inlineStr">
        <is>
          <t>LlemonadeL</t>
        </is>
      </c>
      <c r="E22" t="inlineStr">
        <is>
          <t>₊˚ 📡ι ℓσνє уσυ ѕσ мυ¢н тнαт єνєяуσηє ¢αη ƒєєℓ ιт вυт σηℓу уσυ ∂ση'т꙳. 🔬</t>
        </is>
      </c>
      <c r="F22" t="n">
        <v>7</v>
      </c>
      <c r="G22" t="inlineStr">
        <is>
          <t>‘ที่บ้านเรา’
#หวานใจมิวกลัฟ #มกปฟก https://t.co/jvyDsWl6D5</t>
        </is>
      </c>
      <c r="H22" t="inlineStr">
        <is>
          <t xml:space="preserve"> /หวานใจมิวกลัฟ/มกปฟก</t>
        </is>
      </c>
      <c r="I22" t="n">
        <v>435</v>
      </c>
      <c r="J22" t="n">
        <v>377</v>
      </c>
      <c r="K22" t="inlineStr">
        <is>
          <t>ppraepailinn</t>
        </is>
      </c>
      <c r="L22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23">
      <c r="A23" s="1" t="n">
        <v>59</v>
      </c>
      <c r="B23" s="2" t="n">
        <v>44235.19733796296</v>
      </c>
      <c r="C23" t="inlineStr">
        <is>
          <t>#มกปฟก</t>
        </is>
      </c>
      <c r="D23" t="inlineStr">
        <is>
          <t>Karnjan74309597</t>
        </is>
      </c>
      <c r="E23" t="inlineStr"/>
      <c r="F23" t="n">
        <v>158</v>
      </c>
      <c r="G23" t="inlineStr">
        <is>
          <t>เมื่อคุยกันเรื่องอยากมีลูกมั้ย..ลูกชายหรือลูกสาว..
🙏cr. on clip
#หวานใจมิวกลัฟ
#มกปฟก https://t.co/g5RuyPH10k</t>
        </is>
      </c>
      <c r="H23" t="inlineStr">
        <is>
          <t xml:space="preserve"> /หวานใจมิวกลัฟ/มกปฟก</t>
        </is>
      </c>
      <c r="I23" t="n">
        <v>72</v>
      </c>
      <c r="J23" t="n">
        <v>92</v>
      </c>
      <c r="K23" t="inlineStr">
        <is>
          <t>Aeing29</t>
        </is>
      </c>
      <c r="L23" t="inlineStr">
        <is>
          <t>❤❤  BamBam+Got7+Mewgulf #.คีพคู่🐼⚽❤
☀#mewsuppasit ❤🌻#gulfkanawut</t>
        </is>
      </c>
    </row>
    <row r="24">
      <c r="A24" s="1" t="n">
        <v>64</v>
      </c>
      <c r="B24" s="2" t="n">
        <v>44235.19138888889</v>
      </c>
      <c r="C24" t="inlineStr">
        <is>
          <t>#มกปฟก</t>
        </is>
      </c>
      <c r="D24" t="inlineStr">
        <is>
          <t>Sujitra46248836</t>
        </is>
      </c>
      <c r="E24" t="inlineStr"/>
      <c r="F24" t="n">
        <v>12</v>
      </c>
      <c r="G24" t="inlineStr">
        <is>
          <t>ว่าด้วยเรื่อง
R:ทำไมต้องเอายัยน้องมานั่งตัก
M:ก็ชอบครับ
:::::พี่มิวดุไหม
G:พี่มิวไม่ดุครับ น่ารัก ใจดี
#หวานใจมิวกลัฟ
#อยู่กับคุณพี่เก้าอี้ไม่ต้อง
#มกปฟก
#mewgulf https://t.co/k2A9bA75JV</t>
        </is>
      </c>
      <c r="H24" t="inlineStr">
        <is>
          <t xml:space="preserve"> /หวานใจมิวกลัฟ</t>
        </is>
      </c>
      <c r="I24" t="n">
        <v>49</v>
      </c>
      <c r="J24" t="n">
        <v>41</v>
      </c>
      <c r="K24" t="inlineStr">
        <is>
          <t>orataikhotkaew</t>
        </is>
      </c>
      <c r="L24" t="inlineStr">
        <is>
          <t>#หวานใจมิวกลัฟ งานเดี่ยวงานคู่ปั่นหมดนะ</t>
        </is>
      </c>
    </row>
    <row r="25">
      <c r="A25" s="1" t="n">
        <v>66</v>
      </c>
      <c r="B25" s="2" t="n">
        <v>44235.19084490741</v>
      </c>
      <c r="C25" t="inlineStr">
        <is>
          <t>#มกปฟก</t>
        </is>
      </c>
      <c r="D25" t="inlineStr">
        <is>
          <t>fearncpn</t>
        </is>
      </c>
      <c r="E25" t="inlineStr">
        <is>
          <t>𝐒𝐄𝐕𝐄𝐍𝐓𝐄𝐄𝐍-𝐓𝐕5𝐗𝐐!-𝐌𝐄𝐖𝐆𝐔𝐋𝐅 | 𝐿𝑒𝓉'𝓈 𝑔𝓁𝑜𝓌 𝑜𝓁𝒹 𝓉𝑜𝑔𝑒𝓉𝒽𝑒𝓇.</t>
        </is>
      </c>
      <c r="F25" t="n">
        <v>1600</v>
      </c>
      <c r="G25" t="inlineStr">
        <is>
          <t>เพลงใหม่ polycat - พี่น้องไม่จริง #มกปฟก</t>
        </is>
      </c>
      <c r="H25" t="inlineStr">
        <is>
          <t xml:space="preserve"> /มกปฟก</t>
        </is>
      </c>
      <c r="I25" t="n">
        <v>0</v>
      </c>
      <c r="J25" t="n">
        <v>1</v>
      </c>
      <c r="K25" t="inlineStr">
        <is>
          <t>fearncpn</t>
        </is>
      </c>
      <c r="L25" t="inlineStr">
        <is>
          <t>𝐒𝐄𝐕𝐄𝐍𝐓𝐄𝐄𝐍-𝐓𝐕5𝐗𝐐!-𝐌𝐄𝐖𝐆𝐔𝐋𝐅 | 𝐿𝑒𝓉'𝓈 𝑔𝓁𝑜𝓌 𝑜𝓁𝒹 𝓉𝑜𝑔𝑒𝓉𝒽𝑒𝓇.</t>
        </is>
      </c>
    </row>
    <row r="26">
      <c r="A26" s="1" t="n">
        <v>67</v>
      </c>
      <c r="B26" s="2" t="n">
        <v>44235.19082175926</v>
      </c>
      <c r="C26" t="inlineStr">
        <is>
          <t>#มกปฟก</t>
        </is>
      </c>
      <c r="D26" t="inlineStr">
        <is>
          <t>Nammniii</t>
        </is>
      </c>
      <c r="E26" t="inlineStr"/>
      <c r="F26" t="n">
        <v>9</v>
      </c>
      <c r="G26" t="inlineStr">
        <is>
          <t>ชอบความท่ามันได้แบบนี้555555
#หวานใจมิวกลัฟ #มกปฟก
ขออนุญาตเจ้าของคลิปค่าา https://t.co/K29tqTiuwT</t>
        </is>
      </c>
      <c r="H26" t="inlineStr">
        <is>
          <t xml:space="preserve"> /หวานใจมิวกลัฟ/มกปฟก</t>
        </is>
      </c>
      <c r="I26" t="n">
        <v>134</v>
      </c>
      <c r="J26" t="n">
        <v>116</v>
      </c>
      <c r="K26" t="inlineStr">
        <is>
          <t>ppraepailinn</t>
        </is>
      </c>
      <c r="L26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27">
      <c r="A27" s="1" t="n">
        <v>69</v>
      </c>
      <c r="B27" s="2" t="n">
        <v>44235.18831018519</v>
      </c>
      <c r="C27" t="inlineStr">
        <is>
          <t>#มกปฟก</t>
        </is>
      </c>
      <c r="D27" t="inlineStr">
        <is>
          <t>phikhem</t>
        </is>
      </c>
      <c r="E27" t="inlineStr">
        <is>
          <t>🐼⚽☀️🌻...เจ้าทานตะวันของคุณพระอาทิตย์💕</t>
        </is>
      </c>
      <c r="F27" t="n">
        <v>157</v>
      </c>
      <c r="G27" t="inlineStr">
        <is>
          <t>เนี่ยพอมีแฟนเด็กพี่มิวก็จะดูเด็กไปด้วยแบบเนี้ย🤭 //เฮ้อกาวจังวะ555555 #มกปฟก https://t.co/UbiC5Bu4Et</t>
        </is>
      </c>
      <c r="H27" t="inlineStr">
        <is>
          <t xml:space="preserve"> /มกปฟก</t>
        </is>
      </c>
      <c r="I27" t="n">
        <v>0</v>
      </c>
      <c r="J27" t="n">
        <v>1</v>
      </c>
      <c r="K27" t="inlineStr">
        <is>
          <t>phikhem</t>
        </is>
      </c>
      <c r="L27" t="inlineStr">
        <is>
          <t>🐼⚽☀️🌻...เจ้าทานตะวันของคุณพระอาทิตย์💕</t>
        </is>
      </c>
    </row>
    <row r="28">
      <c r="A28" s="1" t="n">
        <v>72</v>
      </c>
      <c r="B28" s="2" t="n">
        <v>44235.18568287037</v>
      </c>
      <c r="C28" t="inlineStr">
        <is>
          <t>#มกปฟก</t>
        </is>
      </c>
      <c r="D28" t="inlineStr">
        <is>
          <t>phikhem</t>
        </is>
      </c>
      <c r="E28" t="inlineStr">
        <is>
          <t>🐼⚽☀️🌻...เจ้าทานตะวันของคุณพระอาทิตย์💕</t>
        </is>
      </c>
      <c r="F28" t="n">
        <v>157</v>
      </c>
      <c r="G28" t="inlineStr">
        <is>
          <t>พ่ออุ้มกลัฟหนีไป555555555 #มกปฟก https://t.co/Xo9NtpM18E</t>
        </is>
      </c>
      <c r="H28" t="inlineStr">
        <is>
          <t xml:space="preserve"> /มกปฟก</t>
        </is>
      </c>
      <c r="I28" t="n">
        <v>0</v>
      </c>
      <c r="J28" t="n">
        <v>1</v>
      </c>
      <c r="K28" t="inlineStr">
        <is>
          <t>phikhem</t>
        </is>
      </c>
      <c r="L28" t="inlineStr">
        <is>
          <t>🐼⚽☀️🌻...เจ้าทานตะวันของคุณพระอาทิตย์💕</t>
        </is>
      </c>
    </row>
    <row r="29">
      <c r="A29" s="1" t="n">
        <v>84</v>
      </c>
      <c r="B29" s="2" t="n">
        <v>44235.17858796296</v>
      </c>
      <c r="C29" t="inlineStr">
        <is>
          <t>#มกปฟก</t>
        </is>
      </c>
      <c r="D29" t="inlineStr">
        <is>
          <t>8TdMqPiomgB4bOy</t>
        </is>
      </c>
      <c r="E29" t="inlineStr"/>
      <c r="F29" t="n">
        <v>75</v>
      </c>
      <c r="G29" t="inlineStr">
        <is>
          <t>☀️♡🌻//ทำคลิปเมื่อวานตอนตี2 ;-;
#หวานใจมิวกลัฟ #มกปฟก https://t.co/V1y7uEfk34</t>
        </is>
      </c>
      <c r="H29" t="inlineStr">
        <is>
          <t xml:space="preserve"> /หวานใจมิวกลัฟ/มกปฟก</t>
        </is>
      </c>
      <c r="I29" t="n">
        <v>61</v>
      </c>
      <c r="J29" t="n">
        <v>34</v>
      </c>
      <c r="K29" t="inlineStr">
        <is>
          <t>Ellemg29</t>
        </is>
      </c>
      <c r="L29" t="inlineStr">
        <is>
          <t>ฉันรักพวกเขาในแบบที่เขาเป็น 🐼⚽#หวานใจมิวกลัฟ
Support: @MSuppasit @gulfkanawut 120520</t>
        </is>
      </c>
    </row>
    <row r="30">
      <c r="A30" s="1" t="n">
        <v>87</v>
      </c>
      <c r="B30" s="2" t="n">
        <v>44235.17063657408</v>
      </c>
      <c r="C30" t="inlineStr">
        <is>
          <t>#มกปฟก</t>
        </is>
      </c>
      <c r="D30" t="inlineStr">
        <is>
          <t>Apisfmd747</t>
        </is>
      </c>
      <c r="E30" t="inlineStr">
        <is>
          <t>☀️@MSuppasit @gulfkanawut🌻#หวานใจมิวกลัฟ ♥️ Be you. Do you. For you.📚📖📝🖊-🌱📸🎹🎸🎤🎨🛌👉🏻 #NaOLinnn แท็กลงรูปที่เค้าวาดงับ👈🏻</t>
        </is>
      </c>
      <c r="F30" t="n">
        <v>113</v>
      </c>
      <c r="G30" t="inlineStr">
        <is>
          <t>ทีม #มกปฟก ☀️🌻😍#หวานใจมิวกลัฟ #NaOLinnn https://t.co/d09DZgQPCF</t>
        </is>
      </c>
      <c r="H30" t="inlineStr">
        <is>
          <t xml:space="preserve"> /มกปฟก/หวานใจมิวกลัฟ/NaOLinnn</t>
        </is>
      </c>
      <c r="I30" t="n">
        <v>0</v>
      </c>
      <c r="J30" t="n">
        <v>0</v>
      </c>
      <c r="K30" t="inlineStr">
        <is>
          <t>Apisfmd747</t>
        </is>
      </c>
      <c r="L30" t="inlineStr">
        <is>
          <t>☀️@MSuppasit @gulfkanawut🌻#หวานใจมิวกลัฟ ♥️ Be you. Do you. For you.📚📖📝🖊-🌱📸🎹🎸🎤🎨🛌👉🏻 #NaOLinnn แท็กลงรูปที่เค้าวาดงับ👈🏻</t>
        </is>
      </c>
    </row>
    <row r="31">
      <c r="A31" s="1" t="n">
        <v>91</v>
      </c>
      <c r="B31" s="2" t="n">
        <v>44235.16512731482</v>
      </c>
      <c r="C31" t="inlineStr">
        <is>
          <t>#มกปฟก</t>
        </is>
      </c>
      <c r="D31" t="inlineStr">
        <is>
          <t>__PPUU</t>
        </is>
      </c>
      <c r="E31" t="inlineStr">
        <is>
          <t>เธอคือความสุข.เธอคือรอยยิ้ม 
เธอคือเสียงหัวเราะ #MewSuppasit
#GulfKanawut</t>
        </is>
      </c>
      <c r="F31" t="n">
        <v>152</v>
      </c>
      <c r="G31" t="inlineStr">
        <is>
          <t>ถ่ายแฟ...ทีเผลอ #มกปฟก https://t.co/sX8ar992zh</t>
        </is>
      </c>
      <c r="H31" t="inlineStr">
        <is>
          <t xml:space="preserve"> /มกปฟก</t>
        </is>
      </c>
      <c r="I31" t="n">
        <v>115</v>
      </c>
      <c r="J31" t="n">
        <v>101</v>
      </c>
      <c r="K31" t="inlineStr">
        <is>
          <t>OOKaiSooOO</t>
        </is>
      </c>
      <c r="L31" t="inlineStr">
        <is>
          <t>~Jurgen Klopp ~kudo shinichi~
liverpool~ exo ~P'mew P'gulf~</t>
        </is>
      </c>
    </row>
    <row r="32">
      <c r="A32" s="1" t="n">
        <v>92</v>
      </c>
      <c r="B32" s="2" t="n">
        <v>44235.16498842592</v>
      </c>
      <c r="C32" t="inlineStr">
        <is>
          <t>#มกปฟก</t>
        </is>
      </c>
      <c r="D32" t="inlineStr">
        <is>
          <t>MGcallme26</t>
        </is>
      </c>
      <c r="E32" t="inlineStr">
        <is>
          <t>#Mewlions #ลูกบอลของบิ๊กกลัฟ #หวานใจมิวกลัฟ 🌻🌞💙</t>
        </is>
      </c>
      <c r="F32" t="n">
        <v>7</v>
      </c>
      <c r="G32" t="inlineStr">
        <is>
          <t>เห็นแค่นี้ก็มีความสุข งงมากกกกก // เขารู้ทั้งวงการ // โมเม้นนนนน 🌞🌻 #มกปฟก #หวานใจมิวกกลัฟ https://t.co/YLVEkccObR</t>
        </is>
      </c>
      <c r="H32" t="inlineStr">
        <is>
          <t xml:space="preserve"> /มกปฟก/หวานใจมิวกกลัฟ</t>
        </is>
      </c>
      <c r="I32" t="n">
        <v>1</v>
      </c>
      <c r="J32" t="n">
        <v>0</v>
      </c>
      <c r="K32" t="inlineStr">
        <is>
          <t>MGcallme26</t>
        </is>
      </c>
      <c r="L32" t="inlineStr">
        <is>
          <t>#Mewlions #ลูกบอลของบิ๊กกลัฟ #หวานใจมิวกลัฟ 🌻🌞💙</t>
        </is>
      </c>
    </row>
    <row r="33">
      <c r="A33" s="1" t="n">
        <v>93</v>
      </c>
      <c r="B33" s="2" t="n">
        <v>44235.16342592592</v>
      </c>
      <c r="C33" t="inlineStr">
        <is>
          <t>#มกปฟก</t>
        </is>
      </c>
      <c r="D33" t="inlineStr">
        <is>
          <t>Zoro_MG94</t>
        </is>
      </c>
      <c r="E33" t="inlineStr">
        <is>
          <t>แอคเคาท์นี้ สร้างขึ้นเพื่อสนับสนุน มิวกลัฟ เท่านั่น...
@MSuppasit  ☀
@gulfkanawut 🌻
#หวานใจมิวกลัฟ.       🌷</t>
        </is>
      </c>
      <c r="F33" t="n">
        <v>861</v>
      </c>
      <c r="G33" t="inlineStr">
        <is>
          <t>🤣😂 #มกปฟก https://t.co/toqV71WrsF</t>
        </is>
      </c>
      <c r="H33" t="inlineStr">
        <is>
          <t xml:space="preserve"> /มกปฟก</t>
        </is>
      </c>
      <c r="I33" t="n">
        <v>0</v>
      </c>
      <c r="J33" t="n">
        <v>0</v>
      </c>
      <c r="K33" t="inlineStr">
        <is>
          <t>Zoro_MG94</t>
        </is>
      </c>
      <c r="L33" t="inlineStr">
        <is>
          <t>แอคเคาท์นี้ สร้างขึ้นเพื่อสนับสนุน มิวกลัฟ เท่านั่น...
@MSuppasit  ☀
@gulfkanawut 🌻
#หวานใจมิวกลัฟ.       🌷</t>
        </is>
      </c>
    </row>
    <row r="34">
      <c r="A34" s="1" t="n">
        <v>96</v>
      </c>
      <c r="B34" s="2" t="n">
        <v>44235.15817129629</v>
      </c>
      <c r="C34" t="inlineStr">
        <is>
          <t>#มกปฟก</t>
        </is>
      </c>
      <c r="D34" t="inlineStr">
        <is>
          <t>Mooooooooooon8</t>
        </is>
      </c>
      <c r="E34" t="inlineStr">
        <is>
          <t>น้องลูกกลัฟฟฟฟฟ.......แจต๋าาาาาา</t>
        </is>
      </c>
      <c r="F34" t="n">
        <v>16</v>
      </c>
      <c r="G34" t="inlineStr">
        <is>
          <t>ที่ ที่คุ้นเคย &amp;gt;&amp;lt;
#มกปฟก https://t.co/zRoj2HyDB1</t>
        </is>
      </c>
      <c r="H34" t="inlineStr">
        <is>
          <t xml:space="preserve"> /มกปฟก</t>
        </is>
      </c>
      <c r="I34" t="n">
        <v>87</v>
      </c>
      <c r="J34" t="n">
        <v>51</v>
      </c>
      <c r="K34" t="inlineStr">
        <is>
          <t>OOKaiSooOO</t>
        </is>
      </c>
      <c r="L34" t="inlineStr">
        <is>
          <t>~Jurgen Klopp ~kudo shinichi~
liverpool~ exo ~P'mew P'gulf~</t>
        </is>
      </c>
    </row>
    <row r="35">
      <c r="A35" s="1" t="n">
        <v>99</v>
      </c>
      <c r="B35" s="2" t="n">
        <v>44235.15650462963</v>
      </c>
      <c r="C35" t="inlineStr">
        <is>
          <t>#มกปฟก</t>
        </is>
      </c>
      <c r="D35" t="inlineStr">
        <is>
          <t>MJinjee</t>
        </is>
      </c>
      <c r="E35" t="inlineStr">
        <is>
          <t>𝙎𝙪𝙗𝙥𝙤𝙧𝙩 𝙎𝙪𝙥𝙥𝙖𝙨𝙞𝙩 𝙅𝙤𝙣𝙜𝙘𝙝𝙚𝙫𝙚𝙚𝙫𝙖𝙩 ☀️ and 𝙆𝙖𝙣𝙖𝙬𝙪𝙩 𝙏𝙧𝙞𝙥𝙞𝙥𝙖𝙩𝙩𝙝𝙖𝙣𝙖𝙥𝙤𝙣𝙜🌻 มิวกลัฟเท่านั้นไม่เอาเรือผี😎</t>
        </is>
      </c>
      <c r="F35" t="n">
        <v>349</v>
      </c>
      <c r="G35" t="inlineStr">
        <is>
          <t>ครั้งแรกตอนที่เห็นคลิปเบื้องหลังพี่มิวน้องกลัฟกอดกัน คิดว่าเขากอดกันขนาดนี้เลยเหรอเซอร์วิสป่าวหว่า พอมาเจอสัมคุณวู้ดดี้ เห็นบรรยากาศ ตกใจว่าเอ๋ย ของจริงนี่หว่า คราวนี้ตามย้อนหลังจนโดนตกเข้าด้อม  #มกปฟก #หวานใจมิวกลัฟ</t>
        </is>
      </c>
      <c r="H35" t="inlineStr">
        <is>
          <t xml:space="preserve"> </t>
        </is>
      </c>
      <c r="I35" t="n">
        <v>9</v>
      </c>
      <c r="J35" t="n">
        <v>14</v>
      </c>
      <c r="K35" t="inlineStr">
        <is>
          <t>nisana99</t>
        </is>
      </c>
      <c r="L35" t="inlineStr">
        <is>
          <t>แม่ทิพย์ของน้องกลัฟ ที่ส่งเสริมเขยพี่มิว ลูกรักใครแม่รักด้วยชัดเจน 🤍🤍☀️🌻🤍🤍 รักเท่ากัน เอ็นดูลูกตามประสาแม่ทิพย์~~My SunFlower~~</t>
        </is>
      </c>
    </row>
    <row r="36">
      <c r="A36" s="1" t="n">
        <v>100</v>
      </c>
      <c r="B36" s="2" t="n">
        <v>44235.15512731481</v>
      </c>
      <c r="C36" t="inlineStr">
        <is>
          <t>#มกปฟก</t>
        </is>
      </c>
      <c r="D36" t="inlineStr">
        <is>
          <t>knw_crispy</t>
        </is>
      </c>
      <c r="E36" t="inlineStr">
        <is>
          <t>แฟนคลับตัวเล็กๆจากด้อมหวานใจ🌞🌻 เป็นเมนพี่กลัฟค้าบบบ⚽️ #ลูกบอลของคุณบิ๊กกลัฟ</t>
        </is>
      </c>
      <c r="F36" t="n">
        <v>14</v>
      </c>
      <c r="G36" t="inlineStr">
        <is>
          <t>ขี้อ้อนนะเราอะ #มกปฟก https://t.co/sjQwDXeDJh</t>
        </is>
      </c>
      <c r="H36" t="inlineStr">
        <is>
          <t xml:space="preserve"> /มกปฟก</t>
        </is>
      </c>
      <c r="I36" t="n">
        <v>164</v>
      </c>
      <c r="J36" t="n">
        <v>107</v>
      </c>
      <c r="K36" t="inlineStr">
        <is>
          <t>OOKaiSooOO</t>
        </is>
      </c>
      <c r="L36" t="inlineStr">
        <is>
          <t>~Jurgen Klopp ~kudo shinichi~
liverpool~ exo ~P'mew P'gulf~</t>
        </is>
      </c>
    </row>
    <row r="37">
      <c r="A37" s="1" t="n">
        <v>101</v>
      </c>
      <c r="B37" s="2" t="n">
        <v>44235.15501157408</v>
      </c>
      <c r="C37" t="inlineStr">
        <is>
          <t>#มกปฟก</t>
        </is>
      </c>
      <c r="D37" t="inlineStr">
        <is>
          <t>BaitongThanjira</t>
        </is>
      </c>
      <c r="E37" t="inlineStr">
        <is>
          <t>หวานใจมิวกลัฟ☀️🌻 เพราะมีพวกคุณเราถึงยิ้มได้ mewsuppasit&amp;gulfkanawut</t>
        </is>
      </c>
      <c r="F37" t="n">
        <v>101</v>
      </c>
      <c r="G37" t="inlineStr">
        <is>
          <t>รักสามเศร้า 55555 #มกปฟก https://t.co/Fx729p1Cgb</t>
        </is>
      </c>
      <c r="H37" t="inlineStr">
        <is>
          <t xml:space="preserve"> /มกปฟก</t>
        </is>
      </c>
      <c r="I37" t="n">
        <v>82</v>
      </c>
      <c r="J37" t="n">
        <v>68</v>
      </c>
      <c r="K37" t="inlineStr">
        <is>
          <t>OOKaiSooOO</t>
        </is>
      </c>
      <c r="L37" t="inlineStr">
        <is>
          <t>~Jurgen Klopp ~kudo shinichi~
liverpool~ exo ~P'mew P'gulf~</t>
        </is>
      </c>
    </row>
    <row r="38">
      <c r="A38" s="1" t="n">
        <v>105</v>
      </c>
      <c r="B38" s="2" t="n">
        <v>44235.15302083334</v>
      </c>
      <c r="C38" t="inlineStr">
        <is>
          <t>#มกปฟก</t>
        </is>
      </c>
      <c r="D38" t="inlineStr">
        <is>
          <t>JaiLaeo</t>
        </is>
      </c>
      <c r="E38" t="inlineStr">
        <is>
          <t>☀🌻</t>
        </is>
      </c>
      <c r="F38" t="n">
        <v>16</v>
      </c>
      <c r="G38" t="inlineStr">
        <is>
          <t>ชอบความกลัฟเก๊กเท่รอ แต่พอพี่มิวเริ่ม ยิ้มอัตโนมัติเลยลู้กกกก&amp;gt;&amp;lt;
#หวานใจมิวกลัฟ #มกปฟก https://t.co/QidUQ95jKI</t>
        </is>
      </c>
      <c r="H38" t="inlineStr">
        <is>
          <t xml:space="preserve"> /หวานใจมิวกลัฟ/มกปฟก</t>
        </is>
      </c>
      <c r="I38" t="n">
        <v>123</v>
      </c>
      <c r="J38" t="n">
        <v>83</v>
      </c>
      <c r="K38" t="inlineStr">
        <is>
          <t>ppraepailinn</t>
        </is>
      </c>
      <c r="L38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39">
      <c r="A39" s="1" t="n">
        <v>113</v>
      </c>
      <c r="B39" s="2" t="n">
        <v>44235.14769675926</v>
      </c>
      <c r="C39" t="inlineStr">
        <is>
          <t>#มกปฟก</t>
        </is>
      </c>
      <c r="D39" t="inlineStr">
        <is>
          <t>GUPGUP76460769</t>
        </is>
      </c>
      <c r="E39" t="inlineStr">
        <is>
          <t>#ลูกบอลของคุณบิ๊กกลัฟ ⚽ @Gulfkanawut   #เป็นลูกบอลที่หลงรักหวานใจมิวกลัฟ 🌞🌻</t>
        </is>
      </c>
      <c r="F39" t="n">
        <v>6</v>
      </c>
      <c r="G39" t="inlineStr">
        <is>
          <t>คนนี้น่ารักไหมน้า ใช่คนนี้หรือเปล่าน้าา  
โอเคความชัดเจนที่หนึ่ง
📷 ในคลิป
#มกปฟก 
#หวานใจมิวกกลัฟ https://t.co/j3EDsDwx2P</t>
        </is>
      </c>
      <c r="H39" t="inlineStr">
        <is>
          <t xml:space="preserve"> /มกปฟก/หวานใจมิวกกลัฟ</t>
        </is>
      </c>
      <c r="I39" t="n">
        <v>3</v>
      </c>
      <c r="J39" t="n">
        <v>4</v>
      </c>
      <c r="K39" t="inlineStr">
        <is>
          <t>Sunflower_3636</t>
        </is>
      </c>
      <c r="L39" t="inlineStr">
        <is>
          <t>ชอบอะไรที่เป็นคู่ๆ 👬  #MewSuppasit ☀️  #GulfKanawut 🌻
ทุกเรื่องราวคือความทรงจำ ❤💚</t>
        </is>
      </c>
    </row>
    <row r="40">
      <c r="A40" s="1" t="n">
        <v>116</v>
      </c>
      <c r="B40" s="2" t="n">
        <v>44235.14625</v>
      </c>
      <c r="C40" t="inlineStr">
        <is>
          <t>#มกปฟก</t>
        </is>
      </c>
      <c r="D40" t="inlineStr">
        <is>
          <t>GUPGUP76460769</t>
        </is>
      </c>
      <c r="E40" t="inlineStr">
        <is>
          <t>#ลูกบอลของคุณบิ๊กกลัฟ ⚽ @Gulfkanawut   #เป็นลูกบอลที่หลงรักหวานใจมิวกลัฟ 🌞🌻</t>
        </is>
      </c>
      <c r="F40" t="n">
        <v>6</v>
      </c>
      <c r="G40" t="inlineStr">
        <is>
          <t>บอกเลยว่าไม่ได้หวงเล่นๆ 😂 
#มกปฟก #MewGulf
https://t.co/qRlzkZTte6</t>
        </is>
      </c>
      <c r="H40" t="inlineStr">
        <is>
          <t xml:space="preserve"> /มกปฟก/MewGulf</t>
        </is>
      </c>
      <c r="I40" t="n">
        <v>16</v>
      </c>
      <c r="J40" t="n">
        <v>15</v>
      </c>
      <c r="K40" t="inlineStr">
        <is>
          <t>MonMia5</t>
        </is>
      </c>
      <c r="L40" t="inlineStr">
        <is>
          <t>KristSingto only 🦁🐢❤️ #คริสสิงโต MewGulf Only 🐼⚽ 💕 #หวานใจมิวกลัฟ “My Sunflower” ☀️🌻</t>
        </is>
      </c>
    </row>
    <row r="41">
      <c r="A41" s="1" t="n">
        <v>117</v>
      </c>
      <c r="B41" s="2" t="n">
        <v>44235.14465277778</v>
      </c>
      <c r="C41" t="inlineStr">
        <is>
          <t>#มกปฟก</t>
        </is>
      </c>
      <c r="D41" t="inlineStr">
        <is>
          <t>GUPGUP76460769</t>
        </is>
      </c>
      <c r="E41" t="inlineStr">
        <is>
          <t>#ลูกบอลของคุณบิ๊กกลัฟ ⚽ @Gulfkanawut   #เป็นลูกบอลที่หลงรักหวานใจมิวกลัฟ 🌞🌻</t>
        </is>
      </c>
      <c r="F41" t="n">
        <v>6</v>
      </c>
      <c r="G41" t="inlineStr">
        <is>
          <t>สมัยจีบกันใหม่ๆ..แต่คิดถึงแก๊งธทss1จัง..
🙏cr. on clip
#หวานใจมิวกลัฟ
#มกปฟก https://t.co/jYufJf7bjJ</t>
        </is>
      </c>
      <c r="H41" t="inlineStr">
        <is>
          <t xml:space="preserve"> /หวานใจมิวกลัฟ/มกปฟก</t>
        </is>
      </c>
      <c r="I41" t="n">
        <v>141</v>
      </c>
      <c r="J41" t="n">
        <v>183</v>
      </c>
      <c r="K41" t="inlineStr">
        <is>
          <t>Aeing29</t>
        </is>
      </c>
      <c r="L41" t="inlineStr">
        <is>
          <t>❤❤  BamBam+Got7+Mewgulf #.คีพคู่🐼⚽❤
☀#mewsuppasit ❤🌻#gulfkanawut</t>
        </is>
      </c>
    </row>
    <row r="42">
      <c r="A42" s="1" t="n">
        <v>120</v>
      </c>
      <c r="B42" s="2" t="n">
        <v>44235.14320601852</v>
      </c>
      <c r="C42" t="inlineStr">
        <is>
          <t>#มกปฟก</t>
        </is>
      </c>
      <c r="D42" t="inlineStr">
        <is>
          <t>Nom4881</t>
        </is>
      </c>
      <c r="E42" t="inlineStr"/>
      <c r="F42" t="n">
        <v>244</v>
      </c>
      <c r="G42" t="inlineStr">
        <is>
          <t>วันนี้ประชุมทั้งวัน .... จะแว่บไปแว่บมามีไรก้อเดมนะ เด๋วมาไล่อ่าน ปล. #มกปฟก ชิปวันละนิดจิตแจ่มใส☀️🌻</t>
        </is>
      </c>
      <c r="H42" t="inlineStr">
        <is>
          <t xml:space="preserve"> /มกปฟก</t>
        </is>
      </c>
      <c r="I42" t="n">
        <v>32</v>
      </c>
      <c r="J42" t="n">
        <v>20</v>
      </c>
      <c r="K42" t="inlineStr">
        <is>
          <t>JheanJha</t>
        </is>
      </c>
      <c r="L42" t="inlineStr">
        <is>
          <t>เป็นแม่ทิพย์ค่ะลูกสาวชื่อคะน้า @gulfkanawut ลูกเขยชื่อสุบสิด @MSuppasit พร้อมซัพพอร์ตทั้งคู่เพราะคุณคือความรัก ซ้อไทป์เฮียธารคือตำนาน #หวานใจมิวกลัฟ</t>
        </is>
      </c>
    </row>
    <row r="43">
      <c r="A43" s="1" t="n">
        <v>128</v>
      </c>
      <c r="B43" s="2" t="n">
        <v>44235.13796296297</v>
      </c>
      <c r="C43" t="inlineStr">
        <is>
          <t>#มกปฟก</t>
        </is>
      </c>
      <c r="D43" t="inlineStr">
        <is>
          <t>MeganMSR</t>
        </is>
      </c>
      <c r="E43" t="inlineStr">
        <is>
          <t>Support Mew &amp; Gulf 😊
@Msuppasit☀️ @Gulfkanawut🌻
#หวานใจมิวกลัฟ
ดีใจที่เราได้เจอกันนะ☀️🌈 
Art  🎨
Music 🎼 
Book 📚
Movie 📽</t>
        </is>
      </c>
      <c r="F43" t="n">
        <v>116</v>
      </c>
      <c r="G43" t="inlineStr">
        <is>
          <t>@bamssw19 ซะหน่อยจ้า #มกปฟก https://t.co/6fXZAY7DXy</t>
        </is>
      </c>
      <c r="H43" t="inlineStr">
        <is>
          <t xml:space="preserve"> /มกปฟก</t>
        </is>
      </c>
      <c r="I43" t="n">
        <v>0</v>
      </c>
      <c r="J43" t="n">
        <v>0</v>
      </c>
      <c r="K43" t="inlineStr">
        <is>
          <t>bamssw19</t>
        </is>
      </c>
      <c r="L43" t="inlineStr">
        <is>
          <t>☆ ▪︎ °   @jackiejackrin  are everything to me ° ▪︎ ☆  
♡ ° • @msuppasit @gulfkanawut my sunshine • ° ♡
 Moment and Photo 👉#เเบมคอมพลีส #bampicss #ดับเบิ้ลBC ~</t>
        </is>
      </c>
    </row>
    <row r="44">
      <c r="A44" s="1" t="n">
        <v>129</v>
      </c>
      <c r="B44" s="2" t="n">
        <v>44235.13761574074</v>
      </c>
      <c r="C44" t="inlineStr">
        <is>
          <t>#มกปฟก</t>
        </is>
      </c>
      <c r="D44" t="inlineStr">
        <is>
          <t>Bowwy2012</t>
        </is>
      </c>
      <c r="E44" t="inlineStr">
        <is>
          <t>MG95 🤍 Dek #Seventeen เมนเอสคูปส์ #Scoups ❤ เมนน้องกลัฟ⚽️ @gulfkanawut • ซัพคู่ • #Gulfkanawut • #คลังฟิคสั้นมิวกลัฟ | แอคหลุม: @MG95x_</t>
        </is>
      </c>
      <c r="F44" t="n">
        <v>1260</v>
      </c>
      <c r="G44" t="inlineStr">
        <is>
          <t>เวลาคนยอกด้อมบอกเหมือนแฟนกันเลย คนในด้อมอย่างเรามันบับบบ ยิ้มแหย่ะๆแล้วนะ แต่ในใจคือใช่ค่า เขาเป็นแฟนกัน #มกปฟก https://t.co/dtOTrhHSUo</t>
        </is>
      </c>
      <c r="H44" t="inlineStr">
        <is>
          <t xml:space="preserve"> /มกปฟก</t>
        </is>
      </c>
      <c r="I44" t="n">
        <v>0</v>
      </c>
      <c r="J44" t="n">
        <v>1</v>
      </c>
      <c r="K44" t="inlineStr">
        <is>
          <t>Bowwy2012</t>
        </is>
      </c>
      <c r="L44" t="inlineStr">
        <is>
          <t>MG95 🤍 Dek #Seventeen เมนเอสคูปส์ #Scoups ❤ เมนน้องกลัฟ⚽️ @gulfkanawut • ซัพคู่ • #Gulfkanawut • #คลังฟิคสั้นมิวกลัฟ | แอคหลุม: @MG95x_</t>
        </is>
      </c>
    </row>
    <row r="45">
      <c r="A45" s="1" t="n">
        <v>130</v>
      </c>
      <c r="B45" s="2" t="n">
        <v>44235.13731481481</v>
      </c>
      <c r="C45" t="inlineStr">
        <is>
          <t>#มกปฟก</t>
        </is>
      </c>
      <c r="D45" t="inlineStr">
        <is>
          <t>EatuGedee</t>
        </is>
      </c>
      <c r="E45" t="inlineStr"/>
      <c r="F45" t="n">
        <v>20</v>
      </c>
      <c r="G45" t="inlineStr">
        <is>
          <t>อ้ามมมม  #มกปฟก https://t.co/wULI4vIabZ</t>
        </is>
      </c>
      <c r="H45" t="inlineStr">
        <is>
          <t xml:space="preserve"> /มกปฟก</t>
        </is>
      </c>
      <c r="I45" t="n">
        <v>124</v>
      </c>
      <c r="J45" t="n">
        <v>117</v>
      </c>
      <c r="K45" t="inlineStr">
        <is>
          <t>OOKaiSooOO</t>
        </is>
      </c>
      <c r="L45" t="inlineStr">
        <is>
          <t>~Jurgen Klopp ~kudo shinichi~
liverpool~ exo ~P'mew P'gulf~</t>
        </is>
      </c>
    </row>
    <row r="46">
      <c r="A46" s="1" t="n">
        <v>137</v>
      </c>
      <c r="B46" s="2" t="n">
        <v>44235.13420138889</v>
      </c>
      <c r="C46" t="inlineStr">
        <is>
          <t>#มกปฟก</t>
        </is>
      </c>
      <c r="D46" t="inlineStr">
        <is>
          <t>deargalaxy36</t>
        </is>
      </c>
      <c r="E46" t="inlineStr">
        <is>
          <t>🌍🪐พี่มิวจะเป็นความรักเสมอ #หวานใจมิวกลัฟ SUPPASIT ❤️ KANAWUT MEWLIONS EXO L ❤️ 🌻🌞 𝘛𝘩𝘦 𝘮𝘰𝘰𝘯 𝘪𝘴 𝘣𝘦𝘢𝘶𝘵𝘪𝘧𝘶𝘭</t>
        </is>
      </c>
      <c r="F46" t="n">
        <v>34</v>
      </c>
      <c r="G46" t="inlineStr">
        <is>
          <t>ทำงานมาเหนื่อยแค่ไหน
เข้าทวิตมาก็เห็นอีกและ
เอ้า #มกปฟก รักกันมากแหละ
เคเคเลย #หวานใจมิวกลัฟ 💛🌻☀️ https://t.co/UyjhxQOQ67</t>
        </is>
      </c>
      <c r="H46" t="inlineStr">
        <is>
          <t xml:space="preserve"> /มกปฟก/หวานใจมิวกลัฟ</t>
        </is>
      </c>
      <c r="I46" t="n">
        <v>2</v>
      </c>
      <c r="J46" t="n">
        <v>0</v>
      </c>
      <c r="K46" t="inlineStr">
        <is>
          <t>MeganMSR</t>
        </is>
      </c>
      <c r="L46" t="inlineStr">
        <is>
          <t>Support Mew &amp; Gulf 😊
@Msuppasit☀️ @Gulfkanawut🌻
#หวานใจมิวกลัฟ
ดีใจที่เราได้เจอกันนะ☀️🌈 
Art  🎨
Music 🎼 
Book 📚
Movie 📽</t>
        </is>
      </c>
    </row>
    <row r="47">
      <c r="A47" s="1" t="n">
        <v>155</v>
      </c>
      <c r="B47" s="2" t="n">
        <v>44235.12090277778</v>
      </c>
      <c r="C47" t="inlineStr">
        <is>
          <t>#มกปฟก</t>
        </is>
      </c>
      <c r="D47" t="inlineStr">
        <is>
          <t>TT_2638</t>
        </is>
      </c>
      <c r="E47" t="inlineStr">
        <is>
          <t>❤️🌞🌻🌞🌻🌞🌻🌞❤️</t>
        </is>
      </c>
      <c r="F47" t="n">
        <v>110</v>
      </c>
      <c r="G47" t="inlineStr">
        <is>
          <t>เมื่อเพื่อนถาม #มกปฟก จริงไหม
มิวกลัฟอ่ะเหรอ เป็นแฟนกัน 
บ้า คู่จิ้นแหละ เพื่อนกัน แค่พี่น้องอ่ะแก
อย่าคิดเยอะดิ 🌝🌚</t>
        </is>
      </c>
      <c r="H47" t="inlineStr">
        <is>
          <t xml:space="preserve"> /มกปฟก</t>
        </is>
      </c>
      <c r="I47" t="n">
        <v>40</v>
      </c>
      <c r="J47" t="n">
        <v>56</v>
      </c>
      <c r="K47" t="inlineStr">
        <is>
          <t>Ploirarin_</t>
        </is>
      </c>
      <c r="L47" t="inlineStr">
        <is>
          <t>🌈เราจะเป็นความสดใสเสมอ🤟🌼❤
#หวานใจมิวกลัฟ ❤#มกปฟก 🤍🖤#ลูกบอลของคุณบิ๊กกลัฟ #Mewlions 🪶 @Msuppasit 🪶 @gulfkanawut🌻☀️👑
//ยัยพลอยไบโพล่าของคุณสุบสิด//</t>
        </is>
      </c>
    </row>
    <row r="48">
      <c r="A48" s="1" t="n">
        <v>163</v>
      </c>
      <c r="B48" s="2" t="n">
        <v>44235.11457175926</v>
      </c>
      <c r="C48" t="inlineStr">
        <is>
          <t>#มกปฟก</t>
        </is>
      </c>
      <c r="D48" t="inlineStr">
        <is>
          <t>Supapor57266366</t>
        </is>
      </c>
      <c r="E48" t="inlineStr">
        <is>
          <t>กลัฟคือความสุขและรอยยิ้ม 
#gulfkanawut #หวานใจมิวกลัฟ</t>
        </is>
      </c>
      <c r="F48" t="n">
        <v>135</v>
      </c>
      <c r="G48" t="inlineStr">
        <is>
          <t>Gulf morning
Good Mewning
#GulfKanawut 
#MewSuppasit 
#มกปฟก 
#หวานใจมิวกลัฟ</t>
        </is>
      </c>
      <c r="H48" t="inlineStr">
        <is>
          <t xml:space="preserve"> /GulfKanawut/MewSuppasit/มกปฟก/หวานใจมิวกลัฟ</t>
        </is>
      </c>
      <c r="I48" t="n">
        <v>0</v>
      </c>
      <c r="J48" t="n">
        <v>0</v>
      </c>
      <c r="K48" t="inlineStr">
        <is>
          <t>Supapor57266366</t>
        </is>
      </c>
      <c r="L48" t="inlineStr">
        <is>
          <t>กลัฟคือความสุขและรอยยิ้ม 
#gulfkanawut #หวานใจมิวกลัฟ</t>
        </is>
      </c>
    </row>
    <row r="49">
      <c r="A49" s="1" t="n">
        <v>170</v>
      </c>
      <c r="B49" s="2" t="n">
        <v>44235.11162037037</v>
      </c>
      <c r="C49" t="inlineStr">
        <is>
          <t>#มกปฟก</t>
        </is>
      </c>
      <c r="D49" t="inlineStr">
        <is>
          <t>YesI_Am01</t>
        </is>
      </c>
      <c r="E49" t="inlineStr"/>
      <c r="F49" t="n">
        <v>9</v>
      </c>
      <c r="G49" t="inlineStr">
        <is>
          <t>อันนี้ก็ครอบครัว เพราะมีแม่อยู่ด้วย  5555
#มกปฟก https://t.co/fU6YhYFwNk</t>
        </is>
      </c>
      <c r="H49" t="inlineStr">
        <is>
          <t xml:space="preserve"> /มกปฟก</t>
        </is>
      </c>
      <c r="I49" t="n">
        <v>400</v>
      </c>
      <c r="J49" t="n">
        <v>345</v>
      </c>
      <c r="K49" t="inlineStr">
        <is>
          <t>OOKaiSooOO</t>
        </is>
      </c>
      <c r="L49" t="inlineStr">
        <is>
          <t>~Jurgen Klopp ~kudo shinichi~
liverpool~ exo ~P'mew P'gulf~</t>
        </is>
      </c>
    </row>
    <row r="50">
      <c r="A50" s="1" t="n">
        <v>173</v>
      </c>
      <c r="B50" s="2" t="n">
        <v>44235.11032407408</v>
      </c>
      <c r="C50" t="inlineStr">
        <is>
          <t>#มกปฟก</t>
        </is>
      </c>
      <c r="D50" t="inlineStr">
        <is>
          <t>nisana99</t>
        </is>
      </c>
      <c r="E50" t="inlineStr">
        <is>
          <t>แม่ทิพย์ของน้องกลัฟ ที่ส่งเสริมเขยพี่มิว ลูกรักใครแม่รักด้วยชัดเจน 🤍🤍☀️🌻🤍🤍 รักเท่ากัน เอ็นดูลูกตามประสาแม่ทิพย์~~My SunFlower~~</t>
        </is>
      </c>
      <c r="F50" t="n">
        <v>573</v>
      </c>
      <c r="G50" t="inlineStr">
        <is>
          <t>แฟนค่ะ อาการแบบนี้เค้าเรียกว่าแฟนค่ะ
☀️❤🌻
#มกปฟก https://t.co/beKOdGtyMQ</t>
        </is>
      </c>
      <c r="H50" t="inlineStr">
        <is>
          <t xml:space="preserve"> /มกปฟก</t>
        </is>
      </c>
      <c r="I50" t="n">
        <v>1</v>
      </c>
      <c r="J50" t="n">
        <v>0</v>
      </c>
      <c r="K50" t="inlineStr">
        <is>
          <t>FilmfinFreshy</t>
        </is>
      </c>
      <c r="L50" t="inlineStr">
        <is>
          <t>☀️❤มิวกลัฟ❤🌻=☀❤🌻=☀️🐼❤⚽️🌻                                                                                   ❤☀️หวานใจมิวกลัฟ🌻❤😍วรัชศิริวณิชกุล😍</t>
        </is>
      </c>
    </row>
    <row r="51">
      <c r="A51" s="1" t="n">
        <v>179</v>
      </c>
      <c r="B51" s="2" t="n">
        <v>44235.10839120371</v>
      </c>
      <c r="C51" t="inlineStr">
        <is>
          <t>#มกปฟก</t>
        </is>
      </c>
      <c r="D51" t="inlineStr">
        <is>
          <t>LinnaPloy</t>
        </is>
      </c>
      <c r="E51" t="inlineStr"/>
      <c r="F51" t="n">
        <v>5</v>
      </c>
      <c r="G51" t="inlineStr">
        <is>
          <t>เวลาใครถามมิวกลัฟเป็นอะไรกัน
ฉันว่าส่งภาพไปตอบคำถามทั้งหมด🤣
#หวานใจมิวกลัฟ 
#มกปฟก https://t.co/qjFRO9oAhv</t>
        </is>
      </c>
      <c r="H51" t="inlineStr">
        <is>
          <t xml:space="preserve"> /หวานใจมิวกลัฟ/มกปฟก</t>
        </is>
      </c>
      <c r="I51" t="n">
        <v>182</v>
      </c>
      <c r="J51" t="n">
        <v>218</v>
      </c>
      <c r="K51" t="inlineStr">
        <is>
          <t>akanishijin_k</t>
        </is>
      </c>
      <c r="L51" t="inlineStr">
        <is>
          <t>('.' ) ( '.') LeoLucas  ᴺᵁ'ᴱˢᵀ 💜minj💛 MewGulf 🧡🍑🐈🐾
เป็นแม่เจ้ากลัฟ #Gulfkanawut หลงรักแฟนลูก #Mewsuppasit อย่าคาดหวังกับคนบ้าบอแบบฉัน 🥴 CPMewGulf🌻☀️</t>
        </is>
      </c>
    </row>
    <row r="52">
      <c r="A52" s="1" t="n">
        <v>181</v>
      </c>
      <c r="B52" s="2" t="n">
        <v>44235.10483796296</v>
      </c>
      <c r="C52" t="inlineStr">
        <is>
          <t>#มกปฟก</t>
        </is>
      </c>
      <c r="D52" t="inlineStr">
        <is>
          <t>nisana99</t>
        </is>
      </c>
      <c r="E52" t="inlineStr">
        <is>
          <t>แม่ทิพย์ของน้องกลัฟ ที่ส่งเสริมเขยพี่มิว ลูกรักใครแม่รักด้วยชัดเจน 🤍🤍☀️🌻🤍🤍 รักเท่ากัน เอ็นดูลูกตามประสาแม่ทิพย์~~My SunFlower~~</t>
        </is>
      </c>
      <c r="F52" t="n">
        <v>573</v>
      </c>
      <c r="G52" t="inlineStr">
        <is>
          <t>☀️❤🌻
#มกปฟก https://t.co/beKOdGtyMQ</t>
        </is>
      </c>
      <c r="H52" t="inlineStr">
        <is>
          <t xml:space="preserve"> /มกปฟก</t>
        </is>
      </c>
      <c r="I52" t="n">
        <v>1</v>
      </c>
      <c r="J52" t="n">
        <v>1</v>
      </c>
      <c r="K52" t="inlineStr">
        <is>
          <t>FilmfinFreshy</t>
        </is>
      </c>
      <c r="L52" t="inlineStr">
        <is>
          <t>☀️❤มิวกลัฟ❤🌻=☀❤🌻=☀️🐼❤⚽️🌻                                                                                   ❤☀️หวานใจมิวกลัฟ🌻❤😍วรัชศิริวณิชกุล😍</t>
        </is>
      </c>
    </row>
    <row r="53">
      <c r="A53" s="1" t="n">
        <v>197</v>
      </c>
      <c r="B53" s="2" t="n">
        <v>44235.09674768519</v>
      </c>
      <c r="C53" t="inlineStr">
        <is>
          <t>#มกปฟก</t>
        </is>
      </c>
      <c r="D53" t="inlineStr">
        <is>
          <t>Destiny1_9</t>
        </is>
      </c>
      <c r="E53" t="inlineStr">
        <is>
          <t>ซับพอร์ตทั้งคู่​ ทั้ง​ 2​ คนยังเป็นความรักของเราเสมอ​ @MSuppasit​ @gulfkanawut #หวานใจมิวกลัฟ​ #มกปฟก​ คสพ.23.59🌞🌻 #GulfKanawut​ #MewSuppasit</t>
        </is>
      </c>
      <c r="F53" t="n">
        <v>249</v>
      </c>
      <c r="G53" t="inlineStr">
        <is>
          <t>ชิปเดียวที่จะอยู่ในใจตลอดไปและเชื่อแบบนี้ตลอดคือ​ #มกปฟก​ ไม่อยากให้ชิปเกิน​ เดี๋ยวถ้าเห็นใครชิปกะคนอื่นจะเอาหนังยางดีดให้😤😤</t>
        </is>
      </c>
      <c r="H53" t="inlineStr">
        <is>
          <t xml:space="preserve"> /มกปฟก</t>
        </is>
      </c>
      <c r="I53" t="n">
        <v>0</v>
      </c>
      <c r="J53" t="n">
        <v>5</v>
      </c>
      <c r="K53" t="inlineStr">
        <is>
          <t>Destiny1_9</t>
        </is>
      </c>
      <c r="L53" t="inlineStr">
        <is>
          <t>ซับพอร์ตทั้งคู่​ ทั้ง​ 2​ คนยังเป็นความรักของเราเสมอ​ @MSuppasit​ @gulfkanawut #หวานใจมิวกลัฟ​ #มกปฟก​ คสพ.23.59🌞🌻 #GulfKanawut​ #MewSuppasit</t>
        </is>
      </c>
    </row>
    <row r="54">
      <c r="A54" s="1" t="n">
        <v>205</v>
      </c>
      <c r="B54" s="2" t="n">
        <v>44235.09283564815</v>
      </c>
      <c r="C54" t="inlineStr">
        <is>
          <t>#มกปฟก</t>
        </is>
      </c>
      <c r="D54" t="inlineStr">
        <is>
          <t>omelordkung</t>
        </is>
      </c>
      <c r="E54" t="inlineStr">
        <is>
          <t>ชอบพี่มิวน้องกลัฟ ดราม่าไม่ยุ่ง มุ่งแต่เมนนะครับ #MewGulf #หวานใจมิวกลัฟ #ทีมสามีน้องกลัฟ #บังทัน #BTS #Jimin #SuperJunior #Eunhyuk #EXO #Sehun</t>
        </is>
      </c>
      <c r="F54" t="n">
        <v>322</v>
      </c>
      <c r="G54" t="inlineStr">
        <is>
          <t>☀️🌻
#หวานใจมิวกลัฟ #มกปฟก https://t.co/KUPpGDpksp</t>
        </is>
      </c>
      <c r="H54" t="inlineStr">
        <is>
          <t xml:space="preserve"> /หวานใจมิวกลัฟ/มกปฟก</t>
        </is>
      </c>
      <c r="I54" t="n">
        <v>199</v>
      </c>
      <c r="J54" t="n">
        <v>145</v>
      </c>
      <c r="K54" t="inlineStr">
        <is>
          <t>ppraepailinn</t>
        </is>
      </c>
      <c r="L54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55">
      <c r="A55" s="1" t="n">
        <v>236</v>
      </c>
      <c r="B55" s="2" t="n">
        <v>44235.06168981481</v>
      </c>
      <c r="C55" t="inlineStr">
        <is>
          <t>#มกปฟก</t>
        </is>
      </c>
      <c r="D55" t="inlineStr">
        <is>
          <t>SKY260162</t>
        </is>
      </c>
      <c r="E55" t="inlineStr">
        <is>
          <t>#หวานใจมิวกลัฟ ☀️🌻</t>
        </is>
      </c>
      <c r="F55" t="n">
        <v>125</v>
      </c>
      <c r="G55" t="inlineStr">
        <is>
          <t>โอ๋แฟ.... #มกปฟก https://t.co/4v8UxfalyT</t>
        </is>
      </c>
      <c r="H55" t="inlineStr">
        <is>
          <t xml:space="preserve"> /มกปฟก</t>
        </is>
      </c>
      <c r="I55" t="n">
        <v>159</v>
      </c>
      <c r="J55" t="n">
        <v>101</v>
      </c>
      <c r="K55" t="inlineStr">
        <is>
          <t>OOKaiSooOO</t>
        </is>
      </c>
      <c r="L55" t="inlineStr">
        <is>
          <t>~Jurgen Klopp ~kudo shinichi~
liverpool~ exo ~P'mew P'gulf~</t>
        </is>
      </c>
    </row>
    <row r="56">
      <c r="A56" s="1" t="n">
        <v>239</v>
      </c>
      <c r="B56" s="2" t="n">
        <v>44235.06084490741</v>
      </c>
      <c r="C56" t="inlineStr">
        <is>
          <t>#มกปฟก</t>
        </is>
      </c>
      <c r="D56" t="inlineStr">
        <is>
          <t>SKY260162</t>
        </is>
      </c>
      <c r="E56" t="inlineStr">
        <is>
          <t>#หวานใจมิวกลัฟ ☀️🌻</t>
        </is>
      </c>
      <c r="F56" t="n">
        <v>125</v>
      </c>
      <c r="G56" t="inlineStr">
        <is>
          <t>กลัฟมิว ไม่ได้!
#หวานใจมิวกลัฟ #มกปฟก https://t.co/4KC4rUsKRW</t>
        </is>
      </c>
      <c r="H56" t="inlineStr">
        <is>
          <t xml:space="preserve"> /หวานใจมิวกลัฟ/มกปฟก</t>
        </is>
      </c>
      <c r="I56" t="n">
        <v>85</v>
      </c>
      <c r="J56" t="n">
        <v>50</v>
      </c>
      <c r="K56" t="inlineStr">
        <is>
          <t>ppraepailinn</t>
        </is>
      </c>
      <c r="L56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57">
      <c r="A57" s="1" t="n">
        <v>255</v>
      </c>
      <c r="B57" s="2" t="n">
        <v>44235.05291666667</v>
      </c>
      <c r="C57" t="inlineStr">
        <is>
          <t>#มกปฟก</t>
        </is>
      </c>
      <c r="D57" t="inlineStr">
        <is>
          <t>gulfiebabiee</t>
        </is>
      </c>
      <c r="E57" t="inlineStr">
        <is>
          <t>Here solely for MewGulf #MGPFG🤘🏻😔</t>
        </is>
      </c>
      <c r="F57" t="n">
        <v>36</v>
      </c>
      <c r="G57" t="inlineStr">
        <is>
          <t>มดทิพย์ 5555 #มกปฟก https://t.co/E8CBv7BCB5</t>
        </is>
      </c>
      <c r="H57" t="inlineStr">
        <is>
          <t xml:space="preserve"> /มกปฟก</t>
        </is>
      </c>
      <c r="I57" t="n">
        <v>175</v>
      </c>
      <c r="J57" t="n">
        <v>162</v>
      </c>
      <c r="K57" t="inlineStr">
        <is>
          <t>OOKaiSooOO</t>
        </is>
      </c>
      <c r="L57" t="inlineStr">
        <is>
          <t>~Jurgen Klopp ~kudo shinichi~
liverpool~ exo ~P'mew P'gulf~</t>
        </is>
      </c>
    </row>
    <row r="58">
      <c r="A58" s="1" t="n">
        <v>259</v>
      </c>
      <c r="B58" s="2" t="n">
        <v>44235.05244212963</v>
      </c>
      <c r="C58" t="inlineStr">
        <is>
          <t>#มกปฟก</t>
        </is>
      </c>
      <c r="D58" t="inlineStr">
        <is>
          <t>Backrain_Sky88</t>
        </is>
      </c>
      <c r="E58" t="inlineStr">
        <is>
          <t>Mew🐼Gulf⚽ Number 1❤️❤️</t>
        </is>
      </c>
      <c r="F58" t="n">
        <v>39</v>
      </c>
      <c r="G58" t="inlineStr">
        <is>
          <t>☀️🌻 
#หวานใจมิวกลัฟ #มกปฟก https://t.co/8iFxDZoR0s</t>
        </is>
      </c>
      <c r="H58" t="inlineStr">
        <is>
          <t xml:space="preserve"> /หวานใจมิวกลัฟ/มกปฟก</t>
        </is>
      </c>
      <c r="I58" t="n">
        <v>22</v>
      </c>
      <c r="J58" t="n">
        <v>10</v>
      </c>
      <c r="K58" t="inlineStr">
        <is>
          <t>mineharukung</t>
        </is>
      </c>
      <c r="L58" t="inlineStr">
        <is>
          <t>แอคสำรอง @mg__jennie อยากเป็นหมูกรอบของคะน้า อยากเป็นหมาของพี่มิว 😆 MEW❤️GULF #MewSuppasit #GulfKanawut #ลูกบอลของคุณบิ๊กกลัฟ ⚽️ #หวานใจมิวกลัฟ 🌻☀️</t>
        </is>
      </c>
    </row>
    <row r="59">
      <c r="A59" s="1" t="n">
        <v>261</v>
      </c>
      <c r="B59" s="2" t="n">
        <v>44235.05214120371</v>
      </c>
      <c r="C59" t="inlineStr">
        <is>
          <t>#มกปฟก</t>
        </is>
      </c>
      <c r="D59" t="inlineStr">
        <is>
          <t>Backrain_Sky88</t>
        </is>
      </c>
      <c r="E59" t="inlineStr">
        <is>
          <t>Mew🐼Gulf⚽ Number 1❤️❤️</t>
        </is>
      </c>
      <c r="F59" t="n">
        <v>39</v>
      </c>
      <c r="G59" t="inlineStr">
        <is>
          <t>แฟนผมหาย 55555 #มกปฟก https://t.co/jyh4eFXgNB</t>
        </is>
      </c>
      <c r="H59" t="inlineStr">
        <is>
          <t xml:space="preserve"> /มกปฟก</t>
        </is>
      </c>
      <c r="I59" t="n">
        <v>168</v>
      </c>
      <c r="J59" t="n">
        <v>114</v>
      </c>
      <c r="K59" t="inlineStr">
        <is>
          <t>OOKaiSooOO</t>
        </is>
      </c>
      <c r="L59" t="inlineStr">
        <is>
          <t>~Jurgen Klopp ~kudo shinichi~
liverpool~ exo ~P'mew P'gulf~</t>
        </is>
      </c>
    </row>
    <row r="60">
      <c r="A60" s="1" t="n">
        <v>265</v>
      </c>
      <c r="B60" s="2" t="n">
        <v>44235.05127314815</v>
      </c>
      <c r="C60" t="inlineStr">
        <is>
          <t>#มกปฟก</t>
        </is>
      </c>
      <c r="D60" t="inlineStr">
        <is>
          <t>Backrain_Sky88</t>
        </is>
      </c>
      <c r="E60" t="inlineStr">
        <is>
          <t>Mew🐼Gulf⚽ Number 1❤️❤️</t>
        </is>
      </c>
      <c r="F60" t="n">
        <v>39</v>
      </c>
      <c r="G60" t="inlineStr">
        <is>
          <t>😳😳😳😳  ดูกี่ครั้งก็แควนอยู่ดี
#มกปฟก https://t.co/zEPmWNqS74</t>
        </is>
      </c>
      <c r="H60" t="inlineStr">
        <is>
          <t xml:space="preserve"> /มกปฟก</t>
        </is>
      </c>
      <c r="I60" t="n">
        <v>88</v>
      </c>
      <c r="J60" t="n">
        <v>89</v>
      </c>
      <c r="K60" t="inlineStr">
        <is>
          <t>potjanatankid25</t>
        </is>
      </c>
      <c r="L60" t="inlineStr">
        <is>
          <t>#PeckPalitchoke #quanghungmasterd 
#Mewsuppasit  #Gulfkanawut #Nnattawin1  #milephakphum
❤#หวานใจมิวกลัฟ
❤#บ้านป่าเมืองเถื่อน
แอคสำรอง @AvatarRtar นะจ๊ะ 😘</t>
        </is>
      </c>
    </row>
    <row r="61">
      <c r="A61" s="1" t="n">
        <v>285</v>
      </c>
      <c r="B61" s="2" t="n">
        <v>44235.03269675926</v>
      </c>
      <c r="C61" t="inlineStr">
        <is>
          <t>#มกปฟก</t>
        </is>
      </c>
      <c r="D61" t="inlineStr">
        <is>
          <t>pattie_angang</t>
        </is>
      </c>
      <c r="E61" t="inlineStr">
        <is>
          <t>pattie ll​ ยัยหนูตะแพท (^_-) ll​ come to my ways.</t>
        </is>
      </c>
      <c r="F61" t="n">
        <v>9</v>
      </c>
      <c r="G61" t="inlineStr">
        <is>
          <t>มันต้องใช่แล้วล่ะ.....
#มกปฟก https://t.co/HFS6V17vti</t>
        </is>
      </c>
      <c r="H61" t="inlineStr">
        <is>
          <t xml:space="preserve"> /มกปฟก</t>
        </is>
      </c>
      <c r="I61" t="n">
        <v>22</v>
      </c>
      <c r="J61" t="n">
        <v>7</v>
      </c>
      <c r="K61" t="inlineStr">
        <is>
          <t>puypuy1717</t>
        </is>
      </c>
      <c r="L61" t="inlineStr">
        <is>
          <t>@MSuppasit☀️ @gulfkanawut🌻
 #หวานใจมิวกลัฟ☀️❤️🌻 คีพคู่ เมนคู่ รักทั้งคู่มาก คัฟผมมมม</t>
        </is>
      </c>
    </row>
    <row r="62">
      <c r="A62" s="1" t="n">
        <v>318</v>
      </c>
      <c r="B62" s="2" t="n">
        <v>44235.01547453704</v>
      </c>
      <c r="C62" t="inlineStr">
        <is>
          <t>#มกปฟก</t>
        </is>
      </c>
      <c r="D62" t="inlineStr">
        <is>
          <t>HWqEynNFjvk3fps</t>
        </is>
      </c>
      <c r="E62" t="inlineStr">
        <is>
          <t>สู้ต่อไปอิออ</t>
        </is>
      </c>
      <c r="F62" t="n">
        <v>27</v>
      </c>
      <c r="G62" t="inlineStr">
        <is>
          <t>Gulf Mewning Sunday
วันอาทิตย์สีแดงงงงงงงงง
แค่ได้เห็นรอยยิ้ม ก็มีความสุข   ❤️☀️🌻❤️👬❤️🐼⚽
#หวานใจมิวกลัฟ
#มกปฟก
#MewGulf https://t.co/PNRxMw4YH8</t>
        </is>
      </c>
      <c r="H62" t="inlineStr">
        <is>
          <t xml:space="preserve"> /หวานใจมิวกลัฟ/มกปฟก/MewGulf</t>
        </is>
      </c>
      <c r="I62" t="n">
        <v>8</v>
      </c>
      <c r="J62" t="n">
        <v>6</v>
      </c>
      <c r="K62" t="inlineStr">
        <is>
          <t>MG_mylove_baby</t>
        </is>
      </c>
      <c r="L62" t="inlineStr">
        <is>
          <t>เป็นม่าม๊าหน้าจอแม่ทิพย์ของกลัฟ
และรักพี่ รอพี่มาเป็นลูกเขย
💜🌻☀️👬💜 ใช่ 3 # นี้เท่านั้น #หวานใจมิวกลัฟ #มกปฟก #MewGulf</t>
        </is>
      </c>
    </row>
    <row r="63">
      <c r="A63" s="1" t="n">
        <v>337</v>
      </c>
      <c r="B63" s="2" t="n">
        <v>44235.00538194444</v>
      </c>
      <c r="C63" t="inlineStr">
        <is>
          <t>#มกปฟก</t>
        </is>
      </c>
      <c r="D63" t="inlineStr">
        <is>
          <t>piyawanna</t>
        </is>
      </c>
      <c r="E63" t="inlineStr">
        <is>
          <t>#GOT7 #IGOT7 #BTS #JACKBAM #BBAM #BLACKPINK @GOT7official @bambam1a</t>
        </is>
      </c>
      <c r="F63" t="n">
        <v>109</v>
      </c>
      <c r="G63" t="inlineStr">
        <is>
          <t>คือแบบรักเอนเนอร์จี้พี่เขาสองคนมาก พี่วู้ดดี้ถามเรื่องถ้าจะดูมือถือของกันก็ดูได้ กลัฟเลยบอกว่าถ้าจะดูก็ดูได้เลยแล้วดูรีแอคพี่เขาสองคน 🤣 ชอบมากๆค่ะ #มิวกลัฟ #MewGulf #มกปฟก https://t.co/um77NM3vyM</t>
        </is>
      </c>
      <c r="H63" t="inlineStr">
        <is>
          <t xml:space="preserve"> </t>
        </is>
      </c>
      <c r="I63" t="n">
        <v>17</v>
      </c>
      <c r="J63" t="n">
        <v>16</v>
      </c>
      <c r="K63" t="inlineStr">
        <is>
          <t>MonMia5</t>
        </is>
      </c>
      <c r="L63" t="inlineStr">
        <is>
          <t>KristSingto only 🦁🐢❤️ #คริสสิงโต MewGulf Only 🐼⚽ 💕 #หวานใจมิวกลัฟ “My Sunflower” ☀️🌻</t>
        </is>
      </c>
    </row>
    <row r="64">
      <c r="A64" s="1" t="n">
        <v>359</v>
      </c>
      <c r="B64" s="2" t="n">
        <v>44234.98975694444</v>
      </c>
      <c r="C64" t="inlineStr">
        <is>
          <t>#มกปฟก</t>
        </is>
      </c>
      <c r="D64" t="inlineStr">
        <is>
          <t>JPhetvaly</t>
        </is>
      </c>
      <c r="E64" t="inlineStr">
        <is>
          <t>🄹🄸🄰🄿</t>
        </is>
      </c>
      <c r="F64" t="n">
        <v>0</v>
      </c>
      <c r="G64" t="inlineStr">
        <is>
          <t>☀️🌻
#หวานใจมิวกลัฟ #มกปฟก
ขออนุญาตเจ้าของคลิปค่าา🙏🏻 https://t.co/qHANnIfsS1</t>
        </is>
      </c>
      <c r="H64" t="inlineStr">
        <is>
          <t xml:space="preserve"> /หวานใจมิวกลัฟ/มกปฟก</t>
        </is>
      </c>
      <c r="I64" t="n">
        <v>164</v>
      </c>
      <c r="J64" t="n">
        <v>142</v>
      </c>
      <c r="K64" t="inlineStr">
        <is>
          <t>ppraepailinn</t>
        </is>
      </c>
      <c r="L64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65">
      <c r="A65" s="1" t="n">
        <v>387</v>
      </c>
      <c r="B65" s="2" t="n">
        <v>44234.96745370371</v>
      </c>
      <c r="C65" t="inlineStr">
        <is>
          <t>#มกปฟก</t>
        </is>
      </c>
      <c r="D65" t="inlineStr">
        <is>
          <t>myb_mild</t>
        </is>
      </c>
      <c r="E65" t="inlineStr">
        <is>
          <t>Mewgulf​ ​มกปฟก!!
#หวานใจมิวกลัฟ​ #Mewlions​ #ลูกบอลของคุณบิ๊กกลัฟ 💞
•//💘KittiGap~🐘Jaejoong~
🧡iKon HANBIN~ 💚GOT7</t>
        </is>
      </c>
      <c r="F65" t="n">
        <v>161</v>
      </c>
      <c r="G65" t="inlineStr">
        <is>
          <t>ตรงไหนมาเรียก พรี่นร้องงงงง #มกปฟก https://t.co/B3cAFp9K1T</t>
        </is>
      </c>
      <c r="H65" t="inlineStr">
        <is>
          <t xml:space="preserve"> /มกปฟก</t>
        </is>
      </c>
      <c r="I65" t="n">
        <v>13</v>
      </c>
      <c r="J65" t="n">
        <v>13</v>
      </c>
      <c r="K65" t="inlineStr">
        <is>
          <t>WanjaimewgulfX</t>
        </is>
      </c>
      <c r="L65" t="inlineStr">
        <is>
          <t>#GulfKanawut #MewSuppasit #ลูกบอลของคุณบิ๊กกลัฟ #หวานใจมิวกลัฟ
❤ของขวัญคลั่งรักน้องกลัฟมากค่ะ🌻แต่รักพี่มิวเหมือนพ่อเลยนะแบบไอดอล☀️😍( #LGBT 👸Women like girls)</t>
        </is>
      </c>
    </row>
    <row r="66">
      <c r="A66" s="1" t="n">
        <v>396</v>
      </c>
      <c r="B66" s="2" t="n">
        <v>44234.95935185185</v>
      </c>
      <c r="C66" t="inlineStr">
        <is>
          <t>#มกปฟก</t>
        </is>
      </c>
      <c r="D66" t="inlineStr">
        <is>
          <t>GUPGUP76460769</t>
        </is>
      </c>
      <c r="E66" t="inlineStr">
        <is>
          <t>#ลูกบอลของคุณบิ๊กกลัฟ ⚽ @Gulfkanawut   #เป็นลูกบอลที่หลงรักหวานใจมิวกลัฟ 🌞🌻</t>
        </is>
      </c>
      <c r="F66" t="n">
        <v>6</v>
      </c>
      <c r="G66" t="inlineStr">
        <is>
          <t>ไม่มีอะไรก็แค่ #มกปฟก #หวานใจมิวกลัฟ https://t.co/uKm0swLqBH</t>
        </is>
      </c>
      <c r="H66" t="inlineStr">
        <is>
          <t xml:space="preserve"> /มกปฟก/หวานใจมิวกลัฟ</t>
        </is>
      </c>
      <c r="I66" t="n">
        <v>56</v>
      </c>
      <c r="J66" t="n">
        <v>38</v>
      </c>
      <c r="K66" t="inlineStr">
        <is>
          <t>Sun_Sunflower19</t>
        </is>
      </c>
      <c r="L66" t="inlineStr">
        <is>
          <t>มิตรภาพก็เหมือนดวงดาว อาจมองไม่เห็นทุกวัน แต่ก็รู้กัน...ว่า”มันไม่ได้หายไปไหน”☀️🌻 @MSuppasit @gulfkanawut #mewlions #หวานใจมิวกลัฟ #1stAnvWaanjaiMewGulf</t>
        </is>
      </c>
    </row>
    <row r="67">
      <c r="A67" s="1" t="n">
        <v>411</v>
      </c>
      <c r="B67" s="2" t="n">
        <v>44234.94717592592</v>
      </c>
      <c r="C67" t="inlineStr">
        <is>
          <t>#มกปฟก</t>
        </is>
      </c>
      <c r="D67" t="inlineStr">
        <is>
          <t>ichigo397</t>
        </is>
      </c>
      <c r="E67" t="inlineStr">
        <is>
          <t>☆LBC☆DBK☆SOTOS☆2gether☆
Tharntype☆エンラブ☆タイBLドラマにハマってます🇹🇭  Mew♥Guif  ℒℴѵℯ...
     ☆🇹🇼🇨🇳BLも👀☆
無言フォロー失礼致します(..*)
Twitter🔰
　　　　タイ語🇹🇭中国語🇨🇳勉強中</t>
        </is>
      </c>
      <c r="F67" t="n">
        <v>15</v>
      </c>
      <c r="G67" t="inlineStr">
        <is>
          <t>ปล่อยให้เวลา ทำหน้าที่ของมัน
ถ้าเกิดมาคู่กัน สักวันทุกอย่างจะชัดเจนเอง 😝👌 #หวานใจมิวกลัฟ #มกปฟก #GulfKanawut #MewSuppasit https://t.co/JL8UrkdxO8</t>
        </is>
      </c>
      <c r="H67" t="inlineStr">
        <is>
          <t xml:space="preserve"> /หวานใจมิวกลัฟ/มกปฟก/GulfKanawut/MewSuppasit</t>
        </is>
      </c>
      <c r="I67" t="n">
        <v>4</v>
      </c>
      <c r="J67" t="n">
        <v>17</v>
      </c>
      <c r="K67" t="inlineStr">
        <is>
          <t>donghaetal</t>
        </is>
      </c>
      <c r="L67" t="inlineStr">
        <is>
          <t>super junior &amp; exo เพิ่มเติมคือ MewGulf เพิ่มอีกอย่างไบร์วินคือน่ารัก</t>
        </is>
      </c>
    </row>
    <row r="68">
      <c r="A68" s="1" t="n">
        <v>426</v>
      </c>
      <c r="B68" s="2" t="n">
        <v>44234.93258101852</v>
      </c>
      <c r="C68" t="inlineStr">
        <is>
          <t>#มกปฟก</t>
        </is>
      </c>
      <c r="D68" t="inlineStr">
        <is>
          <t>ployschn</t>
        </is>
      </c>
      <c r="E68" t="inlineStr">
        <is>
          <t>กูผอมกับอิตู่เลิกเป็นนายกอะไรจะเกิดก่อนกัน ?
____________________________________________
ฉันเขียนนิยายเพราะความเป็นสาววายเข้าสิง</t>
        </is>
      </c>
      <c r="F68" t="n">
        <v>99</v>
      </c>
      <c r="G68" t="inlineStr">
        <is>
          <t>@ShopeeTH #มกปฟก ค่าาา https://t.co/aXOZ6B5ey2</t>
        </is>
      </c>
      <c r="H68" t="inlineStr">
        <is>
          <t xml:space="preserve"> /มกปฟก</t>
        </is>
      </c>
      <c r="I68" t="n">
        <v>0</v>
      </c>
      <c r="J68" t="n">
        <v>0</v>
      </c>
      <c r="K68" t="inlineStr">
        <is>
          <t>ShopeeTH</t>
        </is>
      </c>
      <c r="L68" t="inlineStr">
        <is>
          <t>ของในตะกร้า รอจ่ายตังอยู่น้าเตง 🧡 #ShopeeTH</t>
        </is>
      </c>
    </row>
    <row r="69">
      <c r="A69" s="1" t="n">
        <v>438</v>
      </c>
      <c r="B69" s="2" t="n">
        <v>44234.90840277778</v>
      </c>
      <c r="C69" t="inlineStr">
        <is>
          <t>#มกปฟก</t>
        </is>
      </c>
      <c r="D69" t="inlineStr">
        <is>
          <t>jjiwjiw0919</t>
        </is>
      </c>
      <c r="E69" t="inlineStr">
        <is>
          <t>🤗live in the moment #หวานใจมิวกลัฟ support mewgulf🐼⚽เมนคู่นะคะ #มิวกลัฟ #mewlions #ลูกบอลของคุณบิ๊กกลัฟ #GulfKanawut #MewSuppasit🧡☀️🌻🐼⚽</t>
        </is>
      </c>
      <c r="F69" t="n">
        <v>321</v>
      </c>
      <c r="G69" t="inlineStr">
        <is>
          <t>ครอบครัว 
#มกปฟก https://t.co/tjmsJliQ6K</t>
        </is>
      </c>
      <c r="H69" t="inlineStr">
        <is>
          <t xml:space="preserve"> /มกปฟก</t>
        </is>
      </c>
      <c r="I69" t="n">
        <v>114</v>
      </c>
      <c r="J69" t="n">
        <v>68</v>
      </c>
      <c r="K69" t="inlineStr">
        <is>
          <t>OOKaiSooOO</t>
        </is>
      </c>
      <c r="L69" t="inlineStr">
        <is>
          <t>~Jurgen Klopp ~kudo shinichi~
liverpool~ exo ~P'mew P'gulf~</t>
        </is>
      </c>
    </row>
    <row r="70">
      <c r="A70" s="1" t="n">
        <v>496</v>
      </c>
      <c r="B70" s="2" t="n">
        <v>44234.80131944444</v>
      </c>
      <c r="C70" t="inlineStr">
        <is>
          <t>#มกปฟก</t>
        </is>
      </c>
      <c r="D70" t="inlineStr">
        <is>
          <t>133Baimint</t>
        </is>
      </c>
      <c r="E70" t="inlineStr"/>
      <c r="F70" t="n">
        <v>3</v>
      </c>
      <c r="G70" t="inlineStr">
        <is>
          <t>อ่ะเอาสิ!! ชั้นกาวเองก็ได้ โธ่!!55555 🌚🌝#หวานใจมิวกลัฟ #มกปฟก https://t.co/W3ViTCq4gd</t>
        </is>
      </c>
      <c r="H70" t="inlineStr">
        <is>
          <t xml:space="preserve"> /หวานใจมิวกลัฟ/มกปฟก</t>
        </is>
      </c>
      <c r="I70" t="n">
        <v>2</v>
      </c>
      <c r="J70" t="n">
        <v>3</v>
      </c>
      <c r="K70" t="inlineStr">
        <is>
          <t>mewwgulff2104</t>
        </is>
      </c>
      <c r="L70" t="inlineStr">
        <is>
          <t>@MSuppasit @gulfkanawut เธอทั้งคู่ไปสู่ประตูวิวาห์เถอะหนาาาา 𒊹︎ᴥ︎𒊹︎ (ᗒᗣᗕ)՞</t>
        </is>
      </c>
    </row>
    <row r="71">
      <c r="A71" s="1" t="n">
        <v>502</v>
      </c>
      <c r="B71" s="2" t="n">
        <v>44234.79159722223</v>
      </c>
      <c r="C71" t="inlineStr">
        <is>
          <t>#มกปฟก</t>
        </is>
      </c>
      <c r="D71" t="inlineStr">
        <is>
          <t>PloysirinNgamw1</t>
        </is>
      </c>
      <c r="E71" t="inlineStr"/>
      <c r="F71" t="n">
        <v>2</v>
      </c>
      <c r="G71" t="inlineStr">
        <is>
          <t>มกปฟก ใช่มั๊ยน้องกลัฟ #มกปฟก https://t.co/VCaXlQjtlz</t>
        </is>
      </c>
      <c r="H71" t="inlineStr">
        <is>
          <t xml:space="preserve"> /มกปฟก</t>
        </is>
      </c>
      <c r="I71" t="n">
        <v>107</v>
      </c>
      <c r="J71" t="n">
        <v>86</v>
      </c>
      <c r="K71" t="inlineStr">
        <is>
          <t>OOKaiSooOO</t>
        </is>
      </c>
      <c r="L71" t="inlineStr">
        <is>
          <t>~Jurgen Klopp ~kudo shinichi~
liverpool~ exo ~P'mew P'gulf~</t>
        </is>
      </c>
    </row>
    <row r="72">
      <c r="A72" s="1" t="n">
        <v>507</v>
      </c>
      <c r="B72" s="2" t="n">
        <v>44234.78744212963</v>
      </c>
      <c r="C72" t="inlineStr">
        <is>
          <t>#มกปฟก</t>
        </is>
      </c>
      <c r="D72" t="inlineStr">
        <is>
          <t>_for_exo9</t>
        </is>
      </c>
      <c r="E72" t="inlineStr">
        <is>
          <t>เป็นเอ็กโซแอลของเอ็กโซ EXO ONLY🖒👉👆❤
WE ARE ONE 
#EXO #EXOL CB
เป็น #หวานใจมิวกลัฟ ของมิวกลัฟ MG ONLY
คีพคู่  💗💖🐼⚽☀️🌻</t>
        </is>
      </c>
      <c r="F72" t="n">
        <v>72</v>
      </c>
      <c r="G72" t="inlineStr">
        <is>
          <t>บ้านผม ผมจะทำอะไรก็ได้ &amp;gt;&amp;lt;
#มกปฟก https://t.co/AS29gZjZPw</t>
        </is>
      </c>
      <c r="H72" t="inlineStr">
        <is>
          <t xml:space="preserve"> /มกปฟก</t>
        </is>
      </c>
      <c r="I72" t="n">
        <v>83</v>
      </c>
      <c r="J72" t="n">
        <v>47</v>
      </c>
      <c r="K72" t="inlineStr">
        <is>
          <t>OOKaiSooOO</t>
        </is>
      </c>
      <c r="L72" t="inlineStr">
        <is>
          <t>~Jurgen Klopp ~kudo shinichi~
liverpool~ exo ~P'mew P'gulf~</t>
        </is>
      </c>
    </row>
    <row r="73">
      <c r="A73" s="1" t="n">
        <v>508</v>
      </c>
      <c r="B73" s="2" t="n">
        <v>44234.78711805555</v>
      </c>
      <c r="C73" t="inlineStr">
        <is>
          <t>#มกปฟก</t>
        </is>
      </c>
      <c r="D73" t="inlineStr">
        <is>
          <t>Kwankwa47675390</t>
        </is>
      </c>
      <c r="E73" t="inlineStr">
        <is>
          <t>เข้าบ้างไม่เข้าบ้าง</t>
        </is>
      </c>
      <c r="F73" t="n">
        <v>5</v>
      </c>
      <c r="G73" t="inlineStr">
        <is>
          <t>ทำหัวใจให้ใคร...
🙏cr. owner
#หวานใจมิวกลัฟ
#มกปฟก https://t.co/BSuPBJX6kz</t>
        </is>
      </c>
      <c r="H73" t="inlineStr">
        <is>
          <t xml:space="preserve"> /หวานใจมิวกลัฟ/มกปฟก</t>
        </is>
      </c>
      <c r="I73" t="n">
        <v>23</v>
      </c>
      <c r="J73" t="n">
        <v>19</v>
      </c>
      <c r="K73" t="inlineStr">
        <is>
          <t>Aeing29</t>
        </is>
      </c>
      <c r="L73" t="inlineStr">
        <is>
          <t>❤❤  BamBam+Got7+Mewgulf #.คีพคู่🐼⚽❤
☀#mewsuppasit ❤🌻#gulfkanawut</t>
        </is>
      </c>
    </row>
    <row r="74">
      <c r="A74" s="1" t="n">
        <v>509</v>
      </c>
      <c r="B74" s="2" t="n">
        <v>44234.78627314815</v>
      </c>
      <c r="C74" t="inlineStr">
        <is>
          <t>#มกปฟก</t>
        </is>
      </c>
      <c r="D74" t="inlineStr">
        <is>
          <t>_for_exo9</t>
        </is>
      </c>
      <c r="E74" t="inlineStr">
        <is>
          <t>เป็นเอ็กโซแอลของเอ็กโซ EXO ONLY🖒👉👆❤
WE ARE ONE 
#EXO #EXOL CB
เป็น #หวานใจมิวกลัฟ ของมิวกลัฟ MG ONLY
คีพคู่  💗💖🐼⚽☀️🌻</t>
        </is>
      </c>
      <c r="F74" t="n">
        <v>72</v>
      </c>
      <c r="G74" t="inlineStr">
        <is>
          <t>ชอบในการอ่านบทน่ารัก เขินนนนน😍😍😍😍😍😍
#มกปฟก https://t.co/hA530uBPbb</t>
        </is>
      </c>
      <c r="H74" t="inlineStr">
        <is>
          <t xml:space="preserve"> /มกปฟก</t>
        </is>
      </c>
      <c r="I74" t="n">
        <v>1</v>
      </c>
      <c r="J74" t="n">
        <v>1</v>
      </c>
      <c r="K74" t="inlineStr">
        <is>
          <t>noknok28000743</t>
        </is>
      </c>
      <c r="L74" t="inlineStr">
        <is>
          <t>#MewSuppasit #Gulfkanawut
#หวานใจมิวกลัฟ #ลูกบอลของคุณบิ๊กกลัฟ</t>
        </is>
      </c>
    </row>
    <row r="75">
      <c r="A75" s="1" t="n">
        <v>514</v>
      </c>
      <c r="B75" s="2" t="n">
        <v>44234.7830787037</v>
      </c>
      <c r="C75" t="inlineStr">
        <is>
          <t>#มกปฟก</t>
        </is>
      </c>
      <c r="D75" t="inlineStr">
        <is>
          <t>Kwankwa47675390</t>
        </is>
      </c>
      <c r="E75" t="inlineStr">
        <is>
          <t>เข้าบ้างไม่เข้าบ้าง</t>
        </is>
      </c>
      <c r="F75" t="n">
        <v>5</v>
      </c>
      <c r="G75" t="inlineStr">
        <is>
          <t>พระจันทร์ของแม่ ไหนเล่าสิลูก
อายอะไร
โอเคๆ แม่สัญญา จะไม่แซวละ
มาๆ มาเม้นใหม่ ลูก 😉
🌚🌝
#หวานใจมิวกลัฟ 
#วจคถมก
#มกปฟก https://t.co/fNQtQeqahw</t>
        </is>
      </c>
      <c r="H75" t="inlineStr">
        <is>
          <t xml:space="preserve"> /หวานใจมิวกลัฟ/วจคถมก/มกปฟก</t>
        </is>
      </c>
      <c r="I75" t="n">
        <v>77</v>
      </c>
      <c r="J75" t="n">
        <v>50</v>
      </c>
      <c r="K75" t="inlineStr">
        <is>
          <t>Moomild_MG</t>
        </is>
      </c>
      <c r="L75" t="inlineStr">
        <is>
          <t>To My Sunflower 🌻To My BestFriend 🌞
You are wonderful to me.❤
#หวานใจมิวกลัฟ 
#MewSuppasit ❤ #GulfKanawut
#mewlions</t>
        </is>
      </c>
    </row>
    <row r="76">
      <c r="A76" s="1" t="n">
        <v>629</v>
      </c>
      <c r="B76" s="2" t="n">
        <v>44234.71695601852</v>
      </c>
      <c r="C76" t="inlineStr">
        <is>
          <t>#มกปฟก</t>
        </is>
      </c>
      <c r="D76" t="inlineStr">
        <is>
          <t>AnnthipA</t>
        </is>
      </c>
      <c r="E76" t="inlineStr">
        <is>
          <t>#หวานใจมิวกลัฟ🌻☀️ #ลูกบอลของคุณบิ๊กกลัฟ❤️</t>
        </is>
      </c>
      <c r="F76" t="n">
        <v>7</v>
      </c>
      <c r="G76" t="inlineStr">
        <is>
          <t>เพราะภาพที่มองเห็นเหล่านั้นมีเพียง 10% เท่านั้น เชื่อในความรู้สึกของฉันยังคงเชื่อมั่นในหัวใจของ เชื่อมั่นในประสบการณ์การใช้ชีวิต สองตาที่ฉันเห็นมันไม่ได้โกหก เชื่อว่าทั้งหมดเป็นเรื่องจริง และเชื่อในสิ่งที่พวกเขากล่าวต่อกั พระพุทธเจ้ากำลังเฝ้าดูอยู่จึงไม่เป็นเรื่องโกหก #มกปฟก</t>
        </is>
      </c>
      <c r="H76" t="inlineStr">
        <is>
          <t xml:space="preserve"> </t>
        </is>
      </c>
      <c r="I76" t="n">
        <v>2</v>
      </c>
      <c r="J76" t="n">
        <v>1</v>
      </c>
      <c r="K76" t="inlineStr">
        <is>
          <t>chung52057510</t>
        </is>
      </c>
      <c r="L76" t="inlineStr">
        <is>
          <t>#หวานใจมิวกลัฟ
คนไต้หวัน TAIWAN 
ⓂⒺⓌⒼⓊⓁⒻ❤ 🌏⭐🌕☀️เวลาเธอยิ้ม</t>
        </is>
      </c>
    </row>
    <row r="77">
      <c r="A77" s="1" t="n">
        <v>636</v>
      </c>
      <c r="B77" s="2" t="n">
        <v>44234.71520833333</v>
      </c>
      <c r="C77" t="inlineStr">
        <is>
          <t>#มกปฟก</t>
        </is>
      </c>
      <c r="D77" t="inlineStr">
        <is>
          <t>AnnthipA</t>
        </is>
      </c>
      <c r="E77" t="inlineStr">
        <is>
          <t>#หวานใจมิวกลัฟ🌻☀️ #ลูกบอลของคุณบิ๊กกลัฟ❤️</t>
        </is>
      </c>
      <c r="F77" t="n">
        <v>7</v>
      </c>
      <c r="G77" t="inlineStr">
        <is>
          <t>พี่น้องไม่จริง  #หวานใจมิวกลัฟ #มกปฟก #GulfKanawut #MewSuppasit https://t.co/sU1uLOopRG</t>
        </is>
      </c>
      <c r="H77" t="inlineStr">
        <is>
          <t xml:space="preserve"> /หวานใจมิวกลัฟ/มกปฟก/GulfKanawut/MewSuppasit</t>
        </is>
      </c>
      <c r="I77" t="n">
        <v>3</v>
      </c>
      <c r="J77" t="n">
        <v>1</v>
      </c>
      <c r="K77" t="inlineStr">
        <is>
          <t>donghaetal</t>
        </is>
      </c>
      <c r="L77" t="inlineStr">
        <is>
          <t>super junior &amp; exo เพิ่มเติมคือ MewGulf เพิ่มอีกอย่างไบร์วินคือน่ารัก</t>
        </is>
      </c>
    </row>
    <row r="78">
      <c r="A78" s="1" t="n">
        <v>637</v>
      </c>
      <c r="B78" s="2" t="n">
        <v>44234.71513888889</v>
      </c>
      <c r="C78" t="inlineStr">
        <is>
          <t>#มกปฟก</t>
        </is>
      </c>
      <c r="D78" t="inlineStr">
        <is>
          <t>AnnthipA</t>
        </is>
      </c>
      <c r="E78" t="inlineStr">
        <is>
          <t>#หวานใจมิวกลัฟ🌻☀️ #ลูกบอลของคุณบิ๊กกลัฟ❤️</t>
        </is>
      </c>
      <c r="F78" t="n">
        <v>7</v>
      </c>
      <c r="G78" t="inlineStr">
        <is>
          <t>อะเลิท แปลว่า คึกคัก อะรัก แปลว่า ฮักคุณ  #หวานใจมิวกลัฟ #มกปฟก #GulfKanawut #MewSuppasit https://t.co/YbThbj5Pnr</t>
        </is>
      </c>
      <c r="H78" t="inlineStr">
        <is>
          <t xml:space="preserve"> /หวานใจมิวกลัฟ/มกปฟก/GulfKanawut/MewSuppasit</t>
        </is>
      </c>
      <c r="I78" t="n">
        <v>7</v>
      </c>
      <c r="J78" t="n">
        <v>3</v>
      </c>
      <c r="K78" t="inlineStr">
        <is>
          <t>donghaetal</t>
        </is>
      </c>
      <c r="L78" t="inlineStr">
        <is>
          <t>super junior &amp; exo เพิ่มเติมคือ MewGulf เพิ่มอีกอย่างไบร์วินคือน่ารัก</t>
        </is>
      </c>
    </row>
    <row r="79">
      <c r="A79" s="1" t="n">
        <v>639</v>
      </c>
      <c r="B79" s="2" t="n">
        <v>44234.71505787037</v>
      </c>
      <c r="C79" t="inlineStr">
        <is>
          <t>#มกปฟก</t>
        </is>
      </c>
      <c r="D79" t="inlineStr">
        <is>
          <t>AnnthipA</t>
        </is>
      </c>
      <c r="E79" t="inlineStr">
        <is>
          <t>#หวานใจมิวกลัฟ🌻☀️ #ลูกบอลของคุณบิ๊กกลัฟ❤️</t>
        </is>
      </c>
      <c r="F79" t="n">
        <v>7</v>
      </c>
      <c r="G79" t="inlineStr">
        <is>
          <t>กาลครั้งหนึ่งมันคือนิทาน จะทำให้รักเราเป็นตำนานต้องมีฉันกับเธอ  #หวานใจมิวกลัฟ #มกปฟก #GulfKanawut #MewSuppasit https://t.co/tv8BLnkXIp</t>
        </is>
      </c>
      <c r="H79" t="inlineStr">
        <is>
          <t xml:space="preserve"> /หวานใจมิวกลัฟ/มกปฟก/GulfKanawut/MewSuppasit</t>
        </is>
      </c>
      <c r="I79" t="n">
        <v>7</v>
      </c>
      <c r="J79" t="n">
        <v>3</v>
      </c>
      <c r="K79" t="inlineStr">
        <is>
          <t>donghaetal</t>
        </is>
      </c>
      <c r="L79" t="inlineStr">
        <is>
          <t>super junior &amp; exo เพิ่มเติมคือ MewGulf เพิ่มอีกอย่างไบร์วินคือน่ารัก</t>
        </is>
      </c>
    </row>
    <row r="80">
      <c r="A80" s="1" t="n">
        <v>640</v>
      </c>
      <c r="B80" s="2" t="n">
        <v>44234.71498842593</v>
      </c>
      <c r="C80" t="inlineStr">
        <is>
          <t>#มกปฟก</t>
        </is>
      </c>
      <c r="D80" t="inlineStr">
        <is>
          <t>AnnthipA</t>
        </is>
      </c>
      <c r="E80" t="inlineStr">
        <is>
          <t>#หวานใจมิวกลัฟ🌻☀️ #ลูกบอลของคุณบิ๊กกลัฟ❤️</t>
        </is>
      </c>
      <c r="F80" t="n">
        <v>7</v>
      </c>
      <c r="G80" t="inlineStr">
        <is>
          <t>อยากจะใช้เวลากับเธอแบบนี้ไปนานๆ ถึงมันจะไม่มีคำว่า'ตลอดกาล' แต่มันก็จะเป็นความทรงจำ'ตลอดไป'   #หวานใจมิวกลัฟ #มกปฟก #GulfKanawut #MewSuppasit https://t.co/5817wIQF67</t>
        </is>
      </c>
      <c r="H80" t="inlineStr">
        <is>
          <t xml:space="preserve"> /หวานใจมิวกลัฟ/มกปฟก</t>
        </is>
      </c>
      <c r="I80" t="n">
        <v>1</v>
      </c>
      <c r="J80" t="n">
        <v>1</v>
      </c>
      <c r="K80" t="inlineStr">
        <is>
          <t>donghaetal</t>
        </is>
      </c>
      <c r="L80" t="inlineStr">
        <is>
          <t>super junior &amp; exo เพิ่มเติมคือ MewGulf เพิ่มอีกอย่างไบร์วินคือน่ารัก</t>
        </is>
      </c>
    </row>
    <row r="81">
      <c r="A81" s="1" t="n">
        <v>647</v>
      </c>
      <c r="B81" s="2" t="n">
        <v>44234.71269675926</v>
      </c>
      <c r="C81" t="inlineStr">
        <is>
          <t>#มกปฟก</t>
        </is>
      </c>
      <c r="D81" t="inlineStr">
        <is>
          <t>kanapompam</t>
        </is>
      </c>
      <c r="E81" t="inlineStr">
        <is>
          <t>เป็นหวานใจมิวกลัฟ เมนคู่ คีพคู่ ทำไมเค้าน่ารักกันจังวะ 💗ใจบางไปหมดละนะแม่งเง้ยย เลิก เลิกชิป เขวี้ยงไม้พายทิ้งได้เลยค่ะที่รัก เลาไม่ชิปคนที่เป็นแควนกันหรอก ฮึ</t>
        </is>
      </c>
      <c r="F81" t="n">
        <v>258</v>
      </c>
      <c r="G81" t="inlineStr">
        <is>
          <t>อยากให้ติดเทรนอีกครั้งจัง 
#มกปฟก 
แต่เหมือนทุกคนจะติดเกมส์ 55555</t>
        </is>
      </c>
      <c r="H81" t="inlineStr">
        <is>
          <t xml:space="preserve"> /มกปฟก</t>
        </is>
      </c>
      <c r="I81" t="n">
        <v>188</v>
      </c>
      <c r="J81" t="n">
        <v>170</v>
      </c>
      <c r="K81" t="inlineStr">
        <is>
          <t>OOKaiSooOO</t>
        </is>
      </c>
      <c r="L81" t="inlineStr">
        <is>
          <t>~Jurgen Klopp ~kudo shinichi~
liverpool~ exo ~P'mew P'gulf~</t>
        </is>
      </c>
    </row>
    <row r="82">
      <c r="A82" s="1" t="n">
        <v>781</v>
      </c>
      <c r="B82" s="2" t="n">
        <v>44234.6778587963</v>
      </c>
      <c r="C82" t="inlineStr">
        <is>
          <t>#มกปฟก</t>
        </is>
      </c>
      <c r="D82" t="inlineStr">
        <is>
          <t>Somnoii9</t>
        </is>
      </c>
      <c r="E82" t="inlineStr">
        <is>
          <t>หวานใจมิวกลัฟ</t>
        </is>
      </c>
      <c r="F82" t="n">
        <v>0</v>
      </c>
      <c r="G82" t="inlineStr">
        <is>
          <t>รู้ใจกันที่สุดอะ 
#MewGulf
#มกปฟก
#หวานใจมิวกลัฟ https://t.co/smE0DEV2pw</t>
        </is>
      </c>
      <c r="H82" t="inlineStr">
        <is>
          <t xml:space="preserve"> /MewGulf/มกปฟก/หวานใจมิวกลัฟ</t>
        </is>
      </c>
      <c r="I82" t="n">
        <v>61</v>
      </c>
      <c r="J82" t="n">
        <v>52</v>
      </c>
      <c r="K82" t="inlineStr">
        <is>
          <t>Sky_wuv</t>
        </is>
      </c>
      <c r="L82" t="inlineStr">
        <is>
          <t>Let’s grow old together / Focus on MewGulf 🌻☀️ 
#หวานใจมิวกลัฟ</t>
        </is>
      </c>
    </row>
    <row r="83">
      <c r="A83" s="1" t="n">
        <v>841</v>
      </c>
      <c r="B83" s="2" t="n">
        <v>44234.66957175926</v>
      </c>
      <c r="C83" t="inlineStr">
        <is>
          <t>#มกปฟก</t>
        </is>
      </c>
      <c r="D83" t="inlineStr">
        <is>
          <t>ppxonpy</t>
        </is>
      </c>
      <c r="E83" t="inlineStr">
        <is>
          <t>#MewGulf #หวานใจมิวกลัฟ #BrightWin #WangYibo #staykids</t>
        </is>
      </c>
      <c r="F83" t="n">
        <v>102</v>
      </c>
      <c r="G83" t="inlineStr">
        <is>
          <t>ฉันยังอยู่​  #ทีมแม่น้องกลัฟ​ และ​ #ทีมลูกพ่อมิว
และฉันไม่ได้อยากได้พวกเค้า​ แต่ฉันอยากให้​ #มกปฟก
🤣🤣🤣🤣🤣🤣🤣🤣🤣🤣🤣🤣🤣🤣🤣🤣🤣
#หวานใจมิวกลัฟ​ 💖 https://t.co/eSHBDjeYYa</t>
        </is>
      </c>
      <c r="H83" t="inlineStr">
        <is>
          <t xml:space="preserve"> /ทีมแม่น้องกลัฟ/ทีมลูกพ่อมิว/มกปฟก</t>
        </is>
      </c>
      <c r="I83" t="n">
        <v>1447</v>
      </c>
      <c r="J83" t="n">
        <v>1821</v>
      </c>
      <c r="K83" t="inlineStr">
        <is>
          <t>CharMING300K</t>
        </is>
      </c>
      <c r="L83" t="inlineStr">
        <is>
          <t>ความสุขของเค้าเป็นความสุขของเรา
ศิวัช @Mmarksiwat🤞
กลัฟ @gulfkanawut​ ⚽
P'มิว @MSuppasit​ 💛
#หวานใจมิวกลัฟ 🌞🌻
💖พวกคุณจะเป็นความรักเสมอ💖</t>
        </is>
      </c>
    </row>
    <row r="84">
      <c r="A84" s="1" t="n">
        <v>891</v>
      </c>
      <c r="B84" s="2" t="n">
        <v>44234.66097222222</v>
      </c>
      <c r="C84" t="inlineStr">
        <is>
          <t>#มกปฟก</t>
        </is>
      </c>
      <c r="D84" t="inlineStr">
        <is>
          <t>namz64047282</t>
        </is>
      </c>
      <c r="E84" t="inlineStr"/>
      <c r="F84" t="n">
        <v>27</v>
      </c>
      <c r="G84" t="inlineStr">
        <is>
          <t>จะว่าไปคู่มก.นี่มีเรื่องเล่าเยอะมากนะ ทั้งโป๊ะทั้งพิราบเต็มไปหมดยิ่งหลังกล้องคือเยอะมาก จำไม่หมด สรุป #มกปฟก</t>
        </is>
      </c>
      <c r="H84" t="inlineStr">
        <is>
          <t xml:space="preserve"> /มกปฟก</t>
        </is>
      </c>
      <c r="I84" t="n">
        <v>8</v>
      </c>
      <c r="J84" t="n">
        <v>4</v>
      </c>
      <c r="K84" t="inlineStr">
        <is>
          <t>SaveZone_PWL</t>
        </is>
      </c>
      <c r="L84" t="inlineStr">
        <is>
          <t>ห่างกันไม่ได้จากกัน เชื่อใจทั้งคู่เหมือนที่ทั้งคู่เชื่อใจกัน
สถานะไหนไม่สำคัญ focus on MewGulf❤
#RelaxZoneee​ #zoneefinfin
#mewgulf</t>
        </is>
      </c>
    </row>
    <row r="85">
      <c r="A85" s="1" t="n">
        <v>946</v>
      </c>
      <c r="B85" s="2" t="n">
        <v>44234.6534375</v>
      </c>
      <c r="C85" t="inlineStr">
        <is>
          <t>#มกปฟก</t>
        </is>
      </c>
      <c r="D85" t="inlineStr">
        <is>
          <t>pn2004n</t>
        </is>
      </c>
      <c r="E85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  <c r="F85" t="n">
        <v>145</v>
      </c>
      <c r="G85" t="inlineStr">
        <is>
          <t>ใครๆก็รู้ว่า #มกปฟก 
//พี่เค้าก็ชิปแรงอยู่ อวยเก่งด้วย แต่เค้าพูดดีเลย ไปดูรีแอคพี่เค้ากันได้นะคับ
#หวานใจมิวกลัฟ 
 https://t.co/P6nnd8z35v via @YouTube</t>
        </is>
      </c>
      <c r="H85" t="inlineStr">
        <is>
          <t xml:space="preserve"> /มกปฟก/หวานใจมิวกลัฟ</t>
        </is>
      </c>
      <c r="I85" t="n">
        <v>0</v>
      </c>
      <c r="J85" t="n">
        <v>0</v>
      </c>
      <c r="K85" t="inlineStr">
        <is>
          <t>YouTube</t>
        </is>
      </c>
      <c r="L85" t="inlineStr">
        <is>
          <t>Like and subscribe.</t>
        </is>
      </c>
    </row>
    <row r="86">
      <c r="A86" s="1" t="n">
        <v>956</v>
      </c>
      <c r="B86" s="2" t="n">
        <v>44234.65239583333</v>
      </c>
      <c r="C86" t="inlineStr">
        <is>
          <t>#มกปฟก</t>
        </is>
      </c>
      <c r="D86" t="inlineStr">
        <is>
          <t>soshixsone_0805</t>
        </is>
      </c>
      <c r="E86" t="inlineStr">
        <is>
          <t>#GirlsGeneration #Bbrightvc #MewGulf</t>
        </is>
      </c>
      <c r="F86" t="n">
        <v>113</v>
      </c>
      <c r="G86" t="inlineStr">
        <is>
          <t>ครก .. ☺
#มกปฟก https://t.co/4QhgzDRZq8</t>
        </is>
      </c>
      <c r="H86" t="inlineStr">
        <is>
          <t xml:space="preserve"> /มกปฟก</t>
        </is>
      </c>
      <c r="I86" t="n">
        <v>49</v>
      </c>
      <c r="J86" t="n">
        <v>46</v>
      </c>
      <c r="K86" t="inlineStr">
        <is>
          <t>OOKaiSooOO</t>
        </is>
      </c>
      <c r="L86" t="inlineStr">
        <is>
          <t>~Jurgen Klopp ~kudo shinichi~
liverpool~ exo ~P'mew P'gulf~</t>
        </is>
      </c>
    </row>
    <row r="87">
      <c r="A87" s="1" t="n">
        <v>1070</v>
      </c>
      <c r="B87" s="2" t="n">
        <v>44234.63925925926</v>
      </c>
      <c r="C87" t="inlineStr">
        <is>
          <t>#มกปฟก</t>
        </is>
      </c>
      <c r="D87" t="inlineStr">
        <is>
          <t>Pang__ks</t>
        </is>
      </c>
      <c r="E87" t="inlineStr">
        <is>
          <t>#Mewsuppasit 🐼#Gulfkanawut⚽
#หวานใจมิวกลัฟ💯☀🌻</t>
        </is>
      </c>
      <c r="F87" t="n">
        <v>326</v>
      </c>
      <c r="G87" t="inlineStr">
        <is>
          <t>งานเยอะมาก แต่ #มกปฟก ค่ะ..... ไม่เกี่ยวอะไรใดๆแต่อยากจะให้เกี่ยว ตอนมอปลายตกแกทเชื่อมโยง 5555555555555555 🌞🌻 #หวานใจมิวกลัฟ</t>
        </is>
      </c>
      <c r="H87" t="inlineStr">
        <is>
          <t xml:space="preserve"> /มกปฟก/หวานใจมิวกลัฟ</t>
        </is>
      </c>
      <c r="I87" t="n">
        <v>27</v>
      </c>
      <c r="J87" t="n">
        <v>33</v>
      </c>
      <c r="K87" t="inlineStr">
        <is>
          <t>babybabyMG</t>
        </is>
      </c>
      <c r="L87" t="inlineStr">
        <is>
          <t>แอคนี้ไม่เหมาะกับคนปสด.เพราะฉันจะฟาดและด่าให้ยับ อุดมการณ์คีพคู่ ศรัทธาในมิวกลัฟ #หวานใจมิวกลัฟ ☀️#Mewsuppasit #mewlions🌻#Gulfkanawut #ลูกบอลของคุณบิ๊กกลัฟ</t>
        </is>
      </c>
    </row>
    <row r="88">
      <c r="A88" s="1" t="n">
        <v>1080</v>
      </c>
      <c r="B88" s="2" t="n">
        <v>44234.63806712963</v>
      </c>
      <c r="C88" t="inlineStr">
        <is>
          <t>#มกปฟก</t>
        </is>
      </c>
      <c r="D88" t="inlineStr">
        <is>
          <t>niiniamz</t>
        </is>
      </c>
      <c r="E88" t="inlineStr">
        <is>
          <t>#หวานใจมิวกลัฟ #mewlions #ลูกบอลของคุณบิ๊กกลัฟ | Always be here for #MewGulf</t>
        </is>
      </c>
      <c r="F88" t="n">
        <v>138</v>
      </c>
      <c r="G88" t="inlineStr">
        <is>
          <t>ทดสอบความแมส #มกปฟก 
#หวานใจมิวกลัฟ https://t.co/fo375WW41w</t>
        </is>
      </c>
      <c r="H88" t="inlineStr">
        <is>
          <t xml:space="preserve"> /มกปฟก/หวานใจมิวกลัฟ</t>
        </is>
      </c>
      <c r="I88" t="n">
        <v>2</v>
      </c>
      <c r="J88" t="n">
        <v>1</v>
      </c>
      <c r="K88" t="inlineStr">
        <is>
          <t>jkisme1</t>
        </is>
      </c>
      <c r="L88" t="inlineStr">
        <is>
          <t>𝑻𝒉𝒆 𝒔𝒖𝒏 𝒂𝒏𝒅 𝒉𝒊𝒔 𝒔𝒖𝒏𝒇𝒍𝒐𝒘𝒆𝒓 🌻🌞
𝑮𝒐𝒐𝒅𝒅𝒂𝒚 *｡https://t.co/zput2gzMlv</t>
        </is>
      </c>
    </row>
    <row r="89">
      <c r="A89" s="1" t="n">
        <v>1323</v>
      </c>
      <c r="B89" s="2" t="n">
        <v>44234.61364583333</v>
      </c>
      <c r="C89" t="inlineStr">
        <is>
          <t>#มกปฟก</t>
        </is>
      </c>
      <c r="D89" t="inlineStr">
        <is>
          <t>wuwluv</t>
        </is>
      </c>
      <c r="E89" t="inlineStr"/>
      <c r="F89" t="n">
        <v>106</v>
      </c>
      <c r="G89" t="inlineStr">
        <is>
          <t>เราเองเคยก้าวผ่านความสัมพันธ์
แบบพี่น้อง แบบเพื่อนมาก่อน
แล้วพอมาเจอมิวกลัฟมันเลยสัมผัสได้ว่า
เรียลแบบไม่มีอะไรกั้น เพราะ #มกปฟก 💖
#หวานใจมิวกลัฟ https://t.co/GWsbaTSb2L</t>
        </is>
      </c>
      <c r="H89" t="inlineStr">
        <is>
          <t xml:space="preserve"> </t>
        </is>
      </c>
      <c r="I89" t="n">
        <v>1</v>
      </c>
      <c r="J89" t="n">
        <v>0</v>
      </c>
      <c r="K89" t="inlineStr">
        <is>
          <t>immaeploypm</t>
        </is>
      </c>
      <c r="L89" t="inlineStr">
        <is>
          <t>@mewsuppasit ☀️❤🌻 @gulfkanawut
#mewgulf #หวานใจมิวกลัฟ
#mewsuppasit #gulfkanawut
🐰🐰🐼⚽️🎤🎸🌻☀️</t>
        </is>
      </c>
    </row>
    <row r="90">
      <c r="A90" s="1" t="n">
        <v>1364</v>
      </c>
      <c r="B90" s="2" t="n">
        <v>44234.61</v>
      </c>
      <c r="C90" t="inlineStr">
        <is>
          <t>#มกปฟก</t>
        </is>
      </c>
      <c r="D90" t="inlineStr">
        <is>
          <t>chung52057510</t>
        </is>
      </c>
      <c r="E90" t="inlineStr">
        <is>
          <t>#หวานใจมิวกลัฟ
คนไต้หวัน TAIWAN 
ⓂⒺⓌⒼⓊⓁⒻ❤ 🌏⭐🌕☀️เวลาเธอยิ้ม</t>
        </is>
      </c>
      <c r="F90" t="n">
        <v>116</v>
      </c>
      <c r="G90" t="inlineStr">
        <is>
          <t>Possessive  55555 #มกปฟก #หวานใจมิวกลัฟ https://t.co/3dqr6dKAP7</t>
        </is>
      </c>
      <c r="H90" t="inlineStr">
        <is>
          <t xml:space="preserve"> /มกปฟก/หวานใจมิวกลัฟ</t>
        </is>
      </c>
      <c r="I90" t="n">
        <v>4</v>
      </c>
      <c r="J90" t="n">
        <v>1</v>
      </c>
      <c r="K90" t="inlineStr">
        <is>
          <t>chung52057510</t>
        </is>
      </c>
      <c r="L90" t="inlineStr">
        <is>
          <t>#หวานใจมิวกลัฟ
คนไต้หวัน TAIWAN 
ⓂⒺⓌⒼⓊⓁⒻ❤ 🌏⭐🌕☀️เวลาเธอยิ้ม</t>
        </is>
      </c>
    </row>
    <row r="91">
      <c r="A91" s="1" t="n">
        <v>1398</v>
      </c>
      <c r="B91" s="2" t="n">
        <v>44234.60748842593</v>
      </c>
      <c r="C91" t="inlineStr">
        <is>
          <t>#มกปฟก</t>
        </is>
      </c>
      <c r="D91" t="inlineStr">
        <is>
          <t>wuwluv</t>
        </is>
      </c>
      <c r="E91" t="inlineStr"/>
      <c r="F91" t="n">
        <v>106</v>
      </c>
      <c r="G91" t="inlineStr">
        <is>
          <t>ก็มันคิดถึง คิดถึงจริงๆๆนะ คิดถึงแบบคิดถึง คิดแบบไม่มีอะไรกั้น คิดถึงแบบสุดหัวใจ มันเหงาๆยังไงไม่รู้  #หวานใจมิวกลัฟ #มกปฟก #GulfKanawut #MewSuppasit https://t.co/lXxpuZQBtz</t>
        </is>
      </c>
      <c r="H91" t="inlineStr">
        <is>
          <t xml:space="preserve"> /หวานใจมิวกลัฟ/มกปฟก</t>
        </is>
      </c>
      <c r="I91" t="n">
        <v>2</v>
      </c>
      <c r="J91" t="n">
        <v>1</v>
      </c>
      <c r="K91" t="inlineStr">
        <is>
          <t>donghaetal</t>
        </is>
      </c>
      <c r="L91" t="inlineStr">
        <is>
          <t>super junior &amp; exo เพิ่มเติมคือ MewGulf เพิ่มอีกอย่างไบร์วินคือน่ารัก</t>
        </is>
      </c>
    </row>
    <row r="92">
      <c r="A92" s="1" t="n">
        <v>1464</v>
      </c>
      <c r="B92" s="2" t="n">
        <v>44234.60290509259</v>
      </c>
      <c r="C92" t="inlineStr">
        <is>
          <t>#มกปฟก</t>
        </is>
      </c>
      <c r="D92" t="inlineStr">
        <is>
          <t>donghaetal</t>
        </is>
      </c>
      <c r="E92" t="inlineStr">
        <is>
          <t>super junior &amp; exo เพิ่มเติมคือ MewGulf เพิ่มอีกอย่างไบร์วินคือน่ารัก</t>
        </is>
      </c>
      <c r="F92" t="n">
        <v>459</v>
      </c>
      <c r="G92" t="inlineStr">
        <is>
          <t>ไม่ต้องเก่งเคมีมากมาย ก็รู้ว่าตัวทำละลายใจเราคือเธอ #หวานใจมิวกลัฟ #มกปฟก #GulfKanawut #MewSuppasit https://t.co/FO75VvQgG7</t>
        </is>
      </c>
      <c r="H92" t="inlineStr">
        <is>
          <t xml:space="preserve"> /หวานใจมิวกลัฟ/มกปฟก/GulfKanawut/MewSuppasit</t>
        </is>
      </c>
      <c r="I92" t="n">
        <v>0</v>
      </c>
      <c r="J92" t="n">
        <v>1</v>
      </c>
      <c r="K92" t="inlineStr">
        <is>
          <t>donghaetal</t>
        </is>
      </c>
      <c r="L92" t="inlineStr">
        <is>
          <t>super junior &amp; exo เพิ่มเติมคือ MewGulf เพิ่มอีกอย่างไบร์วินคือน่ารัก</t>
        </is>
      </c>
    </row>
    <row r="93">
      <c r="A93" s="1" t="n">
        <v>1486</v>
      </c>
      <c r="B93" s="2" t="n">
        <v>44234.60185185185</v>
      </c>
      <c r="C93" t="inlineStr">
        <is>
          <t>#มกปฟก</t>
        </is>
      </c>
      <c r="D93" t="inlineStr">
        <is>
          <t>donghaetal</t>
        </is>
      </c>
      <c r="E93" t="inlineStr">
        <is>
          <t>super junior &amp; exo เพิ่มเติมคือ MewGulf เพิ่มอีกอย่างไบร์วินคือน่ารัก</t>
        </is>
      </c>
      <c r="F93" t="n">
        <v>459</v>
      </c>
      <c r="G93" t="inlineStr">
        <is>
          <t>เคาท์ดาวน์ให้นับถอยหลัง เค้ารักเธอจังให้นับวันขอเป็นแฟน ฮิ้ววววววว #หวานใจมิวกลัฟ #มกปฟก #GulfKanawut #MewSuppasit https://t.co/jqc81w4U1R</t>
        </is>
      </c>
      <c r="H93" t="inlineStr">
        <is>
          <t xml:space="preserve"> /หวานใจมิวกลัฟ/มกปฟก/GulfKanawut/MewSuppasit</t>
        </is>
      </c>
      <c r="I93" t="n">
        <v>0</v>
      </c>
      <c r="J93" t="n">
        <v>0</v>
      </c>
      <c r="K93" t="inlineStr">
        <is>
          <t>donghaetal</t>
        </is>
      </c>
      <c r="L93" t="inlineStr">
        <is>
          <t>super junior &amp; exo เพิ่มเติมคือ MewGulf เพิ่มอีกอย่างไบร์วินคือน่ารัก</t>
        </is>
      </c>
    </row>
    <row r="94">
      <c r="A94" s="1" t="n">
        <v>1492</v>
      </c>
      <c r="B94" s="2" t="n">
        <v>44234.60148148148</v>
      </c>
      <c r="C94" t="inlineStr">
        <is>
          <t>#มกปฟก</t>
        </is>
      </c>
      <c r="D94" t="inlineStr">
        <is>
          <t>smilelovebui</t>
        </is>
      </c>
      <c r="E94" t="inlineStr"/>
      <c r="F94" t="n">
        <v>43</v>
      </c>
      <c r="G94" t="inlineStr">
        <is>
          <t>จริงๆ แล้วเราเป็นเด็กเรียนนะ เรียนเธอไม่ปลั๊ก รักเธอไม่เปลี่ยน #หวานใจมิวกลัฟ #มกปฟก #GulfKanawut #MewSuppasit https://t.co/RtuS7wLBUH</t>
        </is>
      </c>
      <c r="H94" t="inlineStr">
        <is>
          <t xml:space="preserve"> /หวานใจมิวกลัฟ/มกปฟก/GulfKanawut/MewSuppasit</t>
        </is>
      </c>
      <c r="I94" t="n">
        <v>1</v>
      </c>
      <c r="J94" t="n">
        <v>0</v>
      </c>
      <c r="K94" t="inlineStr">
        <is>
          <t>donghaetal</t>
        </is>
      </c>
      <c r="L94" t="inlineStr">
        <is>
          <t>super junior &amp; exo เพิ่มเติมคือ MewGulf เพิ่มอีกอย่างไบร์วินคือน่ารัก</t>
        </is>
      </c>
    </row>
    <row r="95">
      <c r="A95" s="1" t="n">
        <v>1496</v>
      </c>
      <c r="B95" s="2" t="n">
        <v>44234.60126157408</v>
      </c>
      <c r="C95" t="inlineStr">
        <is>
          <t>#มกปฟก</t>
        </is>
      </c>
      <c r="D95" t="inlineStr">
        <is>
          <t>pperfect_2</t>
        </is>
      </c>
      <c r="E95" t="inlineStr">
        <is>
          <t>so lucky to have u 
@.msuppasit @.gulfkanawut
so lucky to be your love :)
#หวานใจมิวกลัฟ</t>
        </is>
      </c>
      <c r="F95" t="n">
        <v>295</v>
      </c>
      <c r="G95" t="inlineStr">
        <is>
          <t>Q : สินสอดที่กลัฟตั้งให้ตัวเอง 20 ล้านยังราคานั้นไหม
G : ผมจำไม่ได้เหมือนกันว่าราคานี้มาอย่างไร แต่ผมก็ลดไปแล้วเหลือ 19 ล้าน
M : ถึงมีก็ไม่ให้ มันเยอะเกินไป ต้องเก็บตังค์ใว้เลี้ยงลูก ให้ไม่ได้ 
Me : เอิ่มม.....ทำไมดูคุยเป็นเรื่องเป็นราวขนาดนี้วะ เอาจริงกันดิ🥴🥴
#มกปฟก https://t.co/n9pcWt1Ghb</t>
        </is>
      </c>
      <c r="H95" t="inlineStr">
        <is>
          <t xml:space="preserve"> </t>
        </is>
      </c>
      <c r="I95" t="n">
        <v>1810</v>
      </c>
      <c r="J95" t="n">
        <v>1783</v>
      </c>
      <c r="K95" t="inlineStr">
        <is>
          <t>punahathai</t>
        </is>
      </c>
      <c r="L95" t="inlineStr">
        <is>
          <t>♥️I AM ONE IN A MEWLIONS 100%♥️
เป็นแม่น้องกลัฟ เป็นหวานใจมิวกลัฟ 💓</t>
        </is>
      </c>
    </row>
    <row r="96">
      <c r="A96" s="1" t="n">
        <v>1562</v>
      </c>
      <c r="B96" s="2" t="n">
        <v>44234.59791666667</v>
      </c>
      <c r="C96" t="inlineStr">
        <is>
          <t>#มกปฟก</t>
        </is>
      </c>
      <c r="D96" t="inlineStr">
        <is>
          <t>Sunflower_3636</t>
        </is>
      </c>
      <c r="E96" t="inlineStr">
        <is>
          <t>ชอบอะไรที่เป็นคู่ๆ 👬  #MewSuppasit ☀️  #GulfKanawut 🌻
ทุกเรื่องราวคือความทรงจำ ❤💚</t>
        </is>
      </c>
      <c r="F96" t="n">
        <v>9</v>
      </c>
      <c r="G96" t="inlineStr">
        <is>
          <t>WUV. ในตำนาน ☀️🌻😁🤗
#มกปฟก #หวานใจมิวกลัฟ</t>
        </is>
      </c>
      <c r="H96" t="inlineStr">
        <is>
          <t xml:space="preserve"> /มกปฟก/หวานใจมิวกลัฟ</t>
        </is>
      </c>
      <c r="I96" t="n">
        <v>0</v>
      </c>
      <c r="J96" t="n">
        <v>0</v>
      </c>
      <c r="K96" t="inlineStr">
        <is>
          <t>Sunflower_3636</t>
        </is>
      </c>
      <c r="L96" t="inlineStr">
        <is>
          <t>ชอบอะไรที่เป็นคู่ๆ 👬  #MewSuppasit ☀️  #GulfKanawut 🌻
ทุกเรื่องราวคือความทรงจำ ❤💚</t>
        </is>
      </c>
    </row>
    <row r="97">
      <c r="A97" s="1" t="n">
        <v>1605</v>
      </c>
      <c r="B97" s="2" t="n">
        <v>44234.59600694444</v>
      </c>
      <c r="C97" t="inlineStr">
        <is>
          <t>#มกปฟก</t>
        </is>
      </c>
      <c r="D97" t="inlineStr">
        <is>
          <t>ComPronthip</t>
        </is>
      </c>
      <c r="E97" t="inlineStr">
        <is>
          <t>@MSuppasi​🐼@gulfkanawu​⚽เมนพี่เอ็นดูน้อง​กลัฟ​ เหมือนดวงอาทิตย์และทานตะวันอยู่​คู่กันนานๆนะ​baby sun flower​รักเมน​No​ดร่าม่า🌞♥️🌻#หวานใจมิวกลัฟ</t>
        </is>
      </c>
      <c r="F97" t="n">
        <v>635</v>
      </c>
      <c r="G97" t="inlineStr">
        <is>
          <t>@BLACKROSE0603 คุณคือสภาแวดล้อมที่ดี​ คือแฟนตัวยงคือ​#หวานใจมิวกลัฟ ตัวจริงเราเชื่อแบบนั้นมาตลอดว่าพี่ไม่ทิ้งน้องหรอ​ ความสัมพันธ์ต่างคนต่างมีหน้าที่รับผิดชอบครอบครัวงานของตัวเองถึงจะเป็นแค่พี่น้องกันรึมากกว่า​#มกปฟก ตอนนี้มันดีมากเป็นโอกาสทั้งคู่ที่จะได้ทำตามฝันจริงๆ​  ฟค.แบบคุณเยอะๆคงดี🤘</t>
        </is>
      </c>
      <c r="H97" t="inlineStr">
        <is>
          <t xml:space="preserve"> /หวานใจมิวกลัฟ</t>
        </is>
      </c>
      <c r="I97" t="n">
        <v>1</v>
      </c>
      <c r="J97" t="n">
        <v>2</v>
      </c>
      <c r="K97" t="inlineStr">
        <is>
          <t>ComPronthip BLACKROSE0603</t>
        </is>
      </c>
      <c r="L97" t="inlineStr">
        <is>
          <t>เป็นแม่ทิพย์ค่ะลูกสาวชื่อคะน้า @gulfkanawut ลูกเขยชื่อสุบสิด @MSuppasit พร้อมซัพพอร์ตทั้งคู่เพราะคุณคือความรัก ซ้อไทป์เฮียธารคือตำนาน #หวานใจมิวกลัฟ</t>
        </is>
      </c>
    </row>
    <row r="98">
      <c r="A98" s="1" t="n">
        <v>1678</v>
      </c>
      <c r="B98" s="2" t="n">
        <v>44234.58918981482</v>
      </c>
      <c r="C98" t="inlineStr">
        <is>
          <t>#มกปฟก</t>
        </is>
      </c>
      <c r="D98" t="inlineStr">
        <is>
          <t>lookmewgulf20</t>
        </is>
      </c>
      <c r="E98" t="inlineStr">
        <is>
          <t>ฉันคือ #ลูกบอลของคุณบิ๊กกลัฟ ❤️⚽️ @gulfkanawut ที่เป็น #Mewlions แล้วรัก ❤️🐼 @Msuppasit รวมเป็น #หวานใจมิวกลัฟ 💓💓</t>
        </is>
      </c>
      <c r="F98" t="n">
        <v>156</v>
      </c>
      <c r="G98" t="inlineStr">
        <is>
          <t>ไม่ใช่แรงดึดดูดของโลก แต่เป็นความโลกเอียงของพวกเค้า
#มกปฟก #หวานใจมิวกลัฟ https://t.co/OX2YJOHgTf</t>
        </is>
      </c>
      <c r="H98" t="inlineStr">
        <is>
          <t xml:space="preserve"> /มกปฟก/หวานใจมิวกลัฟ</t>
        </is>
      </c>
      <c r="I98" t="n">
        <v>1</v>
      </c>
      <c r="J98" t="n">
        <v>1</v>
      </c>
      <c r="K98" t="inlineStr">
        <is>
          <t>pn2004n</t>
        </is>
      </c>
      <c r="L98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</row>
    <row r="99">
      <c r="A99" s="1" t="n">
        <v>1776</v>
      </c>
      <c r="B99" s="2" t="n">
        <v>44234.58101851852</v>
      </c>
      <c r="C99" t="inlineStr">
        <is>
          <t>#มกปฟก</t>
        </is>
      </c>
      <c r="D99" t="inlineStr">
        <is>
          <t>MGnuchpta</t>
        </is>
      </c>
      <c r="E99" t="inlineStr">
        <is>
          <t>หวานใจมิวกลัฟ @Msuppasit @gulfkanawut ☀️🌻 พี่มิวคือพ่อกลัฟคือแฟน❤️🥳 #ลูกบอลของคุณบิ๊กกลัฟ⚽️</t>
        </is>
      </c>
      <c r="F99" t="n">
        <v>447</v>
      </c>
      <c r="G99" t="inlineStr">
        <is>
          <t>คิดถึงงงงง ☀️🌻 #หวานใจมิวกกลัฟ #มกปฟก https://t.co/YAWuzC09OC</t>
        </is>
      </c>
      <c r="H99" t="inlineStr">
        <is>
          <t xml:space="preserve"> /หวานใจมิวกกลัฟ/มกปฟก</t>
        </is>
      </c>
      <c r="I99" t="n">
        <v>12</v>
      </c>
      <c r="J99" t="n">
        <v>17</v>
      </c>
      <c r="K99" t="inlineStr">
        <is>
          <t>supapon_R</t>
        </is>
      </c>
      <c r="L99" t="inlineStr">
        <is>
          <t>ig: earnsupapon</t>
        </is>
      </c>
    </row>
    <row r="100">
      <c r="A100" s="1" t="n">
        <v>1813</v>
      </c>
      <c r="B100" s="2" t="n">
        <v>44234.57776620371</v>
      </c>
      <c r="C100" t="inlineStr">
        <is>
          <t>#มกปฟก</t>
        </is>
      </c>
      <c r="D100" t="inlineStr">
        <is>
          <t>EnjoyNuaon</t>
        </is>
      </c>
      <c r="E100" t="inlineStr">
        <is>
          <t>Personal Space “ Enjoy Only “</t>
        </is>
      </c>
      <c r="F100" t="n">
        <v>57</v>
      </c>
      <c r="G100" t="inlineStr">
        <is>
          <t>คนพี่ก็มูมู่ คนน้องก็มูมู่ แข่งกันมูมู่ อย่างว่าหละเนอะ #มกปฟก #หวานใจมิวกลัฟ https://t.co/9nPPl2c2z9</t>
        </is>
      </c>
      <c r="H100" t="inlineStr">
        <is>
          <t xml:space="preserve"> /มกปฟก/หวานใจมิวกลัฟ</t>
        </is>
      </c>
      <c r="I100" t="n">
        <v>0</v>
      </c>
      <c r="J100" t="n">
        <v>0</v>
      </c>
      <c r="K100" t="inlineStr">
        <is>
          <t>EnjoyNuaon</t>
        </is>
      </c>
      <c r="L100" t="inlineStr">
        <is>
          <t>Personal Space “ Enjoy Only “</t>
        </is>
      </c>
    </row>
    <row r="101">
      <c r="A101" s="1" t="n">
        <v>1875</v>
      </c>
      <c r="B101" s="2" t="n">
        <v>44234.57241898148</v>
      </c>
      <c r="C101" t="inlineStr">
        <is>
          <t>#มกปฟก</t>
        </is>
      </c>
      <c r="D101" t="inlineStr">
        <is>
          <t>0bik4iIN</t>
        </is>
      </c>
      <c r="E101" t="inlineStr">
        <is>
          <t>#ทีมพีรญา #ออฟกัน #ปุณณ์โน่ #เอ้พีท #ธีร์ฟิวส์ #ไบร์ทวิน #มิวกลัฟ</t>
        </is>
      </c>
      <c r="F101" t="n">
        <v>19</v>
      </c>
      <c r="G101" t="inlineStr">
        <is>
          <t>ชอบเอนเนอร์จี้ ความขิงนี้ ยัยคะน้าาาาา รู้ค่ะว่าได้คุณสุบสิบไปครอง ไม่ต้องขิงขนาดนั้นลูกกกก #มกปฟก #หวานใจมิวกลัฟ #MewSupppasit #GulfKanawut https://t.co/9tpPxEddMm</t>
        </is>
      </c>
      <c r="H101" t="inlineStr">
        <is>
          <t xml:space="preserve"> /มกปฟก/หวานใจมิวกลัฟ/MewSupppasit/GulfKanawut</t>
        </is>
      </c>
      <c r="I101" t="n">
        <v>0</v>
      </c>
      <c r="J101" t="n">
        <v>3</v>
      </c>
      <c r="K101" t="inlineStr">
        <is>
          <t>0bik4iIN</t>
        </is>
      </c>
      <c r="L101" t="inlineStr">
        <is>
          <t>#ทีมพีรญา #ออฟกัน #ปุณณ์โน่ #เอ้พีท #ธีร์ฟิวส์ #ไบร์ทวิน #มิวกลัฟ</t>
        </is>
      </c>
    </row>
    <row r="102">
      <c r="A102" s="1" t="n">
        <v>1948</v>
      </c>
      <c r="B102" s="2" t="n">
        <v>44234.5678125</v>
      </c>
      <c r="C102" t="inlineStr">
        <is>
          <t>#มกปฟก</t>
        </is>
      </c>
      <c r="D102" t="inlineStr">
        <is>
          <t>DelightB4</t>
        </is>
      </c>
      <c r="E102" t="inlineStr">
        <is>
          <t>ความสุขเกิดได้จากตัวเราและคนที่เรารัก🐼⚽ we are one 🍬🍭Exo T9🍀🌻</t>
        </is>
      </c>
      <c r="F102" t="n">
        <v>188</v>
      </c>
      <c r="G102" t="inlineStr">
        <is>
          <t>วันนี้เห็นคนเอามม.แฟนเก่าๆมาลง เห็นแล้วอยากเล่นแท็กนี้เลย #มกปฟก 😆😉</t>
        </is>
      </c>
      <c r="H102" t="inlineStr">
        <is>
          <t xml:space="preserve"> /มกปฟก</t>
        </is>
      </c>
      <c r="I102" t="n">
        <v>9</v>
      </c>
      <c r="J102" t="n">
        <v>4</v>
      </c>
      <c r="K102" t="inlineStr">
        <is>
          <t>pearwah9519</t>
        </is>
      </c>
      <c r="L102" t="inlineStr">
        <is>
          <t>เมน : @Msuppasit 🐼 แฟนเมน(ลูก) : @gulfkanawut ⚽
#Mewlions #หวานใจมิวกลัฟ เมนพี่แต่พอใจจะคีพคู่ค่ะ 😉 ปล.ใครดึงม่าหรือประสาทแดกขออนุญาตอัลนะคะ</t>
        </is>
      </c>
    </row>
    <row r="103">
      <c r="A103" s="1" t="n">
        <v>1976</v>
      </c>
      <c r="B103" s="2" t="n">
        <v>44234.5665162037</v>
      </c>
      <c r="C103" t="inlineStr">
        <is>
          <t>#มกปฟก</t>
        </is>
      </c>
      <c r="D103" t="inlineStr">
        <is>
          <t>ForeverWithMG44</t>
        </is>
      </c>
      <c r="E103" t="inlineStr">
        <is>
          <t>Animal lover x Waanjai🐶😼</t>
        </is>
      </c>
      <c r="F103" t="n">
        <v>74</v>
      </c>
      <c r="G103" t="inlineStr">
        <is>
          <t>Mewlions VVIP ค่ะ 😊😊 ระดับ membership super vip 555.
#มกปฟก #MewGulf
(@MSuppasit @gulfkanawut)
https://t.co/iyXnlyEx6A</t>
        </is>
      </c>
      <c r="H103" t="inlineStr">
        <is>
          <t xml:space="preserve"> /มกปฟก/MewGulf</t>
        </is>
      </c>
      <c r="I103" t="n">
        <v>7</v>
      </c>
      <c r="J103" t="n">
        <v>8</v>
      </c>
      <c r="K103" t="inlineStr">
        <is>
          <t>MonMia5 MSuppasit gulfkanawut</t>
        </is>
      </c>
      <c r="L103" t="inlineStr">
        <is>
          <t>~Jurgen Klopp ~kudo shinichi~
liverpool~ exo ~P'mew P'gulf~</t>
        </is>
      </c>
    </row>
    <row r="104">
      <c r="A104" s="1" t="n">
        <v>2031</v>
      </c>
      <c r="B104" s="2" t="n">
        <v>44234.56295138889</v>
      </c>
      <c r="C104" t="inlineStr">
        <is>
          <t>#มกปฟก</t>
        </is>
      </c>
      <c r="D104" t="inlineStr">
        <is>
          <t>myblackwitch</t>
        </is>
      </c>
      <c r="E104" t="inlineStr">
        <is>
          <t>💚💚💙💙💛💛</t>
        </is>
      </c>
      <c r="F104" t="n">
        <v>229</v>
      </c>
      <c r="G104" t="inlineStr">
        <is>
          <t>คีพคู่ นัมเบอร์วัน ลูกแม่มันแน่มาตลอด!!!! 😂😂😂 #หวานใจมิวกลัฟ #มกปฟก https://t.co/xQFSHZDQ9c</t>
        </is>
      </c>
      <c r="H104" t="inlineStr">
        <is>
          <t xml:space="preserve"> /หวานใจมิวกลัฟ/มกปฟก</t>
        </is>
      </c>
      <c r="I104" t="n">
        <v>2</v>
      </c>
      <c r="J104" t="n">
        <v>3</v>
      </c>
      <c r="K104" t="inlineStr">
        <is>
          <t>Jorjune8</t>
        </is>
      </c>
      <c r="L104" t="inlineStr">
        <is>
          <t>"เดินไปข้างหน้าเรื่อยๆเลยนะครับ เราจะอยู่ข้างหลังคุณเอง"
#ทีมแม่น้องกลัฟ 🐱
#หวานใจมิวกลัฟ 💗
#MewSuppasit🌞#mewlions 🐼
#Gulfkanawut🌻#ลูกบอลของคุณบิ๊กกลัฟ ⚽</t>
        </is>
      </c>
    </row>
    <row r="105">
      <c r="A105" s="1" t="n">
        <v>2077</v>
      </c>
      <c r="B105" s="2" t="n">
        <v>44234.55907407407</v>
      </c>
      <c r="C105" t="inlineStr">
        <is>
          <t>#มกปฟก</t>
        </is>
      </c>
      <c r="D105" t="inlineStr">
        <is>
          <t>my_psw</t>
        </is>
      </c>
      <c r="E105" t="inlineStr">
        <is>
          <t>Focus on MEWGULF</t>
        </is>
      </c>
      <c r="F105" t="n">
        <v>37</v>
      </c>
      <c r="G105" t="inlineStr">
        <is>
          <t>เป็นพ่ีนอ้งที่รักกันมาก แต่สายตาอ่ะเป็นแฟนที่รักกันมาก อืมๆ🤔 #มกปฟก https://t.co/2y2RSnSYox</t>
        </is>
      </c>
      <c r="H105" t="inlineStr">
        <is>
          <t xml:space="preserve"> /มกปฟก</t>
        </is>
      </c>
      <c r="I105" t="n">
        <v>8</v>
      </c>
      <c r="J105" t="n">
        <v>5</v>
      </c>
      <c r="K105" t="inlineStr">
        <is>
          <t>phikhem</t>
        </is>
      </c>
      <c r="L105" t="inlineStr">
        <is>
          <t>🐼⚽☀️🌻...เจ้าทานตะวันของคุณพระอาทิตย์💕</t>
        </is>
      </c>
    </row>
    <row r="106">
      <c r="A106" s="1" t="n">
        <v>2102</v>
      </c>
      <c r="B106" s="2" t="n">
        <v>44234.55797453703</v>
      </c>
      <c r="C106" t="inlineStr">
        <is>
          <t>#มกปฟก</t>
        </is>
      </c>
      <c r="D106" t="inlineStr">
        <is>
          <t>my_psw</t>
        </is>
      </c>
      <c r="E106" t="inlineStr">
        <is>
          <t>Focus on MEWGULF</t>
        </is>
      </c>
      <c r="F106" t="n">
        <v>37</v>
      </c>
      <c r="G106" t="inlineStr">
        <is>
          <t>ทุกคนรู้ แฟนคลับรู้ #มกปฟก ←(&amp;gt;▽&amp;lt;)ﾉ https://t.co/HOx0H1qrMA</t>
        </is>
      </c>
      <c r="H106" t="inlineStr">
        <is>
          <t xml:space="preserve"> /มกปฟก</t>
        </is>
      </c>
      <c r="I106" t="n">
        <v>130</v>
      </c>
      <c r="J106" t="n">
        <v>98</v>
      </c>
      <c r="K106" t="inlineStr">
        <is>
          <t>ppraepailinn</t>
        </is>
      </c>
      <c r="L106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107">
      <c r="A107" s="1" t="n">
        <v>2261</v>
      </c>
      <c r="B107" s="2" t="n">
        <v>44234.54763888889</v>
      </c>
      <c r="C107" t="inlineStr">
        <is>
          <t>#มกปฟก</t>
        </is>
      </c>
      <c r="D107" t="inlineStr">
        <is>
          <t>PIFF_KS</t>
        </is>
      </c>
      <c r="E107" t="inlineStr">
        <is>
          <t>- ชั้นก่เปนแค่หม่ามิ๊คนนึง ทิรักน้องกั้บสุดหัวจัย - 🌞✨🌷 (♡´ㅅ`♡)</t>
        </is>
      </c>
      <c r="F107" t="n">
        <v>345</v>
      </c>
      <c r="G107" t="inlineStr">
        <is>
          <t>พาวเวอร์แบงค์ของกันอละกัน
#มกปฟก https://t.co/y2vAPdAyfp</t>
        </is>
      </c>
      <c r="H107" t="inlineStr">
        <is>
          <t xml:space="preserve"> /มกปฟก</t>
        </is>
      </c>
      <c r="I107" t="n">
        <v>31</v>
      </c>
      <c r="J107" t="n">
        <v>25</v>
      </c>
      <c r="K107" t="inlineStr">
        <is>
          <t>Sky_wuv</t>
        </is>
      </c>
      <c r="L107" t="inlineStr">
        <is>
          <t>Let’s grow old together / Focus on MewGulf 🌻☀️ 
#หวานใจมิวกลัฟ</t>
        </is>
      </c>
    </row>
    <row r="108">
      <c r="A108" s="1" t="n">
        <v>2262</v>
      </c>
      <c r="B108" s="2" t="n">
        <v>44234.54753472222</v>
      </c>
      <c r="C108" t="inlineStr">
        <is>
          <t>#มกปฟก</t>
        </is>
      </c>
      <c r="D108" t="inlineStr">
        <is>
          <t>PIFF_KS</t>
        </is>
      </c>
      <c r="E108" t="inlineStr">
        <is>
          <t>- ชั้นก่เปนแค่หม่ามิ๊คนนึง ทิรักน้องกั้บสุดหัวจัย - 🌞✨🌷 (♡´ㅅ`♡)</t>
        </is>
      </c>
      <c r="F108" t="n">
        <v>345</v>
      </c>
      <c r="G108" t="inlineStr">
        <is>
          <t>#มกปฟก
มองกล้องมั้งก็ได้พ่อ
สงสารกล้องจริงๆ https://t.co/mvOJwffDKO</t>
        </is>
      </c>
      <c r="H108" t="inlineStr">
        <is>
          <t xml:space="preserve"> /มกปฟก</t>
        </is>
      </c>
      <c r="I108" t="n">
        <v>23</v>
      </c>
      <c r="J108" t="n">
        <v>16</v>
      </c>
      <c r="K108" t="inlineStr">
        <is>
          <t>Paopunjin1</t>
        </is>
      </c>
      <c r="L108" t="inlineStr">
        <is>
          <t>Hi,#MewGulf,#หวานใจมิวกลัฟ,☀️🌻🐼⚽️❤</t>
        </is>
      </c>
    </row>
    <row r="109">
      <c r="A109" s="1" t="n">
        <v>2293</v>
      </c>
      <c r="B109" s="2" t="n">
        <v>44234.54576388889</v>
      </c>
      <c r="C109" t="inlineStr">
        <is>
          <t>#มกปฟก</t>
        </is>
      </c>
      <c r="D109" t="inlineStr">
        <is>
          <t>PIFF_KS</t>
        </is>
      </c>
      <c r="E109" t="inlineStr">
        <is>
          <t>- ชั้นก่เปนแค่หม่ามิ๊คนนึง ทิรักน้องกั้บสุดหัวจัย - 🌞✨🌷 (♡´ㅅ`♡)</t>
        </is>
      </c>
      <c r="F109" t="n">
        <v>345</v>
      </c>
      <c r="G109" t="inlineStr">
        <is>
          <t>เล่นด้วยจิ
นอนตักแฟนครับถ่ายอวดแฟนคลับ
#มกปฟก https://t.co/xhQrl9IRrO</t>
        </is>
      </c>
      <c r="H109" t="inlineStr">
        <is>
          <t xml:space="preserve"> /มกปฟก</t>
        </is>
      </c>
      <c r="I109" t="n">
        <v>7</v>
      </c>
      <c r="J109" t="n">
        <v>4</v>
      </c>
      <c r="K109" t="inlineStr">
        <is>
          <t>sutatip35320543</t>
        </is>
      </c>
      <c r="L109" t="inlineStr"/>
    </row>
    <row r="110">
      <c r="A110" s="1" t="n">
        <v>2295</v>
      </c>
      <c r="B110" s="2" t="n">
        <v>44234.54570601852</v>
      </c>
      <c r="C110" t="inlineStr">
        <is>
          <t>#มกปฟก</t>
        </is>
      </c>
      <c r="D110" t="inlineStr">
        <is>
          <t>jaap_prps</t>
        </is>
      </c>
      <c r="E110" t="inlineStr">
        <is>
          <t>𝑫𝑶 𝑾𝑯𝑨𝑻 𝒀𝑶𝑼 𝑾𝑨𝑵𝑵𝑨 𝑫𝑶                                      ☀️@MSuppasit 🌻@gulfkanawut💖                     
#9by9TH💜 #ไบร์ทมิวซ์ 💙#MARKMEAN</t>
        </is>
      </c>
      <c r="F110" t="n">
        <v>48</v>
      </c>
      <c r="G110" t="inlineStr">
        <is>
          <t>สักวันหนึ่งชั้นจะต้องเห็น #มกปฟก ขึ้นเทรนอันดับ1อีกครั้ง คิดถึงจัง จะมะกรูดเปรี้ยวฟินเกินหรือมิวกลัฟไปฟิลิปปินส์กันก็ได้ จะพาขึ้นให้ได้เลย!</t>
        </is>
      </c>
      <c r="H110" t="inlineStr">
        <is>
          <t xml:space="preserve"> /มกปฟก</t>
        </is>
      </c>
      <c r="I110" t="n">
        <v>302</v>
      </c>
      <c r="J110" t="n">
        <v>228</v>
      </c>
      <c r="K110" t="inlineStr">
        <is>
          <t>ppraepailinn</t>
        </is>
      </c>
      <c r="L110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111">
      <c r="A111" s="1" t="n">
        <v>2299</v>
      </c>
      <c r="B111" s="2" t="n">
        <v>44234.54550925926</v>
      </c>
      <c r="C111" t="inlineStr">
        <is>
          <t>#มกปฟก</t>
        </is>
      </c>
      <c r="D111" t="inlineStr">
        <is>
          <t>PIFF_KS</t>
        </is>
      </c>
      <c r="E111" t="inlineStr">
        <is>
          <t>- ชั้นก่เปนแค่หม่ามิ๊คนนึง ทิรักน้องกั้บสุดหัวจัย - 🌞✨🌷 (♡´ㅅ`♡)</t>
        </is>
      </c>
      <c r="F111" t="n">
        <v>345</v>
      </c>
      <c r="G111" t="inlineStr">
        <is>
          <t>ไปเก็บโปรเจคด้วยกัน
#มกปฟก https://t.co/H8z4cVINVu</t>
        </is>
      </c>
      <c r="H111" t="inlineStr">
        <is>
          <t xml:space="preserve"> /มกปฟก</t>
        </is>
      </c>
      <c r="I111" t="n">
        <v>12</v>
      </c>
      <c r="J111" t="n">
        <v>11</v>
      </c>
      <c r="K111" t="inlineStr">
        <is>
          <t>sutatip35320543</t>
        </is>
      </c>
      <c r="L111" t="inlineStr"/>
    </row>
    <row r="112">
      <c r="A112" s="1" t="n">
        <v>2300</v>
      </c>
      <c r="B112" s="2" t="n">
        <v>44234.54538194444</v>
      </c>
      <c r="C112" t="inlineStr">
        <is>
          <t>#มกปฟก</t>
        </is>
      </c>
      <c r="D112" t="inlineStr">
        <is>
          <t>PIFF_KS</t>
        </is>
      </c>
      <c r="E112" t="inlineStr">
        <is>
          <t>- ชั้นก่เปนแค่หม่ามิ๊คนนึง ทิรักน้องกั้บสุดหัวจัย - 🌞✨🌷 (♡´ㅅ`♡)</t>
        </is>
      </c>
      <c r="F112" t="n">
        <v>345</v>
      </c>
      <c r="G112" t="inlineStr">
        <is>
          <t>ไอจีหรือน้ำแข็งใส มดจะขึ้นแล้ว
 #มกปฟก https://t.co/Kfpjyyefit</t>
        </is>
      </c>
      <c r="H112" t="inlineStr">
        <is>
          <t xml:space="preserve"> /มกปฟก</t>
        </is>
      </c>
      <c r="I112" t="n">
        <v>1</v>
      </c>
      <c r="J112" t="n">
        <v>1</v>
      </c>
      <c r="K112" t="inlineStr">
        <is>
          <t>pn2004n</t>
        </is>
      </c>
      <c r="L112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</row>
    <row r="113">
      <c r="A113" s="1" t="n">
        <v>2308</v>
      </c>
      <c r="B113" s="2" t="n">
        <v>44234.54494212963</v>
      </c>
      <c r="C113" t="inlineStr">
        <is>
          <t>#มกปฟก</t>
        </is>
      </c>
      <c r="D113" t="inlineStr">
        <is>
          <t>PIFF_KS</t>
        </is>
      </c>
      <c r="E113" t="inlineStr">
        <is>
          <t>- ชั้นก่เปนแค่หม่ามิ๊คนนึง ทิรักน้องกั้บสุดหัวจัย - 🌞✨🌷 (♡´ㅅ`♡)</t>
        </is>
      </c>
      <c r="F113" t="n">
        <v>345</v>
      </c>
      <c r="G113" t="inlineStr">
        <is>
          <t>ตำนานอาบน้ำด้วยกัน😂
 #มกปฟก #หวานใจมิวกลัฟ https://t.co/nCDioP3mgj</t>
        </is>
      </c>
      <c r="H113" t="inlineStr">
        <is>
          <t xml:space="preserve"> /มกปฟก/หวานใจมิวกลัฟ</t>
        </is>
      </c>
      <c r="I113" t="n">
        <v>2</v>
      </c>
      <c r="J113" t="n">
        <v>3</v>
      </c>
      <c r="K113" t="inlineStr">
        <is>
          <t>PearPT1</t>
        </is>
      </c>
      <c r="L113" t="inlineStr">
        <is>
          <t>อาร์มี่ หวานใจมิวกลัฟ #YNWA เมนกุ๊บกั๊บที่เทิดทูดพ่อจ๋า 💜❤️🐼⚽️</t>
        </is>
      </c>
    </row>
    <row r="114">
      <c r="A114" s="1" t="n">
        <v>2311</v>
      </c>
      <c r="B114" s="2" t="n">
        <v>44234.54459490741</v>
      </c>
      <c r="C114" t="inlineStr">
        <is>
          <t>#มกปฟก</t>
        </is>
      </c>
      <c r="D114" t="inlineStr">
        <is>
          <t>PIFF_KS</t>
        </is>
      </c>
      <c r="E114" t="inlineStr">
        <is>
          <t>- ชั้นก่เปนแค่หม่ามิ๊คนนึง ทิรักน้องกั้บสุดหัวจัย - 🌞✨🌷 (♡´ㅅ`♡)</t>
        </is>
      </c>
      <c r="F114" t="n">
        <v>345</v>
      </c>
      <c r="G114" t="inlineStr">
        <is>
          <t>ยังรอคอยคลิปนี้จากเครื่องพี่มอลลี่อยู่นะคะ 🤭🤭 
#มกปฟก 
#หวานใจมิวกลัฟ https://t.co/Z8M8wjkcrX</t>
        </is>
      </c>
      <c r="H114" t="inlineStr">
        <is>
          <t xml:space="preserve"> /มกปฟก/หวานใจมิวกลัฟ</t>
        </is>
      </c>
      <c r="I114" t="n">
        <v>2</v>
      </c>
      <c r="J114" t="n">
        <v>5</v>
      </c>
      <c r="K114" t="inlineStr">
        <is>
          <t>JfFah</t>
        </is>
      </c>
      <c r="L114" t="inlineStr">
        <is>
          <t>♡ @MSuppasit 🐼@gulfkanawut⚽ ♡</t>
        </is>
      </c>
    </row>
    <row r="115">
      <c r="A115" s="1" t="n">
        <v>2318</v>
      </c>
      <c r="B115" s="2" t="n">
        <v>44234.54381944444</v>
      </c>
      <c r="C115" t="inlineStr">
        <is>
          <t>#มกปฟก</t>
        </is>
      </c>
      <c r="D115" t="inlineStr">
        <is>
          <t>PIFF_KS</t>
        </is>
      </c>
      <c r="E115" t="inlineStr">
        <is>
          <t>- ชั้นก่เปนแค่หม่ามิ๊คนนึง ทิรักน้องกั้บสุดหัวจัย - 🌞✨🌷 (♡´ㅅ`♡)</t>
        </is>
      </c>
      <c r="F115" t="n">
        <v>345</v>
      </c>
      <c r="G115" t="inlineStr">
        <is>
          <t>#มกปฟก #หวานใจมิวกลัฟ ชิดๆในหน่อยเพ่! จะสิงกันอยู่แล้วจ้าาาาาา https://t.co/L9U1fFnGK7</t>
        </is>
      </c>
      <c r="H115" t="inlineStr">
        <is>
          <t xml:space="preserve"> /มกปฟก/หวานใจมิวกลัฟ</t>
        </is>
      </c>
      <c r="I115" t="n">
        <v>1</v>
      </c>
      <c r="J115" t="n">
        <v>0</v>
      </c>
      <c r="K115" t="inlineStr">
        <is>
          <t>emwikasrichan</t>
        </is>
      </c>
      <c r="L115" t="inlineStr">
        <is>
          <t>Support KAI 🐻 &amp; MEWGULF 🌞🌻#รอโซโล่เดี่ยวของเฮียไคอย่างมีความหวัง #ลูกบอลของคุณบิ๊กกลัฟ #mewlion #มกปฟกคือเรื่องจริง</t>
        </is>
      </c>
    </row>
    <row r="116">
      <c r="A116" s="1" t="n">
        <v>2326</v>
      </c>
      <c r="B116" s="2" t="n">
        <v>44234.54356481481</v>
      </c>
      <c r="C116" t="inlineStr">
        <is>
          <t>#มกปฟก</t>
        </is>
      </c>
      <c r="D116" t="inlineStr">
        <is>
          <t>uOS1XnqpgZFN7de</t>
        </is>
      </c>
      <c r="E116" t="inlineStr">
        <is>
          <t>โดนทวิตบล็อก เลยต้องสมัครใหม่</t>
        </is>
      </c>
      <c r="F116" t="n">
        <v>24</v>
      </c>
      <c r="G116" t="inlineStr">
        <is>
          <t>เข้าด้อมมาก็ #มกปฟก แล้วอะ เสียใจจุง
เสียใจที่ไม่ทันดูเค้าจีบกันในที่โล่งแจ้ง
หึ๋ยย ☺️☺️ ปาโมเม้นมาให้ใจฉ่ำที
 #หวานใจมิวกลัฟ https://t.co/nLHjVHghkn</t>
        </is>
      </c>
      <c r="H116" t="inlineStr">
        <is>
          <t xml:space="preserve"> /มกปฟก</t>
        </is>
      </c>
      <c r="I116" t="n">
        <v>1</v>
      </c>
      <c r="J116" t="n">
        <v>2</v>
      </c>
      <c r="K116" t="inlineStr">
        <is>
          <t>immaeploypm</t>
        </is>
      </c>
      <c r="L116" t="inlineStr">
        <is>
          <t>@mewsuppasit ☀️❤🌻 @gulfkanawut
#mewgulf #หวานใจมิวกลัฟ
#mewsuppasit #gulfkanawut
🐰🐰🐼⚽️🎤🎸🌻☀️</t>
        </is>
      </c>
    </row>
    <row r="117">
      <c r="A117" s="1" t="n">
        <v>2584</v>
      </c>
      <c r="B117" s="2" t="n">
        <v>44234.52440972222</v>
      </c>
      <c r="C117" t="inlineStr">
        <is>
          <t>#มกปฟก</t>
        </is>
      </c>
      <c r="D117" t="inlineStr">
        <is>
          <t>MG_isreal</t>
        </is>
      </c>
      <c r="E117" t="inlineStr">
        <is>
          <t>I cut my hair because you don't care my heart #หวานใจมิวกลัฟ 🌻☀️</t>
        </is>
      </c>
      <c r="F117" t="n">
        <v>93</v>
      </c>
      <c r="G117" t="inlineStr">
        <is>
          <t>กี่ทีๆก็ไม่ชินกับตู้เสื้อผ้าเดียวกันรู้ว่าสงสัยก็ใส่ให้สงสัยไม่หยุดดดด #มกปฟก ขอบคุณค่าาา</t>
        </is>
      </c>
      <c r="H117" t="inlineStr">
        <is>
          <t xml:space="preserve"> /มกปฟก</t>
        </is>
      </c>
      <c r="I117" t="n">
        <v>0</v>
      </c>
      <c r="J117" t="n">
        <v>1</v>
      </c>
      <c r="K117" t="inlineStr">
        <is>
          <t>MG_isreal</t>
        </is>
      </c>
      <c r="L117" t="inlineStr">
        <is>
          <t>I cut my hair because you don't care my heart #หวานใจมิวกลัฟ 🌻☀️</t>
        </is>
      </c>
    </row>
    <row r="118">
      <c r="A118" s="1" t="n">
        <v>2638</v>
      </c>
      <c r="B118" s="2" t="n">
        <v>44234.52100694444</v>
      </c>
      <c r="C118" t="inlineStr">
        <is>
          <t>#มกปฟก</t>
        </is>
      </c>
      <c r="D118" t="inlineStr">
        <is>
          <t>MG_isreal</t>
        </is>
      </c>
      <c r="E118" t="inlineStr">
        <is>
          <t>I cut my hair because you don't care my heart #หวานใจมิวกลัฟ 🌻☀️</t>
        </is>
      </c>
      <c r="F118" t="n">
        <v>93</v>
      </c>
      <c r="G118" t="inlineStr">
        <is>
          <t>🌝🌚 #มกปฟก</t>
        </is>
      </c>
      <c r="H118" t="inlineStr">
        <is>
          <t xml:space="preserve"> /มกปฟก</t>
        </is>
      </c>
      <c r="I118" t="n">
        <v>16</v>
      </c>
      <c r="J118" t="n">
        <v>5</v>
      </c>
      <c r="K118" t="inlineStr">
        <is>
          <t>pmewngulf</t>
        </is>
      </c>
      <c r="L118" t="inlineStr">
        <is>
          <t>˗ˏˋ🕌✦💡⤾·🎞˚🖐🏻 ༘ 02.02.20 Finally, we meet @Msuppasit @gulfkanawut Cause it's only you, nobody new, I put you firsttt #หวานใจมิวกลัฟ ♡</t>
        </is>
      </c>
    </row>
    <row r="119">
      <c r="A119" s="1" t="n">
        <v>2747</v>
      </c>
      <c r="B119" s="2" t="n">
        <v>44234.51163194444</v>
      </c>
      <c r="C119" t="inlineStr">
        <is>
          <t>#มกปฟก</t>
        </is>
      </c>
      <c r="D119" t="inlineStr">
        <is>
          <t>an73023872</t>
        </is>
      </c>
      <c r="E119" t="inlineStr">
        <is>
          <t>เราคือหวานใจ เมนกลัฟและโคตรรักพี่มิว ☀️🌻</t>
        </is>
      </c>
      <c r="F119" t="n">
        <v>105</v>
      </c>
      <c r="G119" t="inlineStr">
        <is>
          <t>“ฉันไม่ต้องการใครอีก”
เนี่ย คีพคู่ที่แข็งแกร่ง #มกปฟก #หวานใจมิวกลัฟ</t>
        </is>
      </c>
      <c r="H119" t="inlineStr">
        <is>
          <t xml:space="preserve"> /มกปฟก/หวานใจมิวกลัฟ</t>
        </is>
      </c>
      <c r="I119" t="n">
        <v>0</v>
      </c>
      <c r="J119" t="n">
        <v>1</v>
      </c>
      <c r="K119" t="inlineStr">
        <is>
          <t>an73023872</t>
        </is>
      </c>
      <c r="L119" t="inlineStr">
        <is>
          <t>เราคือหวานใจ เมนกลัฟและโคตรรักพี่มิว ☀️🌻</t>
        </is>
      </c>
    </row>
    <row r="120">
      <c r="A120" s="1" t="n">
        <v>2866</v>
      </c>
      <c r="B120" s="2" t="n">
        <v>44234.50252314815</v>
      </c>
      <c r="C120" t="inlineStr">
        <is>
          <t>#มกปฟก</t>
        </is>
      </c>
      <c r="D120" t="inlineStr">
        <is>
          <t>PmewNgulfkrub</t>
        </is>
      </c>
      <c r="E120" t="inlineStr">
        <is>
          <t>For MEWGULF ☀️🌻</t>
        </is>
      </c>
      <c r="F120" t="n">
        <v>191</v>
      </c>
      <c r="G120" t="inlineStr">
        <is>
          <t>พี่น้อง                             พ่นอ้ง
#มกปฟก 
#หวานใจมิวกลัฟ https://t.co/63EzMUoi5G</t>
        </is>
      </c>
      <c r="H120" t="inlineStr">
        <is>
          <t xml:space="preserve"> /มกปฟก/หวานใจมิวกลัฟ</t>
        </is>
      </c>
      <c r="I120" t="n">
        <v>1</v>
      </c>
      <c r="J120" t="n">
        <v>3</v>
      </c>
      <c r="K120" t="inlineStr">
        <is>
          <t>SaveZone_PWL</t>
        </is>
      </c>
      <c r="L120" t="inlineStr">
        <is>
          <t>ห่างกันไม่ได้จากกัน เชื่อใจทั้งคู่เหมือนที่ทั้งคู่เชื่อใจกัน
สถานะไหนไม่สำคัญ focus on MewGulf❤
#RelaxZoneee​ #zoneefinfin
#mewgulf</t>
        </is>
      </c>
    </row>
    <row r="121">
      <c r="A121" s="1" t="n">
        <v>3084</v>
      </c>
      <c r="B121" s="2" t="n">
        <v>44234.48880787037</v>
      </c>
      <c r="C121" t="inlineStr">
        <is>
          <t>#มกปฟก</t>
        </is>
      </c>
      <c r="D121" t="inlineStr">
        <is>
          <t>arizz34857654</t>
        </is>
      </c>
      <c r="E121" t="inlineStr">
        <is>
          <t>#บ่นๆๆๆ #รีรัวๆ</t>
        </is>
      </c>
      <c r="F121" t="n">
        <v>9</v>
      </c>
      <c r="G121" t="inlineStr">
        <is>
          <t>มันไม่ใช่คำตอบของคนเป็นพี่น้องกัน!!!! ไม่มีพี่น้องที่ไหนเค้าพัฒนาคสพ.กันนะ พี่น้องไม่จริงง 
#มกปฟก https://t.co/Z3Gz7JWPgZ</t>
        </is>
      </c>
      <c r="H121" t="inlineStr">
        <is>
          <t xml:space="preserve"> /มกปฟก</t>
        </is>
      </c>
      <c r="I121" t="n">
        <v>5</v>
      </c>
      <c r="J121" t="n">
        <v>5</v>
      </c>
      <c r="K121" t="inlineStr">
        <is>
          <t>SaveZone_PWL</t>
        </is>
      </c>
      <c r="L121" t="inlineStr">
        <is>
          <t>ห่างกันไม่ได้จากกัน เชื่อใจทั้งคู่เหมือนที่ทั้งคู่เชื่อใจกัน
สถานะไหนไม่สำคัญ focus on MewGulf❤
#RelaxZoneee​ #zoneefinfin
#mewgulf</t>
        </is>
      </c>
    </row>
    <row r="122">
      <c r="A122" s="1" t="n">
        <v>3130</v>
      </c>
      <c r="B122" s="2" t="n">
        <v>44234.48552083333</v>
      </c>
      <c r="C122" t="inlineStr">
        <is>
          <t>#มกปฟก</t>
        </is>
      </c>
      <c r="D122" t="inlineStr">
        <is>
          <t>jennie_0H</t>
        </is>
      </c>
      <c r="E122" t="inlineStr">
        <is>
          <t>🤡</t>
        </is>
      </c>
      <c r="F122" t="n">
        <v>6</v>
      </c>
      <c r="G122" t="inlineStr">
        <is>
          <t>Believe In MEW &amp;amp; GULF 🐼⚽
let's make good memories. Life is only once guys and remember don't mind the haters. Stay focused on MewGulf make them proud to have you. Be positive &amp;amp; support them solo or couple as best you can.#มกปฟก #หวานใจมิวกลัฟ #MewGulf #MewSuppasit #GulfKanawut</t>
        </is>
      </c>
      <c r="H122" t="inlineStr">
        <is>
          <t xml:space="preserve"> /มกปฟก/หวานใจมิวกลัฟ/MewGulf/MewSuppasit/GulfKanawut</t>
        </is>
      </c>
      <c r="I122" t="n">
        <v>0</v>
      </c>
      <c r="J122" t="n">
        <v>2</v>
      </c>
      <c r="K122" t="inlineStr">
        <is>
          <t>jennie_0H</t>
        </is>
      </c>
      <c r="L122" t="inlineStr">
        <is>
          <t>🤡</t>
        </is>
      </c>
    </row>
    <row r="123">
      <c r="A123" s="1" t="n">
        <v>3528</v>
      </c>
      <c r="B123" s="2" t="n">
        <v>44234.46234953704</v>
      </c>
      <c r="C123" t="inlineStr">
        <is>
          <t>#มกปฟก</t>
        </is>
      </c>
      <c r="D123" t="inlineStr">
        <is>
          <t>Natchar_NN</t>
        </is>
      </c>
      <c r="E123" t="inlineStr">
        <is>
          <t>✨พื้นที่แห่งความสุข Mew💕Gulf ขอเป็นหนึ่งใน #หวานใจมิวกลัฟ ที่รัก #Mewlions และ #ลูกบอลของคุณบิ๊กกลัฟ จนหมดใจ✨</t>
        </is>
      </c>
      <c r="F123" t="n">
        <v>148</v>
      </c>
      <c r="G123" t="inlineStr">
        <is>
          <t>กลัฟจะบอกว่า พี่น้อง (ไม่จริง) ใช่ป่ะละ 🌚🌝 #มกปฟก #หวานใจมิวกลัฟ https://t.co/FPF8MDQQtO</t>
        </is>
      </c>
      <c r="H123" t="inlineStr">
        <is>
          <t xml:space="preserve"> /มกปฟก/หวานใจมิวกลัฟ</t>
        </is>
      </c>
      <c r="I123" t="n">
        <v>5</v>
      </c>
      <c r="J123" t="n">
        <v>5</v>
      </c>
      <c r="K123" t="inlineStr">
        <is>
          <t>papa_sj</t>
        </is>
      </c>
      <c r="L123" t="inlineStr">
        <is>
          <t>❤️🌻☀️ #ลูกบอลของคุณบิ๊กกลัฟ ⚽️#mewlions 🐼 #หวานใจมิวกลัฟ 💞</t>
        </is>
      </c>
    </row>
    <row r="124">
      <c r="A124" s="1" t="n">
        <v>3539</v>
      </c>
      <c r="B124" s="2" t="n">
        <v>44234.46172453704</v>
      </c>
      <c r="C124" t="inlineStr">
        <is>
          <t>#มกปฟก</t>
        </is>
      </c>
      <c r="D124" t="inlineStr">
        <is>
          <t>TapinKK</t>
        </is>
      </c>
      <c r="E124" t="inlineStr"/>
      <c r="F124" t="n">
        <v>325</v>
      </c>
      <c r="G124" t="inlineStr">
        <is>
          <t>@ppraepailinn @BLACKROSE0603 ตี๋มาย...รู้จริง ชิมิ 🤭🌞🌻
#หวานใจมิวกลัฟ 
#มกปฟก</t>
        </is>
      </c>
      <c r="H124" t="inlineStr">
        <is>
          <t xml:space="preserve"> /หวานใจมิวกลัฟ/มกปฟก</t>
        </is>
      </c>
      <c r="I124" t="n">
        <v>0</v>
      </c>
      <c r="J124" t="n">
        <v>2</v>
      </c>
      <c r="K124" t="inlineStr">
        <is>
          <t>ppraepailinn BLACKROSE0603</t>
        </is>
      </c>
      <c r="L124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125">
      <c r="A125" s="1" t="n">
        <v>3575</v>
      </c>
      <c r="B125" s="2" t="n">
        <v>44234.45939814814</v>
      </c>
      <c r="C125" t="inlineStr">
        <is>
          <t>#มกปฟก</t>
        </is>
      </c>
      <c r="D125" t="inlineStr">
        <is>
          <t>Ellemg29</t>
        </is>
      </c>
      <c r="E125" t="inlineStr">
        <is>
          <t>ฉันรักพวกเขาในแบบที่เขาเป็น 🐼⚽#หวานใจมิวกลัฟ
Support: @MSuppasit @gulfkanawut 120520</t>
        </is>
      </c>
      <c r="F125" t="n">
        <v>1165</v>
      </c>
      <c r="G125" t="inlineStr">
        <is>
          <t>ทำคลิปได้น่ารักจังค่ะ  #มกปฟก https://t.co/jM8Ro03bG9</t>
        </is>
      </c>
      <c r="H125" t="inlineStr">
        <is>
          <t xml:space="preserve"> /มกปฟก</t>
        </is>
      </c>
      <c r="I125" t="n">
        <v>2</v>
      </c>
      <c r="J125" t="n">
        <v>3</v>
      </c>
      <c r="K125" t="inlineStr">
        <is>
          <t>LoveGulfAlways</t>
        </is>
      </c>
      <c r="L125" t="inlineStr">
        <is>
          <t>คนของ #GulfKanawut  อยู่กับพี่⚽️ #ลูกบอลของบิ๊กกลัฟ #หวานใจมิวกลัฟ รักและเคารพพี่ #MewSuppasit เหมือนน้องกลัฟ ▪︎Support ☀️🌻▪︎ไม่ชอบห้ามด่า มาม่ากะไม่เอา😉</t>
        </is>
      </c>
    </row>
    <row r="126">
      <c r="A126" s="1" t="n">
        <v>3738</v>
      </c>
      <c r="B126" s="2" t="n">
        <v>44234.45182870371</v>
      </c>
      <c r="C126" t="inlineStr">
        <is>
          <t>#มกปฟก</t>
        </is>
      </c>
      <c r="D126" t="inlineStr">
        <is>
          <t>KChu1998</t>
        </is>
      </c>
      <c r="E126" t="inlineStr">
        <is>
          <t>พิมพ์ไม่เก่งแต่รีเก่งนะ 🌻☀️#หวานใจมิวกลัฟ #ลูกบอลของคุณบิ๊กกลัฟ #มกปฟก. https://t.co/IJJwCD5HzA</t>
        </is>
      </c>
      <c r="F126" t="n">
        <v>289</v>
      </c>
      <c r="G126" t="inlineStr">
        <is>
          <t>ราตรีสวัสดิ์ A Good day To A Good night 🌞🌻 ทุกคนนนนน
#มกปฟก #มกปฟก #มกปฟก #มกปฟก
#มกปฟก #มกปฟก #มกปฟก #มกปฟก
#มกปฟก #มกปฟก #มกปฟก #มกปฟก
#มกปฟก #มกปฟก #มกปฟก #มกปฟก
#มกปฟก #มกปฟก #มกปฟก #มกปฟก
#มกปฟก #มกปฟก #มกปฟก #มกปฟก
#มกปฟก #มกปฟก #มกปฟก #มกปฟก
#มกปฟก #มกปฟก #มกปฟก #มกปฟก https://t.co/e8IVCLsmes</t>
        </is>
      </c>
      <c r="H126" t="inlineStr">
        <is>
          <t xml:space="preserve"> /มกปฟก/มกปฟก/มกปฟก/มกปฟก/มกปฟก/มกปฟก/มกปฟก/มกปฟก/มกปฟก/มกปฟก</t>
        </is>
      </c>
      <c r="I126" t="n">
        <v>7</v>
      </c>
      <c r="J126" t="n">
        <v>0</v>
      </c>
      <c r="K126" t="inlineStr">
        <is>
          <t>Jenjii51</t>
        </is>
      </c>
      <c r="L126" t="inlineStr">
        <is>
          <t>MewSuppasitGulfKanawut❤ 🐼⚽❤สนับสนุนความฝัน ปกป้องความสุขคุณพี่ยัยน้อง 
#แด่คุณผู้ซึ่งคู่ควรกับทุกทุกความรักบนโลกใบนี้-
= ชั้นจะชิปจนกว่าเค้าจะครองคู่กัน</t>
        </is>
      </c>
    </row>
    <row r="127">
      <c r="A127" s="1" t="n">
        <v>3859</v>
      </c>
      <c r="B127" s="2" t="n">
        <v>44234.44614583333</v>
      </c>
      <c r="C127" t="inlineStr">
        <is>
          <t>#มกปฟก</t>
        </is>
      </c>
      <c r="D127" t="inlineStr">
        <is>
          <t>sutatip35320543</t>
        </is>
      </c>
      <c r="E127" t="inlineStr"/>
      <c r="F127" t="n">
        <v>683</v>
      </c>
      <c r="G127" t="inlineStr">
        <is>
          <t>☀️🌻♥️🙈🙈🙈
#มกปฟก https://t.co/f2fkb8JLOS</t>
        </is>
      </c>
      <c r="H127" t="inlineStr">
        <is>
          <t xml:space="preserve"> /มกปฟก</t>
        </is>
      </c>
      <c r="I127" t="n">
        <v>2</v>
      </c>
      <c r="J127" t="n">
        <v>1</v>
      </c>
      <c r="K127" t="inlineStr">
        <is>
          <t>Elizabeth_Eri40</t>
        </is>
      </c>
      <c r="L127" t="inlineStr">
        <is>
          <t>you are my happiness ♥️@MSuppasit☀️@gulfkanawut🌻#หวานใจมิวกลัฟ🌸</t>
        </is>
      </c>
    </row>
    <row r="128">
      <c r="A128" s="1" t="n">
        <v>4048</v>
      </c>
      <c r="B128" s="2" t="n">
        <v>44234.43840277778</v>
      </c>
      <c r="C128" t="inlineStr">
        <is>
          <t>#มกปฟก</t>
        </is>
      </c>
      <c r="D128" t="inlineStr">
        <is>
          <t>sirirat_kaew</t>
        </is>
      </c>
      <c r="E128" t="inlineStr">
        <is>
          <t>อยากเป็นแม่น้องกลัฟ #หวานใจมิวกลัฟ🌞🌻
@gulfkanawut @Msuppasit</t>
        </is>
      </c>
      <c r="F128" t="n">
        <v>485</v>
      </c>
      <c r="G128" t="inlineStr">
        <is>
          <t>มะกรูดเปรี้ยวฟินเกิ๊น #มกปฟก</t>
        </is>
      </c>
      <c r="H128" t="inlineStr">
        <is>
          <t xml:space="preserve"> /มกปฟก</t>
        </is>
      </c>
      <c r="I128" t="n">
        <v>2</v>
      </c>
      <c r="J128" t="n">
        <v>1</v>
      </c>
      <c r="K128" t="inlineStr">
        <is>
          <t>hawasry_</t>
        </is>
      </c>
      <c r="L128" t="inlineStr">
        <is>
          <t>💙💛 @Msuppasit @Gulfkanawut☀️🌻 💫@octotul ✨@moohawa แอคเก่าเข้าไม่ได้</t>
        </is>
      </c>
    </row>
    <row r="129">
      <c r="A129" s="1" t="n">
        <v>4088</v>
      </c>
      <c r="B129" s="2" t="n">
        <v>44234.43697916667</v>
      </c>
      <c r="C129" t="inlineStr">
        <is>
          <t>#มกปฟก</t>
        </is>
      </c>
      <c r="D129" t="inlineStr">
        <is>
          <t>icclmg07</t>
        </is>
      </c>
      <c r="E129" t="inlineStr">
        <is>
          <t>♡̷̷̷₊˚ @Msuppasit ´ˎ˗ ᵇᵒᵒ ☁️ ⊹ ♥︎ @Gulfkanawut ‧⁺◟𝚙𝚘𝚘𝚔𝚙𝚒𝚔 𖠌</t>
        </is>
      </c>
      <c r="F129" t="n">
        <v>9</v>
      </c>
      <c r="G129" t="inlineStr">
        <is>
          <t>สูง 185 นะแต่เวลาโดนพี่อุ้มคือเหลือ เซนเดียวเท่านั้น 
#มกปฟก #หวานใจมิวกลัฟ https://t.co/jBgy9K6KxQ</t>
        </is>
      </c>
      <c r="H129" t="inlineStr">
        <is>
          <t xml:space="preserve"> /มกปฟก/หวานใจมิวกลัฟ</t>
        </is>
      </c>
      <c r="I129" t="n">
        <v>1</v>
      </c>
      <c r="J129" t="n">
        <v>2</v>
      </c>
      <c r="K129" t="inlineStr">
        <is>
          <t>icclmg07</t>
        </is>
      </c>
      <c r="L129" t="inlineStr">
        <is>
          <t>♡̷̷̷₊˚ @Msuppasit ´ˎ˗ ᵇᵒᵒ ☁️ ⊹ ♥︎ @Gulfkanawut ‧⁺◟𝚙𝚘𝚘𝚔𝚙𝚒𝚔 𖠌</t>
        </is>
      </c>
    </row>
    <row r="130">
      <c r="A130" s="1" t="n">
        <v>4127</v>
      </c>
      <c r="B130" s="2" t="n">
        <v>44234.43488425926</v>
      </c>
      <c r="C130" t="inlineStr">
        <is>
          <t>#มกปฟก</t>
        </is>
      </c>
      <c r="D130" t="inlineStr">
        <is>
          <t>PmewNgulfkrub</t>
        </is>
      </c>
      <c r="E130" t="inlineStr">
        <is>
          <t>For MEWGULF ☀️🌻</t>
        </is>
      </c>
      <c r="F130" t="n">
        <v>191</v>
      </c>
      <c r="G130" t="inlineStr">
        <is>
          <t>คู่สร้างคู่สม😳
#มกปฟก https://t.co/M7fTK7wcAj</t>
        </is>
      </c>
      <c r="H130" t="inlineStr">
        <is>
          <t xml:space="preserve"> /มกปฟก</t>
        </is>
      </c>
      <c r="I130" t="n">
        <v>2</v>
      </c>
      <c r="J130" t="n">
        <v>3</v>
      </c>
      <c r="K130" t="inlineStr">
        <is>
          <t>SaveZone_PWL</t>
        </is>
      </c>
      <c r="L130" t="inlineStr">
        <is>
          <t>ห่างกันไม่ได้จากกัน เชื่อใจทั้งคู่เหมือนที่ทั้งคู่เชื่อใจกัน
สถานะไหนไม่สำคัญ focus on MewGulf❤
#RelaxZoneee​ #zoneefinfin
#mewgulf</t>
        </is>
      </c>
    </row>
    <row r="131">
      <c r="A131" s="1" t="n">
        <v>4235</v>
      </c>
      <c r="B131" s="2" t="n">
        <v>44234.43099537037</v>
      </c>
      <c r="C131" t="inlineStr">
        <is>
          <t>#มกปฟก</t>
        </is>
      </c>
      <c r="D131" t="inlineStr">
        <is>
          <t>Kanyako41544630</t>
        </is>
      </c>
      <c r="E131" t="inlineStr"/>
      <c r="F131" t="n">
        <v>17</v>
      </c>
      <c r="G131" t="inlineStr">
        <is>
          <t>แท็กอันดับ1กับแท็กอันดับ2 #มกปฟก หรอคะ อรั้ยยย ขอนิดนุงง55555</t>
        </is>
      </c>
      <c r="H131" t="inlineStr">
        <is>
          <t xml:space="preserve"> /มกปฟก</t>
        </is>
      </c>
      <c r="I131" t="n">
        <v>100</v>
      </c>
      <c r="J131" t="n">
        <v>93</v>
      </c>
      <c r="K131" t="inlineStr">
        <is>
          <t>ppraepailinn</t>
        </is>
      </c>
      <c r="L131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132">
      <c r="A132" s="1" t="n">
        <v>4285</v>
      </c>
      <c r="B132" s="2" t="n">
        <v>44234.42927083333</v>
      </c>
      <c r="C132" t="inlineStr">
        <is>
          <t>#มกปฟก</t>
        </is>
      </c>
      <c r="D132" t="inlineStr">
        <is>
          <t>D26xHZNCQdOG6dG</t>
        </is>
      </c>
      <c r="E132" t="inlineStr">
        <is>
          <t>สายมโน☀🌻❤❤</t>
        </is>
      </c>
      <c r="F132" t="n">
        <v>540</v>
      </c>
      <c r="G132" t="inlineStr">
        <is>
          <t>#มกปฟก ที่สุด https://t.co/5PEibc4Ge9</t>
        </is>
      </c>
      <c r="H132" t="inlineStr">
        <is>
          <t xml:space="preserve"> /มกปฟก</t>
        </is>
      </c>
      <c r="I132" t="n">
        <v>2</v>
      </c>
      <c r="J132" t="n">
        <v>4</v>
      </c>
      <c r="K132" t="inlineStr">
        <is>
          <t>Paopunjin1</t>
        </is>
      </c>
      <c r="L132" t="inlineStr">
        <is>
          <t>Hi,#MewGulf,#หวานใจมิวกลัฟ,☀️🌻🐼⚽️❤</t>
        </is>
      </c>
    </row>
    <row r="133">
      <c r="A133" s="1" t="n">
        <v>4520</v>
      </c>
      <c r="B133" s="2" t="n">
        <v>44234.42297453704</v>
      </c>
      <c r="C133" t="inlineStr">
        <is>
          <t>#มกปฟก</t>
        </is>
      </c>
      <c r="D133" t="inlineStr">
        <is>
          <t>Jorjune8</t>
        </is>
      </c>
      <c r="E133" t="inlineStr">
        <is>
          <t>"เดินไปข้างหน้าเรื่อยๆเลยนะครับ เราจะอยู่ข้างหลังคุณเอง"
#ทีมแม่น้องกลัฟ 🐱
#หวานใจมิวกลัฟ 💗
#MewSuppasit🌞#mewlions 🐼
#Gulfkanawut🌻#ลูกบอลของคุณบิ๊กกลัฟ ⚽</t>
        </is>
      </c>
      <c r="F133" t="n">
        <v>191</v>
      </c>
      <c r="G133" t="inlineStr">
        <is>
          <t>ชั้นคิดแบบนี้มาตลอดดดดดดดด
ไม่ต้องมาฉุดชั้นขึ้นจากบ่อกาว
ชั้นจะแช่อยู่แบบเน้!!!!!!😂😂😂 
#หวานใจมิวกลัฟ #มกปฟก https://t.co/2k4qBv87l6</t>
        </is>
      </c>
      <c r="H133" t="inlineStr">
        <is>
          <t xml:space="preserve"> /หวานใจมิวกลัฟ/มกปฟก</t>
        </is>
      </c>
      <c r="I133" t="n">
        <v>1</v>
      </c>
      <c r="J133" t="n">
        <v>3</v>
      </c>
      <c r="K133" t="inlineStr">
        <is>
          <t>Jorjune8</t>
        </is>
      </c>
      <c r="L133" t="inlineStr">
        <is>
          <t>"เดินไปข้างหน้าเรื่อยๆเลยนะครับ เราจะอยู่ข้างหลังคุณเอง"
#ทีมแม่น้องกลัฟ 🐱
#หวานใจมิวกลัฟ 💗
#MewSuppasit🌞#mewlions 🐼
#Gulfkanawut🌻#ลูกบอลของคุณบิ๊กกลัฟ ⚽</t>
        </is>
      </c>
    </row>
    <row r="134">
      <c r="A134" s="1" t="n">
        <v>4665</v>
      </c>
      <c r="B134" s="2" t="n">
        <v>44234.41892361111</v>
      </c>
      <c r="C134" t="inlineStr">
        <is>
          <t>#มกปฟก</t>
        </is>
      </c>
      <c r="D134" t="inlineStr">
        <is>
          <t>saku_saimoo</t>
        </is>
      </c>
      <c r="E134" t="inlineStr">
        <is>
          <t>support for #หวานใจมิวกลัฟ #blackpink #GD</t>
        </is>
      </c>
      <c r="F134" t="n">
        <v>271</v>
      </c>
      <c r="G134" t="inlineStr">
        <is>
          <t>#มกปฟก มานานแล้ว 💙 https://t.co/Nq1erFW4aJ</t>
        </is>
      </c>
      <c r="H134" t="inlineStr">
        <is>
          <t xml:space="preserve"> /มกปฟก</t>
        </is>
      </c>
      <c r="I134" t="n">
        <v>0</v>
      </c>
      <c r="J134" t="n">
        <v>2</v>
      </c>
      <c r="K134" t="inlineStr">
        <is>
          <t>saku_saimoo</t>
        </is>
      </c>
      <c r="L134" t="inlineStr">
        <is>
          <t>support for #หวานใจมิวกลัฟ #blackpink #GD</t>
        </is>
      </c>
    </row>
    <row r="135">
      <c r="A135" s="1" t="n">
        <v>4795</v>
      </c>
      <c r="B135" s="2" t="n">
        <v>44234.41565972222</v>
      </c>
      <c r="C135" t="inlineStr">
        <is>
          <t>#มกปฟก</t>
        </is>
      </c>
      <c r="D135" t="inlineStr">
        <is>
          <t>HaaKuu2601</t>
        </is>
      </c>
      <c r="E135" t="inlineStr">
        <is>
          <t>Procrastinating is me 😌 i hate my mengs (yall sucks)</t>
        </is>
      </c>
      <c r="F135" t="n">
        <v>1057</v>
      </c>
      <c r="G135" t="inlineStr">
        <is>
          <t>#มกปฟก https://t.co/yUYzGND9IM</t>
        </is>
      </c>
      <c r="H135" t="inlineStr">
        <is>
          <t xml:space="preserve"> /มกปฟก</t>
        </is>
      </c>
      <c r="I135" t="n">
        <v>0</v>
      </c>
      <c r="J135" t="n">
        <v>2</v>
      </c>
      <c r="K135" t="inlineStr">
        <is>
          <t>HaaKuu2601</t>
        </is>
      </c>
      <c r="L135" t="inlineStr">
        <is>
          <t>Procrastinating is me 😌 i hate my mengs (yall sucks)</t>
        </is>
      </c>
    </row>
    <row r="136">
      <c r="A136" s="1" t="n">
        <v>4857</v>
      </c>
      <c r="B136" s="2" t="n">
        <v>44234.41409722222</v>
      </c>
      <c r="C136" t="inlineStr">
        <is>
          <t>#มกปฟก</t>
        </is>
      </c>
      <c r="D136" t="inlineStr">
        <is>
          <t>DynnaMew</t>
        </is>
      </c>
      <c r="E136" t="inlineStr">
        <is>
          <t>รักพี่มิว 💛 @MSuppasit 🐻 เอ็นดูลูกกลัฟ 💕 @gulfkanawut ⚽️ #Mewlions #หวานใจมิวกลัฟ ❤️ ☀️🌻 มิวสตูของพี่จ๋https://t.co/011WFsqtcW</t>
        </is>
      </c>
      <c r="F136" t="n">
        <v>312</v>
      </c>
      <c r="G136" t="inlineStr">
        <is>
          <t>💖 #มกปฟก https://t.co/YdrnKmY9xK</t>
        </is>
      </c>
      <c r="H136" t="inlineStr">
        <is>
          <t xml:space="preserve"> /มกปฟก</t>
        </is>
      </c>
      <c r="I136" t="n">
        <v>0</v>
      </c>
      <c r="J136" t="n">
        <v>2</v>
      </c>
      <c r="K136" t="inlineStr">
        <is>
          <t>DynnaMew</t>
        </is>
      </c>
      <c r="L136" t="inlineStr">
        <is>
          <t>รักพี่มิว 💛 @MSuppasit 🐻 เอ็นดูลูกกลัฟ 💕 @gulfkanawut ⚽️ #Mewlions #หวานใจมิวกลัฟ ❤️ ☀️🌻 มิวสตูของพี่จ๋https://t.co/011WFsqtcW</t>
        </is>
      </c>
    </row>
    <row r="137">
      <c r="A137" s="1" t="n">
        <v>5014</v>
      </c>
      <c r="B137" s="2" t="n">
        <v>44234.41071759259</v>
      </c>
      <c r="C137" t="inlineStr">
        <is>
          <t>#มกปฟก</t>
        </is>
      </c>
      <c r="D137" t="inlineStr">
        <is>
          <t>pannasa1151</t>
        </is>
      </c>
      <c r="E137" t="inlineStr">
        <is>
          <t>@gulfkanawut
#ลูกบอลของคุณบิ๊กกลัฟ
⚽️🌻#หวานใจมิวกลัฟ🌻☀️
จะอยู่ตรงนี้เสมอบอกเธอว่าไม่ไปไหน😊</t>
        </is>
      </c>
      <c r="F137" t="n">
        <v>28</v>
      </c>
      <c r="G137" t="inlineStr">
        <is>
          <t>สมัยก่อนเป็นพี่น้อง สมัยนี้... #มกปฟก
#หวานใจมิวกลัฟ
#พี่น้องฉบับมิวกลัฟ https://t.co/hsMj2YkaiZ</t>
        </is>
      </c>
      <c r="H137" t="inlineStr">
        <is>
          <t xml:space="preserve"> /มกปฟก/หวานใจมิวกลัฟ/พี่น้องฉบับมิวกลัฟ</t>
        </is>
      </c>
      <c r="I137" t="n">
        <v>3</v>
      </c>
      <c r="J137" t="n">
        <v>6</v>
      </c>
      <c r="K137" t="inlineStr">
        <is>
          <t>_intorn_</t>
        </is>
      </c>
      <c r="L137" t="inlineStr">
        <is>
          <t>|🦁🐰: 战哥~ 弟弟爱你
|☀️🌻: อยู่ด้วยกันไปนานๆนะ
|🌞
| 9
|🌴</t>
        </is>
      </c>
    </row>
    <row r="138">
      <c r="A138" s="1" t="n">
        <v>5094</v>
      </c>
      <c r="B138" s="2" t="n">
        <v>44234.40928240741</v>
      </c>
      <c r="C138" t="inlineStr">
        <is>
          <t>#มกปฟก</t>
        </is>
      </c>
      <c r="D138" t="inlineStr">
        <is>
          <t>HaaKuu2601</t>
        </is>
      </c>
      <c r="E138" t="inlineStr">
        <is>
          <t>Procrastinating is me 😌 i hate my mengs (yall sucks)</t>
        </is>
      </c>
      <c r="F138" t="n">
        <v>1057</v>
      </c>
      <c r="G138" t="inlineStr">
        <is>
          <t>#มกปฟก https://t.co/JH1dLLmqLp</t>
        </is>
      </c>
      <c r="H138" t="inlineStr">
        <is>
          <t xml:space="preserve"> /มกปฟก</t>
        </is>
      </c>
      <c r="I138" t="n">
        <v>0</v>
      </c>
      <c r="J138" t="n">
        <v>2</v>
      </c>
      <c r="K138" t="inlineStr">
        <is>
          <t>HaaKuu2601</t>
        </is>
      </c>
      <c r="L138" t="inlineStr">
        <is>
          <t>Procrastinating is me 😌 i hate my mengs (yall sucks)</t>
        </is>
      </c>
    </row>
    <row r="139">
      <c r="A139" s="1" t="n">
        <v>5126</v>
      </c>
      <c r="B139" s="2" t="n">
        <v>44234.40866898148</v>
      </c>
      <c r="C139" t="inlineStr">
        <is>
          <t>#มกปฟก</t>
        </is>
      </c>
      <c r="D139" t="inlineStr">
        <is>
          <t>ForFah_MG2104</t>
        </is>
      </c>
      <c r="E139" t="inlineStr">
        <is>
          <t>☀️🌻 @Msuppasit × @gulfkanawut // Good day</t>
        </is>
      </c>
      <c r="F139" t="n">
        <v>271</v>
      </c>
      <c r="G139" t="inlineStr">
        <is>
          <t>เเฟนกันชอบใส่ของที่ออกเเบบมาให้เป็นคู่กัน😉
 #มกปฟก https://t.co/77veJQandN</t>
        </is>
      </c>
      <c r="H139" t="inlineStr">
        <is>
          <t xml:space="preserve"> /มกปฟก</t>
        </is>
      </c>
      <c r="I139" t="n">
        <v>6</v>
      </c>
      <c r="J139" t="n">
        <v>4</v>
      </c>
      <c r="K139" t="inlineStr">
        <is>
          <t>Meeimmi</t>
        </is>
      </c>
      <c r="L139" t="inlineStr">
        <is>
          <t>My Moon 🌕 To My Sun☀️</t>
        </is>
      </c>
    </row>
    <row r="140">
      <c r="A140" s="1" t="n">
        <v>5325</v>
      </c>
      <c r="B140" s="2" t="n">
        <v>44234.40559027778</v>
      </c>
      <c r="C140" t="inlineStr">
        <is>
          <t>#มกปฟก</t>
        </is>
      </c>
      <c r="D140" t="inlineStr">
        <is>
          <t>fearncpn</t>
        </is>
      </c>
      <c r="E140" t="inlineStr">
        <is>
          <t>𝐒𝐄𝐕𝐄𝐍𝐓𝐄𝐄𝐍-𝐓𝐕5𝐗𝐐!-𝐌𝐄𝐖𝐆𝐔𝐋𝐅 | 𝐿𝑒𝓉'𝓈 𝑔𝓁𝑜𝓌 𝑜𝓁𝒹 𝓉𝑜𝑔𝑒𝓉𝒽𝑒𝓇.</t>
        </is>
      </c>
      <c r="F140" t="n">
        <v>1600</v>
      </c>
      <c r="G140" t="inlineStr">
        <is>
          <t>ความคิดถึงมันห้ามกันไม่ได้อะเนาะ ดูออก #มกปฟก</t>
        </is>
      </c>
      <c r="H140" t="inlineStr">
        <is>
          <t xml:space="preserve"> /มกปฟก</t>
        </is>
      </c>
      <c r="I140" t="n">
        <v>0</v>
      </c>
      <c r="J140" t="n">
        <v>0</v>
      </c>
      <c r="K140" t="inlineStr">
        <is>
          <t>fearncpn</t>
        </is>
      </c>
      <c r="L140" t="inlineStr">
        <is>
          <t>𝐒𝐄𝐕𝐄𝐍𝐓𝐄𝐄𝐍-𝐓𝐕5𝐗𝐐!-𝐌𝐄𝐖𝐆𝐔𝐋𝐅 | 𝐿𝑒𝓉'𝓈 𝑔𝓁𝑜𝓌 𝑜𝓁𝒹 𝓉𝑜𝑔𝑒𝓉𝒽𝑒𝓇.</t>
        </is>
      </c>
    </row>
    <row r="141">
      <c r="A141" s="1" t="n">
        <v>5352</v>
      </c>
      <c r="B141" s="2" t="n">
        <v>44234.40521990741</v>
      </c>
      <c r="C141" t="inlineStr">
        <is>
          <t>#มกปฟก</t>
        </is>
      </c>
      <c r="D141" t="inlineStr">
        <is>
          <t>t6gMorMqsWzUuES</t>
        </is>
      </c>
      <c r="E141" t="inlineStr">
        <is>
          <t>Good MEWning กับคุณไปทุกวัน  
                                 🌞 จะมีเพียงเธอ รักเพียงแต่เธอ 🌞  #mewlions
#MewSuppasit 🐼</t>
        </is>
      </c>
      <c r="F141" t="n">
        <v>137</v>
      </c>
      <c r="G141" t="inlineStr">
        <is>
          <t>#หวานใจมิวกลัฟ 
#มกปฟก https://t.co/WNuy8F1vfN</t>
        </is>
      </c>
      <c r="H141" t="inlineStr">
        <is>
          <t xml:space="preserve"> /หวานใจมิวกลัฟ/มกปฟก</t>
        </is>
      </c>
      <c r="I141" t="n">
        <v>1</v>
      </c>
      <c r="J141" t="n">
        <v>0</v>
      </c>
      <c r="K141" t="inlineStr">
        <is>
          <t>BBB121711</t>
        </is>
      </c>
      <c r="L141" t="inlineStr">
        <is>
          <t>หวานใจ🤗 มกปฟก #หวานใจมิวกลัฟ ☀️🌻..........
มิวกลัฟเค้าเป็นอะไรกันน้า พีน่อ้ง  หร๊าาาาา
@gulfkanawut⚽⚽ @Msuppasit🐻🐻</t>
        </is>
      </c>
    </row>
    <row r="142">
      <c r="A142" s="1" t="n">
        <v>5471</v>
      </c>
      <c r="B142" s="2" t="n">
        <v>44234.40320601852</v>
      </c>
      <c r="C142" t="inlineStr">
        <is>
          <t>#มกปฟก</t>
        </is>
      </c>
      <c r="D142" t="inlineStr">
        <is>
          <t>pn2004n</t>
        </is>
      </c>
      <c r="E142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  <c r="F142" t="n">
        <v>145</v>
      </c>
      <c r="G142" t="inlineStr">
        <is>
          <t>ไม่ใช่ทวิตหวีด แต่อยากบอกว่าคิดถึงแท็กนี้จัง &amp;gt;&amp;lt;
 #มกปฟก</t>
        </is>
      </c>
      <c r="H142" t="inlineStr">
        <is>
          <t xml:space="preserve"> /มกปฟก</t>
        </is>
      </c>
      <c r="I142" t="n">
        <v>0</v>
      </c>
      <c r="J142" t="n">
        <v>1</v>
      </c>
      <c r="K142" t="inlineStr">
        <is>
          <t>pn2004n</t>
        </is>
      </c>
      <c r="L142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</row>
    <row r="143">
      <c r="A143" s="1" t="n">
        <v>5502</v>
      </c>
      <c r="B143" s="2" t="n">
        <v>44234.4025925926</v>
      </c>
      <c r="C143" t="inlineStr">
        <is>
          <t>#มกปฟก</t>
        </is>
      </c>
      <c r="D143" t="inlineStr">
        <is>
          <t>roihan1a</t>
        </is>
      </c>
      <c r="E143" t="inlineStr">
        <is>
          <t>let's grow old together —</t>
        </is>
      </c>
      <c r="F143" t="n">
        <v>86</v>
      </c>
      <c r="G143" t="inlineStr">
        <is>
          <t>แค่กๆๆๆ #มกปฟก</t>
        </is>
      </c>
      <c r="H143" t="inlineStr">
        <is>
          <t xml:space="preserve"> /มกปฟก</t>
        </is>
      </c>
      <c r="I143" t="n">
        <v>0</v>
      </c>
      <c r="J143" t="n">
        <v>1</v>
      </c>
      <c r="K143" t="inlineStr">
        <is>
          <t>roihan1a</t>
        </is>
      </c>
      <c r="L143" t="inlineStr">
        <is>
          <t>let's grow old together —</t>
        </is>
      </c>
    </row>
    <row r="144">
      <c r="A144" s="1" t="n">
        <v>5554</v>
      </c>
      <c r="B144" s="2" t="n">
        <v>44234.40189814815</v>
      </c>
      <c r="C144" t="inlineStr">
        <is>
          <t>#มกปฟก</t>
        </is>
      </c>
      <c r="D144" t="inlineStr">
        <is>
          <t>_umm_umm</t>
        </is>
      </c>
      <c r="E144" t="inlineStr">
        <is>
          <t>FOR MG ::: In Relationship 23:59 ::: 🐼⚽️ | 🦁🐱 | ☀️🌻 | 🐰🐰</t>
        </is>
      </c>
      <c r="F144" t="n">
        <v>26</v>
      </c>
      <c r="G144" t="inlineStr">
        <is>
          <t>“””””ที่บ้านเรา””””” 
ไม่ใช่แค่บ้านพี่ บ้าน ‘เรา’ มันแบ๊บบบ!!! 
#มกปฟก #หวานใจมิวกลัฟ
https://t.co/xuxDPMVUEC</t>
        </is>
      </c>
      <c r="H144" t="inlineStr">
        <is>
          <t xml:space="preserve"> /มกปฟก/หวานใจมิวกลัฟ</t>
        </is>
      </c>
      <c r="I144" t="n">
        <v>0</v>
      </c>
      <c r="J144" t="n">
        <v>2</v>
      </c>
      <c r="K144" t="inlineStr">
        <is>
          <t>_umm_umm</t>
        </is>
      </c>
      <c r="L144" t="inlineStr">
        <is>
          <t>FOR MG ::: In Relationship 23:59 ::: 🐼⚽️ | 🦁🐱 | ☀️🌻 | 🐰🐰</t>
        </is>
      </c>
    </row>
    <row r="145">
      <c r="A145" s="1" t="n">
        <v>6099</v>
      </c>
      <c r="B145" s="2" t="n">
        <v>44234.39052083333</v>
      </c>
      <c r="C145" t="inlineStr">
        <is>
          <t>#มกปฟก</t>
        </is>
      </c>
      <c r="D145" t="inlineStr">
        <is>
          <t>anfield_meepooh</t>
        </is>
      </c>
      <c r="E145" t="inlineStr">
        <is>
          <t>หวานใจมิวกลัฟ เราจะเป็นพลังบวกให้กับเค๊าทั้ง 2 คน</t>
        </is>
      </c>
      <c r="F145" t="n">
        <v>241</v>
      </c>
      <c r="G145" t="inlineStr">
        <is>
          <t>ฮืออ คิดถึงเฮียธารซ้อไทป์มากๆเลย เปงน่ารักน่าเอ็นดูวสุดๆอ่ะทั้งในจอและนอกจอเลย 🥰💕ฟีลแฟนมาก #มกปฟก &amp;gt;//&amp;lt; 
#TharnTypeSS2Finale
#TharnTypeTheSeriesSS2 https://t.co/ORhTVB49nr</t>
        </is>
      </c>
      <c r="H145" t="inlineStr">
        <is>
          <t xml:space="preserve"> /มกปฟก/TharnTypeSS2Finale</t>
        </is>
      </c>
      <c r="I145" t="n">
        <v>3</v>
      </c>
      <c r="J145" t="n">
        <v>3</v>
      </c>
      <c r="K145" t="inlineStr">
        <is>
          <t>porparnn_</t>
        </is>
      </c>
      <c r="L145" t="inlineStr">
        <is>
          <t>❤️Ⓢⓤⓟⓟⓞⓡⓣ #MewSuppasit #GulfKanawut ✩ 𝑀𝑒𝓌𝒢𝓊𝓁𝒻 = 𝐻𝒶𝓅𝓅𝒾𝓃𝑒𝓈𝓈 ✩ #หวานใจมิวกลัฟ โลกสดใสเพราะมิวกลัฟ🌻☀️🌨⛄️อยากบูชาความรักของเขาสองคน รักนะกลัฟ23:59</t>
        </is>
      </c>
    </row>
    <row r="146">
      <c r="A146" s="1" t="n">
        <v>6127</v>
      </c>
      <c r="B146" s="2" t="n">
        <v>44234.38969907408</v>
      </c>
      <c r="C146" t="inlineStr">
        <is>
          <t>#มกปฟก</t>
        </is>
      </c>
      <c r="D146" t="inlineStr">
        <is>
          <t>imyourfanreal</t>
        </is>
      </c>
      <c r="E146" t="inlineStr">
        <is>
          <t>น้องกลัฟฟังหม่ามี้นะคะ 🍳🍼🌻💛</t>
        </is>
      </c>
      <c r="F146" t="n">
        <v>229</v>
      </c>
      <c r="G146" t="inlineStr">
        <is>
          <t>เชื่อค่ะ #มกปฟก https://t.co/2h50eolyPG</t>
        </is>
      </c>
      <c r="H146" t="inlineStr">
        <is>
          <t xml:space="preserve"> /มกปฟก</t>
        </is>
      </c>
      <c r="I146" t="n">
        <v>0</v>
      </c>
      <c r="J146" t="n">
        <v>0</v>
      </c>
      <c r="K146" t="inlineStr">
        <is>
          <t>imyourfanreal</t>
        </is>
      </c>
      <c r="L146" t="inlineStr">
        <is>
          <t>น้องกลัฟฟังหม่ามี้นะคะ 🍳🍼🌻💛</t>
        </is>
      </c>
    </row>
    <row r="147">
      <c r="A147" s="1" t="n">
        <v>6186</v>
      </c>
      <c r="B147" s="2" t="n">
        <v>44234.38814814815</v>
      </c>
      <c r="C147" t="inlineStr">
        <is>
          <t>#มกปฟก</t>
        </is>
      </c>
      <c r="D147" t="inlineStr">
        <is>
          <t>nongcharm_mg</t>
        </is>
      </c>
      <c r="E147" t="inlineStr">
        <is>
          <t>น้องชาม ที่ย่อมากจาก ชามข้าวหมา 🌻☀️ 🍀 Pls Call Me 'NongCharm'  เต๊าะคุณมิวมิว และคุณกลัฟกลัฟ</t>
        </is>
      </c>
      <c r="F147" t="n">
        <v>112</v>
      </c>
      <c r="G147" t="inlineStr">
        <is>
          <t>ทำไมเปิดไปเล้ยยยยย ทำไมมมมมมมมมมมมมมมมม  
#มกปฟก</t>
        </is>
      </c>
      <c r="H147" t="inlineStr">
        <is>
          <t xml:space="preserve"> /มกปฟก</t>
        </is>
      </c>
      <c r="I147" t="n">
        <v>0</v>
      </c>
      <c r="J147" t="n">
        <v>0</v>
      </c>
      <c r="K147" t="inlineStr">
        <is>
          <t>nongcharm_mg</t>
        </is>
      </c>
      <c r="L147" t="inlineStr">
        <is>
          <t>น้องชาม ที่ย่อมากจาก ชามข้าวหมา 🌻☀️ 🍀 Pls Call Me 'NongCharm'  เต๊าะคุณมิวมิว และคุณกลัฟกลัฟ</t>
        </is>
      </c>
    </row>
    <row r="148">
      <c r="A148" s="1" t="n">
        <v>6265</v>
      </c>
      <c r="B148" s="2" t="n">
        <v>44234.38606481482</v>
      </c>
      <c r="C148" t="inlineStr">
        <is>
          <t>#มกปฟก</t>
        </is>
      </c>
      <c r="D148" t="inlineStr">
        <is>
          <t>SaveZone_PWL</t>
        </is>
      </c>
      <c r="E148" t="inlineStr">
        <is>
          <t>ห่างกันไม่ได้จากกัน เชื่อใจทั้งคู่เหมือนที่ทั้งคู่เชื่อใจกัน
สถานะไหนไม่สำคัญ focus on MewGulf❤
#RelaxZoneee​ #zoneefinfin
#mewgulf</t>
        </is>
      </c>
      <c r="F148" t="n">
        <v>252</v>
      </c>
      <c r="G148" t="inlineStr">
        <is>
          <t>🌚🌝
#มกปฟก https://t.co/6tzVwDwGDk</t>
        </is>
      </c>
      <c r="H148" t="inlineStr">
        <is>
          <t xml:space="preserve"> /มกปฟก</t>
        </is>
      </c>
      <c r="I148" t="n">
        <v>0</v>
      </c>
      <c r="J148" t="n">
        <v>2</v>
      </c>
      <c r="K148" t="inlineStr">
        <is>
          <t>SaveZone_PWL</t>
        </is>
      </c>
      <c r="L148" t="inlineStr">
        <is>
          <t>ห่างกันไม่ได้จากกัน เชื่อใจทั้งคู่เหมือนที่ทั้งคู่เชื่อใจกัน
สถานะไหนไม่สำคัญ focus on MewGulf❤
#RelaxZoneee​ #zoneefinfin
#mewgulf</t>
        </is>
      </c>
    </row>
    <row r="149">
      <c r="A149" s="1" t="n">
        <v>6357</v>
      </c>
      <c r="B149" s="2" t="n">
        <v>44234.38390046296</v>
      </c>
      <c r="C149" t="inlineStr">
        <is>
          <t>#มกปฟก</t>
        </is>
      </c>
      <c r="D149" t="inlineStr">
        <is>
          <t>phikhem</t>
        </is>
      </c>
      <c r="E149" t="inlineStr">
        <is>
          <t>🐼⚽☀️🌻...เจ้าทานตะวันของคุณพระอาทิตย์💕</t>
        </is>
      </c>
      <c r="F149" t="n">
        <v>157</v>
      </c>
      <c r="G149" t="inlineStr">
        <is>
          <t>แกเคยเห็นคนเป็นแฟนกันม๊ะ? ไปดูมิวกลัฟซิ🌚🌝 #มกปฟก</t>
        </is>
      </c>
      <c r="H149" t="inlineStr">
        <is>
          <t xml:space="preserve"> /มกปฟก</t>
        </is>
      </c>
      <c r="I149" t="n">
        <v>0</v>
      </c>
      <c r="J149" t="n">
        <v>1</v>
      </c>
      <c r="K149" t="inlineStr">
        <is>
          <t>phikhem</t>
        </is>
      </c>
      <c r="L149" t="inlineStr">
        <is>
          <t>🐼⚽☀️🌻...เจ้าทานตะวันของคุณพระอาทิตย์💕</t>
        </is>
      </c>
    </row>
    <row r="150">
      <c r="A150" s="1" t="n">
        <v>6583</v>
      </c>
      <c r="B150" s="2" t="n">
        <v>44234.37787037037</v>
      </c>
      <c r="C150" t="inlineStr">
        <is>
          <t>#มกปฟก</t>
        </is>
      </c>
      <c r="D150" t="inlineStr">
        <is>
          <t>ForFah_MG2104</t>
        </is>
      </c>
      <c r="E150" t="inlineStr">
        <is>
          <t>☀️🌻 @Msuppasit × @gulfkanawut // Good day</t>
        </is>
      </c>
      <c r="F150" t="n">
        <v>271</v>
      </c>
      <c r="G150" t="inlineStr">
        <is>
          <t>เห็นแล้วคิดถึงอ่ะ #มกปฟก 😝 มิวกลัฟแปลงฟันกัน</t>
        </is>
      </c>
      <c r="H150" t="inlineStr">
        <is>
          <t xml:space="preserve"> /มกปฟก</t>
        </is>
      </c>
      <c r="I150" t="n">
        <v>0</v>
      </c>
      <c r="J150" t="n">
        <v>0</v>
      </c>
      <c r="K150" t="inlineStr">
        <is>
          <t>ForFah_MG2104</t>
        </is>
      </c>
      <c r="L150" t="inlineStr">
        <is>
          <t>☀️🌻 @Msuppasit × @gulfkanawut // Good day</t>
        </is>
      </c>
    </row>
    <row r="151">
      <c r="A151" s="1" t="n">
        <v>6631</v>
      </c>
      <c r="B151" s="2" t="n">
        <v>44234.37681712963</v>
      </c>
      <c r="C151" t="inlineStr">
        <is>
          <t>#มกปฟก</t>
        </is>
      </c>
      <c r="D151" t="inlineStr">
        <is>
          <t>Twokn____</t>
        </is>
      </c>
      <c r="E151" t="inlineStr">
        <is>
          <t>🌞🌻23:59 | 𝗺𝗲𝘄 ♥︎ 𝗴𝘂𝗹𝗳 𓂃𓂃𓂃𓂃𓂃𓊝𓄹𓄺𓂃𓂃𓂃 คีพคู่ค่ะถ้าคีพเดี่ยวมันตะกินลำบาก แหะ l Mewlions🤍ลูกบอลของคุณบิ๊กกลัฟ</t>
        </is>
      </c>
      <c r="F151" t="n">
        <v>152</v>
      </c>
      <c r="G151" t="inlineStr">
        <is>
          <t>ในวันสำคัญของชีวิตก็ #มกปฟก https://t.co/nQXKamIetC</t>
        </is>
      </c>
      <c r="H151" t="inlineStr">
        <is>
          <t xml:space="preserve"> /มกปฟก</t>
        </is>
      </c>
      <c r="I151" t="n">
        <v>1</v>
      </c>
      <c r="J151" t="n">
        <v>0</v>
      </c>
      <c r="K151" t="inlineStr">
        <is>
          <t>Twokn____</t>
        </is>
      </c>
      <c r="L151" t="inlineStr">
        <is>
          <t>🌞🌻23:59 | 𝗺𝗲𝘄 ♥︎ 𝗴𝘂𝗹𝗳 𓂃𓂃𓂃𓂃𓂃𓊝𓄹𓄺𓂃𓂃𓂃 คีพคู่ค่ะถ้าคีพเดี่ยวมันตะกินลำบาก แหะ l Mewlions🤍ลูกบอลของคุณบิ๊กกลัฟ</t>
        </is>
      </c>
    </row>
    <row r="152">
      <c r="A152" s="1" t="n">
        <v>6638</v>
      </c>
      <c r="B152" s="2" t="n">
        <v>44234.37653935186</v>
      </c>
      <c r="C152" t="inlineStr">
        <is>
          <t>#มกปฟก</t>
        </is>
      </c>
      <c r="D152" t="inlineStr">
        <is>
          <t>Twokn____</t>
        </is>
      </c>
      <c r="E152" t="inlineStr">
        <is>
          <t>🌞🌻23:59 | 𝗺𝗲𝘄 ♥︎ 𝗴𝘂𝗹𝗳 𓂃𓂃𓂃𓂃𓂃𓊝𓄹𓄺𓂃𓂃𓂃 คีพคู่ค่ะถ้าคีพเดี่ยวมันตะกินลำบาก แหะ l Mewlions🤍ลูกบอลของคุณบิ๊กกลัฟ</t>
        </is>
      </c>
      <c r="F152" t="n">
        <v>152</v>
      </c>
      <c r="G152" t="inlineStr">
        <is>
          <t>มันจะเป็นอะไรนอกซะจาก #มกปฟก https://t.co/okPpxXHYGm</t>
        </is>
      </c>
      <c r="H152" t="inlineStr">
        <is>
          <t xml:space="preserve"> /มกปฟก</t>
        </is>
      </c>
      <c r="I152" t="n">
        <v>1</v>
      </c>
      <c r="J152" t="n">
        <v>0</v>
      </c>
      <c r="K152" t="inlineStr">
        <is>
          <t>Twokn____</t>
        </is>
      </c>
      <c r="L152" t="inlineStr">
        <is>
          <t>🌞🌻23:59 | 𝗺𝗲𝘄 ♥︎ 𝗴𝘂𝗹𝗳 𓂃𓂃𓂃𓂃𓂃𓊝𓄹𓄺𓂃𓂃𓂃 คีพคู่ค่ะถ้าคีพเดี่ยวมันตะกินลำบาก แหะ l Mewlions🤍ลูกบอลของคุณบิ๊กกลัฟ</t>
        </is>
      </c>
    </row>
    <row r="153">
      <c r="A153" s="1" t="n">
        <v>6653</v>
      </c>
      <c r="B153" s="2" t="n">
        <v>44234.37550925926</v>
      </c>
      <c r="C153" t="inlineStr">
        <is>
          <t>#มกปฟก</t>
        </is>
      </c>
      <c r="D153" t="inlineStr">
        <is>
          <t>Thiticha4</t>
        </is>
      </c>
      <c r="E153" t="inlineStr">
        <is>
          <t>Follow &amp; Support 
#Gulfkanawut
#Mewsupasit</t>
        </is>
      </c>
      <c r="F153" t="n">
        <v>10</v>
      </c>
      <c r="G153" t="inlineStr">
        <is>
          <t>นิทาน ..🌻🌞
#Mewgulf #มกปฟก https://t.co/obR0asfDAZ</t>
        </is>
      </c>
      <c r="H153" t="inlineStr">
        <is>
          <t xml:space="preserve"> /Mewgulf/มกปฟก</t>
        </is>
      </c>
      <c r="I153" t="n">
        <v>1</v>
      </c>
      <c r="J153" t="n">
        <v>2</v>
      </c>
      <c r="K153" t="inlineStr">
        <is>
          <t>Thiticha4</t>
        </is>
      </c>
      <c r="L153" t="inlineStr">
        <is>
          <t>Follow &amp; Support 
#Gulfkanawut
#Mewsupasit</t>
        </is>
      </c>
    </row>
    <row r="154">
      <c r="A154" s="1" t="n">
        <v>6792</v>
      </c>
      <c r="B154" s="2" t="n">
        <v>44234.36851851852</v>
      </c>
      <c r="C154" t="inlineStr">
        <is>
          <t>#มกปฟก</t>
        </is>
      </c>
      <c r="D154" t="inlineStr">
        <is>
          <t>wHTeS2pgyyd3wQV</t>
        </is>
      </c>
      <c r="E154" t="inlineStr"/>
      <c r="F154" t="n">
        <v>172</v>
      </c>
      <c r="G154" t="inlineStr">
        <is>
          <t>ช่วยกันนนจนก่าวจะมีงานแต่ง🌻☀️🥰👬🙏🙏🙏🙏 #มกปฟก https://t.co/b1jy8SmThV</t>
        </is>
      </c>
      <c r="H154" t="inlineStr">
        <is>
          <t xml:space="preserve"> /มกปฟก</t>
        </is>
      </c>
      <c r="I154" t="n">
        <v>1</v>
      </c>
      <c r="J154" t="n">
        <v>1</v>
      </c>
      <c r="K154" t="inlineStr">
        <is>
          <t>wHTeS2pgyyd3wQV</t>
        </is>
      </c>
      <c r="L154" t="inlineStr"/>
    </row>
    <row r="155">
      <c r="A155" s="1" t="n">
        <v>6832</v>
      </c>
      <c r="B155" s="2" t="n">
        <v>44234.30489583333</v>
      </c>
      <c r="C155" t="inlineStr">
        <is>
          <t>#มกปฟก</t>
        </is>
      </c>
      <c r="D155" t="inlineStr">
        <is>
          <t>pikul27760973</t>
        </is>
      </c>
      <c r="E155" t="inlineStr"/>
      <c r="F155" t="n">
        <v>154</v>
      </c>
      <c r="G155" t="inlineStr">
        <is>
          <t>#มกปฟก ความสัมพันธ์ยังเหมือนเดิม</t>
        </is>
      </c>
      <c r="H155" t="inlineStr">
        <is>
          <t xml:space="preserve"> /มกปฟก</t>
        </is>
      </c>
      <c r="I155" t="n">
        <v>4</v>
      </c>
      <c r="J155" t="n">
        <v>3</v>
      </c>
      <c r="K155" t="inlineStr">
        <is>
          <t>LoveGulfAlways</t>
        </is>
      </c>
      <c r="L155" t="inlineStr">
        <is>
          <t>คนของ #GulfKanawut  อยู่กับพี่⚽️ #ลูกบอลของบิ๊กกลัฟ #หวานใจมิวกลัฟ รักและเคารพพี่ #MewSuppasit เหมือนน้องกลัฟ ▪︎Support ☀️🌻▪︎ไม่ชอบห้ามด่า มาม่ากะไม่เอา😉</t>
        </is>
      </c>
    </row>
    <row r="156">
      <c r="A156" s="1" t="n">
        <v>6846</v>
      </c>
      <c r="B156" s="2" t="n">
        <v>44234.21648148148</v>
      </c>
      <c r="C156" t="inlineStr">
        <is>
          <t>#มกปฟก</t>
        </is>
      </c>
      <c r="D156" t="inlineStr">
        <is>
          <t>_noon_poikuntod</t>
        </is>
      </c>
      <c r="E156" t="inlineStr">
        <is>
          <t>✧‧₊˚𝑇ℎ𝑒 𝑡𝑤𝑜 𝑜𝑓 𝑡ℎ𝑒𝑚 𝑎𝑟𝑒 𝑓𝑎𝑛𝑠. ·͜·♡
#หวานใจมิวกลัฟ #mewgluf
คนคลั่งรักหวานใจ💖☀️🌻</t>
        </is>
      </c>
      <c r="F156" t="n">
        <v>446</v>
      </c>
      <c r="G156" t="inlineStr">
        <is>
          <t>@Thiticha4 ชั้นไม่ได้คิดไปเองงง!🤭
#หวานใจมิวกลัฟ #มกปฟก</t>
        </is>
      </c>
      <c r="H156" t="inlineStr">
        <is>
          <t xml:space="preserve"> /หวานใจมิวกลัฟ/มกปฟก</t>
        </is>
      </c>
      <c r="I156" t="n">
        <v>0</v>
      </c>
      <c r="J156" t="n">
        <v>1</v>
      </c>
      <c r="K156" t="inlineStr">
        <is>
          <t>Thiticha4</t>
        </is>
      </c>
      <c r="L156" t="inlineStr">
        <is>
          <t>Follow &amp; Support 
#Gulfkanawut
#Mewsupasit</t>
        </is>
      </c>
    </row>
    <row r="157">
      <c r="A157" s="1" t="n">
        <v>6855</v>
      </c>
      <c r="B157" s="2" t="n">
        <v>44233.73850694444</v>
      </c>
      <c r="C157" t="inlineStr">
        <is>
          <t>#มกปฟก</t>
        </is>
      </c>
      <c r="D157" t="inlineStr">
        <is>
          <t>sumita02</t>
        </is>
      </c>
      <c r="E157" t="inlineStr">
        <is>
          <t>จบมัธยมปลาย รร.ชบ.
กำลังศึกษา มรท.
บ้านอยู่ ลบ ต.หร</t>
        </is>
      </c>
      <c r="F157" t="n">
        <v>42</v>
      </c>
      <c r="G157" t="inlineStr">
        <is>
          <t>#หวานใจมิวกลัฟ ที่เราอยากให้เขาเป็นคู่จริงทด้วยอะไรหลายๆอย่างที่มองเขาสองคนดูลงตัวมากๆ เราไม่รู้หรอกว่าเขาสองคนจะเป็น #มกปฟก หรือ สถานะไหน เพราะถึงอย่างไรคนที่รู้ดีสุดก็คือเขาทั้งสอง เราไม่สามารถกำหนดได้คิดแทนได้ #6 https://t.co/WXrhC5BbRY</t>
        </is>
      </c>
      <c r="H157" t="inlineStr">
        <is>
          <t xml:space="preserve"> /หวานใจมิวกลัฟ/มกปฟก</t>
        </is>
      </c>
      <c r="I157" t="n">
        <v>0</v>
      </c>
      <c r="J157" t="n">
        <v>1</v>
      </c>
      <c r="K157" t="inlineStr">
        <is>
          <t>sumita02</t>
        </is>
      </c>
      <c r="L157" t="inlineStr">
        <is>
          <t>จบมัธยมปลาย รร.ชบ.
กำลังศึกษา มรท.
บ้านอยู่ ลบ ต.หร</t>
        </is>
      </c>
    </row>
    <row r="158">
      <c r="A158" s="1" t="n">
        <v>6860</v>
      </c>
      <c r="B158" s="2" t="n">
        <v>44233.64513888889</v>
      </c>
      <c r="C158" t="inlineStr">
        <is>
          <t>#มกปฟก</t>
        </is>
      </c>
      <c r="D158" t="inlineStr">
        <is>
          <t>APlaisang</t>
        </is>
      </c>
      <c r="E158" t="inlineStr">
        <is>
          <t>ซัพพอร์ต 
@MSuppasit 🐼 @GulfKanawut ⚽
            ❤รักและรักมาก❤</t>
        </is>
      </c>
      <c r="F158" t="n">
        <v>236</v>
      </c>
      <c r="G158" t="inlineStr">
        <is>
          <t>ความแฟนอะเนาะ​ นิ้วเบียดพอๆกับมิวกลัฟชอบยืนเบียดกันเลย
เกี่ยวกันป่ะ5555กวนกาวแปป🤪🥴
#หวานใจมิวกลัฟ
#มกปฟก https://t.co/6fg2C21vv2</t>
        </is>
      </c>
      <c r="H158" t="inlineStr">
        <is>
          <t xml:space="preserve"> /หวานใจมิวกลัฟ/มกปฟก</t>
        </is>
      </c>
      <c r="I158" t="n">
        <v>0</v>
      </c>
      <c r="J158" t="n">
        <v>0</v>
      </c>
      <c r="K158" t="inlineStr">
        <is>
          <t>APlaisang</t>
        </is>
      </c>
      <c r="L158" t="inlineStr">
        <is>
          <t>ซัพพอร์ต 
@MSuppasit 🐼 @GulfKanawut ⚽
            ❤รักและรักมาก❤</t>
        </is>
      </c>
    </row>
    <row r="159">
      <c r="A159" s="1" t="n">
        <v>6862</v>
      </c>
      <c r="B159" s="2" t="n">
        <v>44233.62138888889</v>
      </c>
      <c r="C159" t="inlineStr">
        <is>
          <t>#มกปฟก</t>
        </is>
      </c>
      <c r="D159" t="inlineStr">
        <is>
          <t>darlingxbab</t>
        </is>
      </c>
      <c r="E159" t="inlineStr">
        <is>
          <t>just talk 📌</t>
        </is>
      </c>
      <c r="F159" t="n">
        <v>1</v>
      </c>
      <c r="G159" t="inlineStr">
        <is>
          <t>จังหวะพระอาทิตย์ตกหลุมรักดอกทานตะวัน และดอกทานตะวันรับรู้ว่าพระอาทิตย์เฝ้ามองอยู่แล้วเป็นเขิน 😁
☀️🌻 #มกปฟก #หวานใจมิวกลัฟ #MewGulf #มิวกลัฟ 
 https://t.co/Pm0zFyfVnx</t>
        </is>
      </c>
      <c r="H159" t="inlineStr">
        <is>
          <t xml:space="preserve"> /มกปฟก/หวานใจมิวกลัฟ</t>
        </is>
      </c>
      <c r="I159" t="n">
        <v>34</v>
      </c>
      <c r="J159" t="n">
        <v>22</v>
      </c>
      <c r="K159" t="inlineStr">
        <is>
          <t>MonMia5</t>
        </is>
      </c>
      <c r="L159" t="inlineStr">
        <is>
          <t>KristSingto only 🦁🐢❤️ #คริสสิงโต MewGulf Only 🐼⚽ 💕 #หวานใจมิวกลัฟ “My Sunflower” ☀️🌻</t>
        </is>
      </c>
    </row>
    <row r="160">
      <c r="A160" s="1" t="n">
        <v>6863</v>
      </c>
      <c r="B160" s="2" t="n">
        <v>44233.62135416667</v>
      </c>
      <c r="C160" t="inlineStr">
        <is>
          <t>#มกปฟก</t>
        </is>
      </c>
      <c r="D160" t="inlineStr">
        <is>
          <t>darlingxbab</t>
        </is>
      </c>
      <c r="E160" t="inlineStr">
        <is>
          <t>just talk 📌</t>
        </is>
      </c>
      <c r="F160" t="n">
        <v>1</v>
      </c>
      <c r="G160" t="inlineStr">
        <is>
          <t>พี่มิว =&amp;gt; ไม่ว่าน้องจะทำอะไรแล้วน้องมีความสุข พี่ก็จะมีความสุขไปกับสิ่งที่น้องตัดสินใจ 
น้องกลัฟ =&amp;gt; แต่คนที่น้องต้องการไม่ใช่ใคร นั้นคือพี่ เพราะพี่คือคนสำคัญ คือกำลังใจ อยากให้เป็นพี่นะที่อยู่เคียงข้างกัน
😌 ปริ่มหัวใจ //แต่งฟิคจบเป็นเรื่องๆ
#มกปฟก ☀️🌻 https://t.co/JRBCdyUsw6</t>
        </is>
      </c>
      <c r="H160" t="inlineStr">
        <is>
          <t xml:space="preserve"> </t>
        </is>
      </c>
      <c r="I160" t="n">
        <v>21</v>
      </c>
      <c r="J160" t="n">
        <v>22</v>
      </c>
      <c r="K160" t="inlineStr">
        <is>
          <t>MonMia5</t>
        </is>
      </c>
      <c r="L160" t="inlineStr">
        <is>
          <t>KristSingto only 🦁🐢❤️ #คริสสิงโต MewGulf Only 🐼⚽ 💕 #หวานใจมิวกลัฟ “My Sunflower” ☀️🌻</t>
        </is>
      </c>
    </row>
    <row r="161">
      <c r="A161" s="1" t="n">
        <v>6864</v>
      </c>
      <c r="B161" s="2" t="n">
        <v>44233.62091435185</v>
      </c>
      <c r="C161" t="inlineStr">
        <is>
          <t>#มกปฟก</t>
        </is>
      </c>
      <c r="D161" t="inlineStr">
        <is>
          <t>darlingxbab</t>
        </is>
      </c>
      <c r="E161" t="inlineStr">
        <is>
          <t>just talk 📌</t>
        </is>
      </c>
      <c r="F161" t="n">
        <v>1</v>
      </c>
      <c r="G161" t="inlineStr">
        <is>
          <t>พี่น้องดูเนื้อเพลงก็รู้ปะ
ฉันไม่ต้องการใครอีกดวงดาวทั้งฟ้าต้องเสียใจไม่มีสิ่งไหนสวยงามต่อไป 
ตราบที่โลกนี้มีคนอย่างเธอ 
และฉันคือคนโชคดี 
เมื่ออ่านความหมายทุกคำกวี 
ไม่มีบทไหนงดงามอีกแล้ว 
ตราบที่โลกนี้ยังมีชื่อเธอ
ได้โปรดให้ฉันเป็นคนสุดท้าย 
ได้ไหม เธอคือชีวิตและลมหายใจ 
#มกปฟก https://t.co/zgol1VE0N9</t>
        </is>
      </c>
      <c r="H161" t="inlineStr">
        <is>
          <t xml:space="preserve"> </t>
        </is>
      </c>
      <c r="I161" t="n">
        <v>3</v>
      </c>
      <c r="J161" t="n">
        <v>2</v>
      </c>
      <c r="K161" t="inlineStr">
        <is>
          <t>sasitorn501</t>
        </is>
      </c>
      <c r="L161" t="inlineStr">
        <is>
          <t>I’m mewlion and หวานใจมิวกลัฟ</t>
        </is>
      </c>
    </row>
    <row r="162">
      <c r="A162" s="1" t="n">
        <v>6866</v>
      </c>
      <c r="B162" s="2" t="n">
        <v>44233.61922453704</v>
      </c>
      <c r="C162" t="inlineStr">
        <is>
          <t>#มกปฟก</t>
        </is>
      </c>
      <c r="D162" t="inlineStr">
        <is>
          <t>darlingxbab</t>
        </is>
      </c>
      <c r="E162" t="inlineStr">
        <is>
          <t>just talk 📌</t>
        </is>
      </c>
      <c r="F162" t="n">
        <v>1</v>
      </c>
      <c r="G162" t="inlineStr">
        <is>
          <t>Gulf Mewning จร้าาาาาา
ตื่นมาพร้อมความ ฉดใฉ นะ
#หวานใจมิวกลัฟ
#มกปฟก
#MewGulf https://t.co/mHsfIS4zPY</t>
        </is>
      </c>
      <c r="H162" t="inlineStr">
        <is>
          <t xml:space="preserve"> /หวานใจมิวกลัฟ/มกปฟก/MewGulf</t>
        </is>
      </c>
      <c r="I162" t="n">
        <v>8</v>
      </c>
      <c r="J162" t="n">
        <v>5</v>
      </c>
      <c r="K162" t="inlineStr">
        <is>
          <t>MG_mylove_baby</t>
        </is>
      </c>
      <c r="L162" t="inlineStr">
        <is>
          <t>เป็นม่าม๊าหน้าจอแม่ทิพย์ของกลัฟ
และรักพี่ รอพี่มาเป็นลูกเขย
💜🌻☀️👬💜 ใช่ 3 # นี้เท่านั้น #หวานใจมิวกลัฟ #มกปฟก #MewGulf</t>
        </is>
      </c>
    </row>
    <row r="163">
      <c r="A163" s="1" t="n">
        <v>6867</v>
      </c>
      <c r="B163" s="2" t="n">
        <v>44233.61645833333</v>
      </c>
      <c r="C163" t="inlineStr">
        <is>
          <t>#มกปฟก</t>
        </is>
      </c>
      <c r="D163" t="inlineStr">
        <is>
          <t>IsThisL80781893</t>
        </is>
      </c>
      <c r="E163" t="inlineStr">
        <is>
          <t>อยู่ด้วยกันไปนานๆนะ :)☀🌻
Support : Mew Gulf
#หวานใจมิวกลัฟ</t>
        </is>
      </c>
      <c r="F163" t="n">
        <v>18</v>
      </c>
      <c r="G163" t="inlineStr">
        <is>
          <t>เหมาะสม!!! เป็นคู่ที่ลงตัวที่สุดแล้วตั้งแต่ติ่งมา คู่สร้างคู่สมของแท้ก็อย่างว่าแหละแฟนกันอะเนาะ 😘 คนพี่ก็หล่อฟ้าประทาน คนน้องก็หล่อควีน(🤔) 😆😉😊 สรุป #มกปฟก
#MewSuppasit #GulfKanawut #หวานใจมิวกลัฟ https://t.co/h3kJEhUHqH</t>
        </is>
      </c>
      <c r="H163" t="inlineStr">
        <is>
          <t xml:space="preserve"> </t>
        </is>
      </c>
      <c r="I163" t="n">
        <v>7</v>
      </c>
      <c r="J163" t="n">
        <v>7</v>
      </c>
      <c r="K163" t="inlineStr">
        <is>
          <t>pearwah9519</t>
        </is>
      </c>
      <c r="L163" t="inlineStr">
        <is>
          <t>เมน : @Msuppasit 🐼 แฟนเมน(ลูก) : @gulfkanawut ⚽
#Mewlions #หวานใจมิวกลัฟ เมนพี่แต่พอใจจะคีพคู่ค่ะ 😉 ปล.ใครดึงม่าหรือประสาทแดกขออนุญาตอัลนะคะ</t>
        </is>
      </c>
    </row>
    <row r="164">
      <c r="A164" s="1" t="n">
        <v>6869</v>
      </c>
      <c r="B164" s="2" t="n">
        <v>44233.60525462963</v>
      </c>
      <c r="C164" t="inlineStr">
        <is>
          <t>#มกปฟก</t>
        </is>
      </c>
      <c r="D164" t="inlineStr">
        <is>
          <t>tip_smo</t>
        </is>
      </c>
      <c r="E164" t="inlineStr">
        <is>
          <t>mewlions🦁</t>
        </is>
      </c>
      <c r="F164" t="n">
        <v>1281</v>
      </c>
      <c r="G164" t="inlineStr">
        <is>
          <t>1Mก่อนนอน good day ของแดดดี้
(ปล.คนร้องมีแฟนแล้ว #มกปฟก )
#GOODDAY1MViews https://t.co/9DLnaGNoL4</t>
        </is>
      </c>
      <c r="H164" t="inlineStr">
        <is>
          <t xml:space="preserve"> /มกปฟก/GOODDAY1MViews</t>
        </is>
      </c>
      <c r="I164" t="n">
        <v>4</v>
      </c>
      <c r="J164" t="n">
        <v>0</v>
      </c>
      <c r="K164" t="inlineStr">
        <is>
          <t>WanjaimewgulfX</t>
        </is>
      </c>
      <c r="L164" t="inlineStr">
        <is>
          <t>#GulfKanawut #MewSuppasit #ลูกบอลของคุณบิ๊กกลัฟ #หวานใจมิวกลัฟ
❤ของขวัญคลั่งรักน้องกลัฟมากค่ะ🌻แต่รักพี่มิวเหมือนพ่อเลยนะแบบไอดอล☀️😍( #LGBT 👸Women like girls)</t>
        </is>
      </c>
    </row>
    <row r="165">
      <c r="A165" s="1" t="n">
        <v>6874</v>
      </c>
      <c r="B165" s="2" t="n">
        <v>44233.60324074074</v>
      </c>
      <c r="C165" t="inlineStr">
        <is>
          <t>#มกปฟก</t>
        </is>
      </c>
      <c r="D165" t="inlineStr">
        <is>
          <t>sirinapha_fern</t>
        </is>
      </c>
      <c r="E165" t="inlineStr"/>
      <c r="F165" t="n">
        <v>91</v>
      </c>
      <c r="G165" t="inlineStr">
        <is>
          <t>เนี่ย ต้องตอบคำถามคนนอกด้อมยังว่าเค้าเป็นพี่น้องกันนนน  พ่นอ้ง 🌚🌝 
#หวานใจมิวกลัฟ 
#มกปฟก https://t.co/B7Y2YONeaB</t>
        </is>
      </c>
      <c r="H165" t="inlineStr">
        <is>
          <t xml:space="preserve"> /หวานใจมิวกลัฟ/มกปฟก</t>
        </is>
      </c>
      <c r="I165" t="n">
        <v>2</v>
      </c>
      <c r="J165" t="n">
        <v>0</v>
      </c>
      <c r="K165" t="inlineStr">
        <is>
          <t>Honeybear_SKY</t>
        </is>
      </c>
      <c r="L165" t="inlineStr">
        <is>
          <t>I'M HOTTEST /// #หวานใจมิวกลัฟ//#Mewlions//#ลูกบอลของคุณบิ๊กกลัฟ</t>
        </is>
      </c>
    </row>
    <row r="166">
      <c r="A166" s="1" t="n">
        <v>6878</v>
      </c>
      <c r="B166" s="2" t="n">
        <v>44233.59854166667</v>
      </c>
      <c r="C166" t="inlineStr">
        <is>
          <t>#มกปฟก</t>
        </is>
      </c>
      <c r="D166" t="inlineStr">
        <is>
          <t>koispiritwalk</t>
        </is>
      </c>
      <c r="E166" t="inlineStr">
        <is>
          <t>JayPark2009~ //Infinite041012~ //MewGulf040320~ (personal account) *Do not cut, and give me for credit pls* https://t.co/UD6JzCLENs</t>
        </is>
      </c>
      <c r="F166" t="n">
        <v>6757</v>
      </c>
      <c r="G166" t="inlineStr">
        <is>
          <t>รอยยิ้มจากคนหลังกล้อง #มิวกลัฟ #หวานใจมิวกลัฟ #mewgulf #มกปฟก https://t.co/zwcRpgGxHX</t>
        </is>
      </c>
      <c r="H166" t="inlineStr">
        <is>
          <t xml:space="preserve"> /มิวกลัฟ/หวานใจมิวกลัฟ/mewgulf/มกปฟก</t>
        </is>
      </c>
      <c r="I166" t="n">
        <v>96</v>
      </c>
      <c r="J166" t="n">
        <v>95</v>
      </c>
      <c r="K166" t="inlineStr">
        <is>
          <t>koispiritwalk</t>
        </is>
      </c>
      <c r="L166" t="inlineStr">
        <is>
          <t>JayPark2009~ //Infinite041012~ //MewGulf040320~ (personal account) *Do not cut, and give me for credit pls* https://t.co/UD6JzCLENs</t>
        </is>
      </c>
    </row>
    <row r="167">
      <c r="A167" s="1" t="n">
        <v>6884</v>
      </c>
      <c r="B167" s="2" t="n">
        <v>44233.55489583333</v>
      </c>
      <c r="C167" t="inlineStr">
        <is>
          <t>#มกปฟก</t>
        </is>
      </c>
      <c r="D167" t="inlineStr">
        <is>
          <t>paminana1</t>
        </is>
      </c>
      <c r="E167" t="inlineStr">
        <is>
          <t>โปรดอย่าสงสัยนั้นคือความจริงใจจากผม😳 #มิวกลัฟ #mewsuppasit #gulfkanawut #mewlions #ลูกบอลของคุณบิ๊กกลัฟ #หวานใจมิวกลัฟ ด้อมแรก&amp;ด้อมเดียวตลอดไป ขอบคุณคร๊า 🥳</t>
        </is>
      </c>
      <c r="F167" t="n">
        <v>407</v>
      </c>
      <c r="G167" t="inlineStr">
        <is>
          <t>หายไปนานนนนนนนนน 5555555 ไม่ได้เข้ามาทวิตวัน2วัน เหมือนหายไป 10ปี ตามเพื่อนไม่ทันนนนนนนน แต่ที่ไม่เคยเปลี่ยนคือ #มิวกลัฟเป็นแฟนกัน #มกปฟก 😁😁😁😁😁😁😁😁😁😁😁</t>
        </is>
      </c>
      <c r="H167" t="inlineStr">
        <is>
          <t xml:space="preserve"> /มิวกลัฟเป็นแฟนกัน/มกปฟก</t>
        </is>
      </c>
      <c r="I167" t="n">
        <v>0</v>
      </c>
      <c r="J167" t="n">
        <v>0</v>
      </c>
      <c r="K167" t="inlineStr">
        <is>
          <t>paminana1</t>
        </is>
      </c>
      <c r="L167" t="inlineStr">
        <is>
          <t>โปรดอย่าสงสัยนั้นคือความจริงใจจากผม😳 #มิวกลัฟ #mewsuppasit #gulfkanawut #mewlions #ลูกบอลของคุณบิ๊กกลัฟ #หวานใจมิวกลัฟ ด้อมแรก&amp;ด้อมเดียวตลอดไป ขอบคุณคร๊า 🥳</t>
        </is>
      </c>
    </row>
    <row r="168">
      <c r="A168" s="1" t="n">
        <v>6885</v>
      </c>
      <c r="B168" s="2" t="n">
        <v>44233.51892361111</v>
      </c>
      <c r="C168" t="inlineStr">
        <is>
          <t>#มกปฟก</t>
        </is>
      </c>
      <c r="D168" t="inlineStr">
        <is>
          <t>N3EcWiyEaBEy4aN</t>
        </is>
      </c>
      <c r="E168" t="inlineStr">
        <is>
          <t>ทำงานส่วนตัว</t>
        </is>
      </c>
      <c r="F168" t="n">
        <v>23</v>
      </c>
      <c r="G168" t="inlineStr">
        <is>
          <t>วิถีชิปเปอร์​ขยันกาวขอสัก1กรุบ
หมวกทานตะวัน​อ่ะค่ะ​ โมเมนต์​แบบนี้พี่ฟินได้นะบอกเลย
#มกปฟก​ #หวานใจมิวกลัฟ https://t.co/EdOzIndVK7</t>
        </is>
      </c>
      <c r="H168" t="inlineStr">
        <is>
          <t xml:space="preserve"> /มกปฟก/หวานใจมิวกลัฟ</t>
        </is>
      </c>
      <c r="I168" t="n">
        <v>9</v>
      </c>
      <c r="J168" t="n">
        <v>17</v>
      </c>
      <c r="K168" t="inlineStr">
        <is>
          <t>namzanarakpaoin</t>
        </is>
      </c>
      <c r="L168" t="inlineStr">
        <is>
          <t>I​ am Young​ Smart​ Farmer.
ณ​ บัดnow​ เราคือสาววาย​ที่แท้ทรู​
กำลังใจ​เสมอของมิวกลัฟ
#หวานใจมิวกลัฟ💗🌞🌻💗
ตอนนี้เป็น fc​ ช็อปเปอร์​ ด้วยแล้ว</t>
        </is>
      </c>
    </row>
    <row r="169">
      <c r="A169" s="1" t="n">
        <v>6887</v>
      </c>
      <c r="B169" s="2" t="n">
        <v>44233.49666666667</v>
      </c>
      <c r="C169" t="inlineStr">
        <is>
          <t>#มกปฟก</t>
        </is>
      </c>
      <c r="D169" t="inlineStr">
        <is>
          <t>mama57740991</t>
        </is>
      </c>
      <c r="E169" t="inlineStr"/>
      <c r="F169" t="n">
        <v>30</v>
      </c>
      <c r="G169" t="inlineStr">
        <is>
          <t>รวมคำตอบน่ารักๆฉบับพี่น้อง(ไม่จริง)
💗😼💙🧡💜💚💭🐶🍓🥬⚽🎶🎙🌈
#มกปฟก
#TalkwithMewGulf #หวานใจมิวกลัฟ https://t.co/UlP4RRQJWy</t>
        </is>
      </c>
      <c r="H169" t="inlineStr">
        <is>
          <t xml:space="preserve"> /มกปฟก/TalkwithMewGulf/หวานใจมิวกลัฟ</t>
        </is>
      </c>
      <c r="I169" t="n">
        <v>27</v>
      </c>
      <c r="J169" t="n">
        <v>28</v>
      </c>
      <c r="K169" t="inlineStr">
        <is>
          <t>Skyfaaaaaaa</t>
        </is>
      </c>
      <c r="L169" t="inlineStr">
        <is>
          <t>MewGulf พี่น้องที่รักกัน สูงกว่าก็เป็นเมียได้จัม!!!!
#หวานใจมิวกลัฟ🐼⚽ •••••••°°°°°°#หนูยักษ์185🌈🍼
🖤 𝙂𝙐𝙇𝙁 🖤 มังกลอแยะ อัลไลย๊าาาาา🤟</t>
        </is>
      </c>
    </row>
    <row r="170">
      <c r="A170" s="1" t="n">
        <v>6889</v>
      </c>
      <c r="B170" s="2" t="n">
        <v>44233.45635416666</v>
      </c>
      <c r="C170" t="inlineStr">
        <is>
          <t>#มกปฟก</t>
        </is>
      </c>
      <c r="D170" t="inlineStr">
        <is>
          <t>akltmj</t>
        </is>
      </c>
      <c r="E170" t="inlineStr">
        <is>
          <t>จิ้นหลายคู่ ,จิ้นไปเรื่อย 😊🤣</t>
        </is>
      </c>
      <c r="F170" t="n">
        <v>35</v>
      </c>
      <c r="G170" t="inlineStr">
        <is>
          <t>📱😁แต่ก่อนอะเนาะจีบกันทุกวันวีดีโอครอทุกวัน😳แต่เดี๋ยวนี้เค้าเป็น(ฟก)แล้วว่าซ่าน💓🌞🌻          #ปาโมเม้นให้หายคิดถึงxMG #GulfKanawut #MewSuppasit #มกปฟก https://t.co/rroIeFrYwo</t>
        </is>
      </c>
      <c r="H170" t="inlineStr">
        <is>
          <t xml:space="preserve"> /ปาโมเม้นให้หายคิดถึงxMG</t>
        </is>
      </c>
      <c r="I170" t="n">
        <v>29</v>
      </c>
      <c r="J170" t="n">
        <v>38</v>
      </c>
      <c r="K170" t="inlineStr">
        <is>
          <t>0421_MG</t>
        </is>
      </c>
      <c r="L170" t="inlineStr">
        <is>
          <t>✨#หวานใจมิวกลัฟ #MewSuppasit #GulfKawawut 💗🎂🎉 𝙃𝙖𝙥𝙥𝙮Ⓜ︎ⒺⓌ𝘿𝙖𝙮-𝘊𝘖𝘔𝘐𝘕𝘎 𝘚𝘖𝘖𝘕!!!</t>
        </is>
      </c>
    </row>
    <row r="171">
      <c r="A171" s="1" t="n">
        <v>6890</v>
      </c>
      <c r="B171" s="2" t="n">
        <v>44233.34758101852</v>
      </c>
      <c r="C171" t="inlineStr">
        <is>
          <t>#มกปฟก</t>
        </is>
      </c>
      <c r="D171" t="inlineStr">
        <is>
          <t>ppraepailinn</t>
        </is>
      </c>
      <c r="E171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  <c r="F171" t="n">
        <v>7901</v>
      </c>
      <c r="G171" t="inlineStr">
        <is>
          <t>#มกปฟก (≧▽≦) https://t.co/JglcrlLppI</t>
        </is>
      </c>
      <c r="H171" t="inlineStr">
        <is>
          <t xml:space="preserve"> /มกปฟก</t>
        </is>
      </c>
      <c r="I171" t="n">
        <v>2</v>
      </c>
      <c r="J171" t="n">
        <v>5</v>
      </c>
      <c r="K171" t="inlineStr">
        <is>
          <t>ppraepailinn</t>
        </is>
      </c>
      <c r="L171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172">
      <c r="A172" s="1" t="n">
        <v>6896</v>
      </c>
      <c r="B172" s="2" t="n">
        <v>44233.19050925926</v>
      </c>
      <c r="C172" t="inlineStr">
        <is>
          <t>#มกปฟก</t>
        </is>
      </c>
      <c r="D172" t="inlineStr">
        <is>
          <t>khojipnoi</t>
        </is>
      </c>
      <c r="E172" t="inlineStr">
        <is>
          <t>ไอต้าวววว</t>
        </is>
      </c>
      <c r="F172" t="n">
        <v>119</v>
      </c>
      <c r="G172" t="inlineStr">
        <is>
          <t>เช็ตลูกอมเพลย์มอร์ 6 แพ็ค (คละกลิ่น) + หมอนรองคอมิวกลัฟ 
👉970บาท👈 ของมีจำนวนจำกัดน้าาาาา
DMมาตอนนี้ลดไปเลย20บาท
👉👉950👈👈👈 DMมาโลดดดด
#ลูกบอลของคุณบิ๊กกลัฟ #หวานใจมิวกลัฟ #มิวกลัฟ #มกปฟก #MewSuppasit #mewlions #Gulfkanawat  #MewGulf #GoodMewning https://t.co/ENQQmz0UpZ</t>
        </is>
      </c>
      <c r="H172" t="inlineStr">
        <is>
          <t xml:space="preserve"> /ลูกบอลของคุณบิ๊กกลัฟ/หวานใจมิวกลัฟ/มิวกลัฟ/มกปฟก/MewSuppasit/mewlions/Gulfkanawat/MewGulf/GoodMewning</t>
        </is>
      </c>
      <c r="I172" t="n">
        <v>0</v>
      </c>
      <c r="J172" t="n">
        <v>0</v>
      </c>
      <c r="K172" t="inlineStr">
        <is>
          <t>khojipnoi</t>
        </is>
      </c>
      <c r="L172" t="inlineStr">
        <is>
          <t>ไอต้าวววว</t>
        </is>
      </c>
    </row>
    <row r="173">
      <c r="A173" s="1" t="n">
        <v>6897</v>
      </c>
      <c r="B173" s="2" t="n">
        <v>44233.1844212963</v>
      </c>
      <c r="C173" t="inlineStr">
        <is>
          <t>#มกปฟก</t>
        </is>
      </c>
      <c r="D173" t="inlineStr">
        <is>
          <t>poy_lum</t>
        </is>
      </c>
      <c r="E173" t="inlineStr">
        <is>
          <t>뻐이 🌻🌞</t>
        </is>
      </c>
      <c r="F173" t="n">
        <v>35</v>
      </c>
      <c r="G173" t="inlineStr">
        <is>
          <t>❤️❤️❤️❤️#มกปฟก #หวานใจมิวกกลัฟ #MewSuppasit #GulfKawawut https://t.co/fqkCk2S3h5</t>
        </is>
      </c>
      <c r="H173" t="inlineStr">
        <is>
          <t xml:space="preserve"> /มกปฟก/หวานใจมิวกกลัฟ/MewSuppasit/GulfKawawut</t>
        </is>
      </c>
      <c r="I173" t="n">
        <v>1</v>
      </c>
      <c r="J173" t="n">
        <v>0</v>
      </c>
      <c r="K173" t="inlineStr">
        <is>
          <t>poy_lum</t>
        </is>
      </c>
      <c r="L173" t="inlineStr">
        <is>
          <t>뻐이 🌻🌞</t>
        </is>
      </c>
    </row>
    <row r="174">
      <c r="A174" s="1" t="n">
        <v>6901</v>
      </c>
      <c r="B174" s="2" t="n">
        <v>44233.16177083334</v>
      </c>
      <c r="C174" t="inlineStr">
        <is>
          <t>#มกปฟก</t>
        </is>
      </c>
      <c r="D174" t="inlineStr">
        <is>
          <t>FF_Fern3302</t>
        </is>
      </c>
      <c r="E174" t="inlineStr">
        <is>
          <t>the best : @Msuppasit 💛</t>
        </is>
      </c>
      <c r="F174" t="n">
        <v>510</v>
      </c>
      <c r="G174" t="inlineStr">
        <is>
          <t>🙏เรามาเตือนๆๆๆ 😋 อย่าพึ้งเบื่อ
...มาร่วมกันนะ... เราปิดฟอร์ม วันที่ 10 นะ😊
โดเนท ชุดละ 65 ชุดใหญ่ 200 มีของแถมนะ
#หวานใจมิวกลัฟ #MewSuppasit #GulfKanawut #mewlions #ลูกบอลของคุณบิ๊กกลัฟ #มิวกลัฟ #มกปฟก #ของที่ระลึก #หวานใจมิวกลัฟแลกรักกันมั้ย https://t.co/9dpl7Yc7By</t>
        </is>
      </c>
      <c r="H174" t="inlineStr">
        <is>
          <t xml:space="preserve"> </t>
        </is>
      </c>
      <c r="I174" t="n">
        <v>3</v>
      </c>
      <c r="J174" t="n">
        <v>2</v>
      </c>
      <c r="K174" t="inlineStr">
        <is>
          <t>Mewgulf_2101</t>
        </is>
      </c>
      <c r="L174" t="inlineStr">
        <is>
          <t>🌞🌻🐼⚽ แอคนี้สำรองปั่นเทรน มีกิจกรรมให้เล่น และรับหิ้ว​ ฝากติดตามกันด้วยน้า #MewSuppasit #Gulfkanawut #mewlions #ลูกบอลของคุณบิ๊กกลัฟ #หวานใจมิวกลัฟ</t>
        </is>
      </c>
    </row>
    <row r="175">
      <c r="A175" s="1" t="n">
        <v>6902</v>
      </c>
      <c r="B175" s="2" t="n">
        <v>44233.15849537037</v>
      </c>
      <c r="C175" t="inlineStr">
        <is>
          <t>#มกปฟก</t>
        </is>
      </c>
      <c r="D175" t="inlineStr">
        <is>
          <t>JBourtan</t>
        </is>
      </c>
      <c r="E175" t="inlineStr">
        <is>
          <t>EXO chanyeol🐯 kyungsoo🐧👬chansoo 💜mewgulf 😍   #EXO #ลูกบอลของคุณบิ๊กกลัฟ #Gulfkanawut #หวานใจมิวกลัฟ
 You are my strength and support☀🌻</t>
        </is>
      </c>
      <c r="F175" t="n">
        <v>158</v>
      </c>
      <c r="G175" t="inlineStr">
        <is>
          <t>ต่อให้กลัฟลูกกุไปช่อง 3 แล้วช่องจับจิ้นกับผู้หญิงคนอื่น กูก็ยังจะจิ้นพี่มิวให้กลัฟตลอดกาล #มกปฟก ใครชิปมิวกลัฟเป็นแฟนกันจงเจริญๆ</t>
        </is>
      </c>
      <c r="H175" t="inlineStr">
        <is>
          <t xml:space="preserve"> /มกปฟก</t>
        </is>
      </c>
      <c r="I175" t="n">
        <v>41</v>
      </c>
      <c r="J175" t="n">
        <v>50</v>
      </c>
      <c r="K175" t="inlineStr">
        <is>
          <t>NgsrPp</t>
        </is>
      </c>
      <c r="L175" t="inlineStr">
        <is>
          <t>#カナウットトライピパタナポン
 @gulfkanawut</t>
        </is>
      </c>
    </row>
    <row r="176">
      <c r="A176" s="1" t="n">
        <v>6919</v>
      </c>
      <c r="B176" s="2" t="n">
        <v>44233.05976851852</v>
      </c>
      <c r="C176" t="inlineStr">
        <is>
          <t>#มกปฟก</t>
        </is>
      </c>
      <c r="D176" t="inlineStr">
        <is>
          <t>Thiticha4</t>
        </is>
      </c>
      <c r="E176" t="inlineStr">
        <is>
          <t>Follow &amp; Support 
#Gulfkanawut
#Mewsupasit</t>
        </is>
      </c>
      <c r="F176" t="n">
        <v>10</v>
      </c>
      <c r="G176" t="inlineStr">
        <is>
          <t>@ahcintannnn @XxannMG จริงสุด รักพี่แหละ #มกปฟก</t>
        </is>
      </c>
      <c r="H176" t="inlineStr">
        <is>
          <t xml:space="preserve"> /มกปฟก</t>
        </is>
      </c>
      <c r="I176" t="n">
        <v>0</v>
      </c>
      <c r="J176" t="n">
        <v>0</v>
      </c>
      <c r="K176" t="inlineStr">
        <is>
          <t>ahcintannnn XxannMG</t>
        </is>
      </c>
      <c r="L176" t="inlineStr">
        <is>
          <t>('.' ) ( '.') LeoLucas  ᴺᵁ'ᴱˢᵀ 💜minj💛 MewGulf 🧡🍑🐈🐾
เป็นแม่เจ้ากลัฟ #Gulfkanawut หลงรักแฟนลูก #Mewsuppasit อย่าคาดหวังกับคนบ้าบอแบบฉัน 🥴 CPMewGulf🌻☀️</t>
        </is>
      </c>
    </row>
    <row r="177">
      <c r="A177" s="1" t="n">
        <v>6945</v>
      </c>
      <c r="B177" s="2" t="n">
        <v>44232.96581018518</v>
      </c>
      <c r="C177" t="inlineStr">
        <is>
          <t>#มกปฟก</t>
        </is>
      </c>
      <c r="D177" t="inlineStr">
        <is>
          <t>ganfcmew</t>
        </is>
      </c>
      <c r="E177" t="inlineStr">
        <is>
          <t>เมนสุดที่รัก🐼 ☀น้องมิว @Msuppasit☀🌻 ยัยน้อง ⚽ 🌻@gulfkanawut น้องกลัฟของพี่มิว #หวานใจมิวกลัฟ</t>
        </is>
      </c>
      <c r="F177" t="n">
        <v>397</v>
      </c>
      <c r="G177" t="inlineStr">
        <is>
          <t>#หวานใจมิวกลัฟ #MewSuppasit #GulfKanawut #mewlions #ลูกบอลของคุณบิ๊กกลัฟ 
ตั้งใจมากกก ก. ร้านตัว 🙏😇
📌 https://t.co/rfZAVxyiUO
😚รายละเอียดในฟอร์ม หรือสอบถามได้นะ
#หวานใจมิวกลัฟแลกรักกันมั้ย
#มกปฟก #MewGulf2Years2gether https://t.co/7XGxNFt3mn</t>
        </is>
      </c>
      <c r="H177" t="inlineStr">
        <is>
          <t xml:space="preserve"> /หวานใจมิวกลัฟ/MewSuppasit/GulfKanawut/mewlions/ลูกบอลของคุณบิ๊กกลัฟ</t>
        </is>
      </c>
      <c r="I177" t="n">
        <v>2</v>
      </c>
      <c r="J177" t="n">
        <v>2</v>
      </c>
      <c r="K177" t="inlineStr">
        <is>
          <t>Mewgulf_2101</t>
        </is>
      </c>
      <c r="L177" t="inlineStr">
        <is>
          <t>🌞🌻🐼⚽ แอคนี้สำรองปั่นเทรน มีกิจกรรมให้เล่น และรับหิ้ว​ ฝากติดตามกันด้วยน้า #MewSuppasit #Gulfkanawut #mewlions #ลูกบอลของคุณบิ๊กกลัฟ #หวานใจมิวกลัฟ</t>
        </is>
      </c>
    </row>
    <row r="178">
      <c r="A178" s="1" t="n">
        <v>6947</v>
      </c>
      <c r="B178" s="2" t="n">
        <v>44232.93828703704</v>
      </c>
      <c r="C178" t="inlineStr">
        <is>
          <t>#มกปฟก</t>
        </is>
      </c>
      <c r="D178" t="inlineStr">
        <is>
          <t>EiOo0tOZKHFTxOV</t>
        </is>
      </c>
      <c r="E178" t="inlineStr"/>
      <c r="F178" t="n">
        <v>5</v>
      </c>
      <c r="G178" t="inlineStr">
        <is>
          <t>อรุ่มกับ​อิโมจิ🌝🌚 
วิ่งในทุ่งลาเวนเดอร์​ได้เลย🤭🤭🤭
#มกปฟก</t>
        </is>
      </c>
      <c r="H178" t="inlineStr">
        <is>
          <t xml:space="preserve"> /มกปฟก</t>
        </is>
      </c>
      <c r="I178" t="n">
        <v>10</v>
      </c>
      <c r="J178" t="n">
        <v>8</v>
      </c>
      <c r="K178" t="inlineStr">
        <is>
          <t>namzanarakpaoin</t>
        </is>
      </c>
      <c r="L178" t="inlineStr">
        <is>
          <t>I​ am Young​ Smart​ Farmer.
ณ​ บัดnow​ เราคือสาววาย​ที่แท้ทรู​
กำลังใจ​เสมอของมิวกลัฟ
#หวานใจมิวกลัฟ💗🌞🌻💗
ตอนนี้เป็น fc​ ช็อปเปอร์​ ด้วยแล้ว</t>
        </is>
      </c>
    </row>
    <row r="179">
      <c r="A179" s="1" t="n">
        <v>6951</v>
      </c>
      <c r="B179" s="2" t="n">
        <v>44232.82392361111</v>
      </c>
      <c r="C179" t="inlineStr">
        <is>
          <t>#มกปฟก</t>
        </is>
      </c>
      <c r="D179" t="inlineStr">
        <is>
          <t>wanjaimewgulf21</t>
        </is>
      </c>
      <c r="E179" t="inlineStr"/>
      <c r="F179" t="n">
        <v>0</v>
      </c>
      <c r="G179" t="inlineStr">
        <is>
          <t>#BeGULFWonderfulEmojis
To My Sunflower 🌻
from your Sun🌞
อะงื้อๆๆ เห็นชัดยังๆๆๆ พี่มิววาดดอกทานตะวัน กับ พระอาทิตย์จอมทะเล้นเองไปซื้อเอง ทั้งไม่เคยขับรถเองมาหลายเดือนแล้ว ทุกอย่างทำมาด้วยใจ ทำมาให้กลัฟ คนสำคัญในวันพิเศษ ยังมีไหวอยู่ไหม!!!!!!!
#MewSuppasit #GulfKanawut 
#มกปฟก https://t.co/84Zw14El32</t>
        </is>
      </c>
      <c r="H179" t="inlineStr">
        <is>
          <t xml:space="preserve"> /BeGULFWonderfulEmojis</t>
        </is>
      </c>
      <c r="I179" t="n">
        <v>201</v>
      </c>
      <c r="J179" t="n">
        <v>179</v>
      </c>
      <c r="K179" t="inlineStr">
        <is>
          <t>MewGulfFanC1414</t>
        </is>
      </c>
      <c r="L179" t="inlineStr">
        <is>
          <t>เราคือ #หวานใจมิวกลัฟ
รักนะคะเด็กดี🌻#GulfKanawut 
ฉันจะเป็นความรักของคุณเสมอ
#MewSuppasit🌞
 I will always Support 
#MewGulf 🇩🇪🇱🇷🇹🇭🏳️‍🌈</t>
        </is>
      </c>
    </row>
    <row r="180">
      <c r="A180" s="1" t="n">
        <v>6953</v>
      </c>
      <c r="B180" s="2" t="n">
        <v>44232.79565972222</v>
      </c>
      <c r="C180" t="inlineStr">
        <is>
          <t>#มกปฟก</t>
        </is>
      </c>
      <c r="D180" t="inlineStr">
        <is>
          <t>RuthCon42465380</t>
        </is>
      </c>
      <c r="E180" t="inlineStr">
        <is>
          <t>ruth aida</t>
        </is>
      </c>
      <c r="F180" t="n">
        <v>88</v>
      </c>
      <c r="G180" t="inlineStr">
        <is>
          <t>พ่กเธอรายงานกันแหละ ฉันเห็น ฉันรู้ ฉันดูออก 😂 //อย่าเตะถังกว่าฉันนะคะ ฉันทุ่มด้วยถังกาวนะ อย่านะคะ อย่านะคะ หนูเข้าใจใช่ไหมลูก 🤣
☀️🌻 (@MSuppasit @gulfkanawut)
#MewGulf #มกปฟก #หวานใจมิวกลัฟ https://t.co/rXbBy188XY</t>
        </is>
      </c>
      <c r="H180" t="inlineStr">
        <is>
          <t xml:space="preserve"> </t>
        </is>
      </c>
      <c r="I180" t="n">
        <v>8</v>
      </c>
      <c r="J180" t="n">
        <v>10</v>
      </c>
      <c r="K180" t="inlineStr">
        <is>
          <t>MonMia5</t>
        </is>
      </c>
      <c r="L180" t="inlineStr">
        <is>
          <t>KristSingto only 🦁🐢❤️ #คริสสิงโต MewGulf Only 🐼⚽ 💕 #หวานใจมิวกลัฟ “My Sunflower” ☀️🌻</t>
        </is>
      </c>
    </row>
    <row r="181">
      <c r="A181" s="1" t="n">
        <v>6956</v>
      </c>
      <c r="B181" s="2" t="n">
        <v>44232.76560185185</v>
      </c>
      <c r="C181" t="inlineStr">
        <is>
          <t>#มกปฟก</t>
        </is>
      </c>
      <c r="D181" t="inlineStr">
        <is>
          <t>nungnin57277077</t>
        </is>
      </c>
      <c r="E181" t="inlineStr">
        <is>
          <t>ชีวิตคือของเรา...จะสุขหรือจะเศร้าเราเลือกเอง</t>
        </is>
      </c>
      <c r="F181" t="n">
        <v>122</v>
      </c>
      <c r="G181" t="inlineStr">
        <is>
          <t>อิแม่ชอบในความหน้าละอ่อน
ของลูกเหลือเกินหลงแล้วจร้า
"หนุ่มหน้าใสๆมัดใจหนุ่มหน้ามล"
เขิลลลลลลลโว้ยเฮ้ยยยย😍
#หวานใจมิวกลัฟ
#มกปฟก
#MewGulf https://t.co/KXBT6MM15v</t>
        </is>
      </c>
      <c r="H181" t="inlineStr">
        <is>
          <t xml:space="preserve"> </t>
        </is>
      </c>
      <c r="I181" t="n">
        <v>2</v>
      </c>
      <c r="J181" t="n">
        <v>4</v>
      </c>
      <c r="K181" t="inlineStr">
        <is>
          <t>MG_mylove_baby</t>
        </is>
      </c>
      <c r="L181" t="inlineStr">
        <is>
          <t>เป็นม่าม๊าหน้าจอแม่ทิพย์ของกลัฟ
และรักพี่ รอพี่มาเป็นลูกเขย
💜🌻☀️👬💜 ใช่ 3 # นี้เท่านั้น #หวานใจมิวกลัฟ #มกปฟก #MewGulf</t>
        </is>
      </c>
    </row>
    <row r="182">
      <c r="A182" s="1" t="n">
        <v>6961</v>
      </c>
      <c r="B182" s="2" t="n">
        <v>44232.75527777777</v>
      </c>
      <c r="C182" t="inlineStr">
        <is>
          <t>#มกปฟก</t>
        </is>
      </c>
      <c r="D182" t="inlineStr">
        <is>
          <t>cherbhachaaaaaa</t>
        </is>
      </c>
      <c r="E182" t="inlineStr">
        <is>
          <t>#หวานใจมิวกลัฟจ้าาาาาา "☀🤍💕🌻"
#มิวกลัฟ #MewSuppasit #GulfKanawut 
💛♣★｡ㄥØ𝓤vέ ᗰEᗯ ❤ Gᑌᒪᖴ｡♧★💚
💛✮✴ 𝓁💞𝓊𝓋𝑒 𝑀𝑒𝓌 ❤ 𝒢𝓊𝓁𝒻✴✮💚</t>
        </is>
      </c>
      <c r="F182" t="n">
        <v>9</v>
      </c>
      <c r="G182" t="inlineStr">
        <is>
          <t>#มกปฟก เลิกบอกเถอะที่แปลว่ามิวกลัฟแปรงฟันกันอ่ะ ไอ้บร้าาาาา เนี่ยมี๊ก็หลงเชื่อมาตั้งนานเป็นแฟนกันก้อไม่บอกโด่วววว #หวานใจมิวกลัฟ
#LipsGarçonxMewGulf
 https://t.co/g6V5J83dag</t>
        </is>
      </c>
      <c r="H182" t="inlineStr">
        <is>
          <t xml:space="preserve"> /มกปฟก</t>
        </is>
      </c>
      <c r="I182" t="n">
        <v>127</v>
      </c>
      <c r="J182" t="n">
        <v>81</v>
      </c>
      <c r="K182" t="inlineStr">
        <is>
          <t>JheanJha</t>
        </is>
      </c>
      <c r="L182" t="inlineStr">
        <is>
          <t>เป็นแม่ทิพย์ค่ะลูกสาวชื่อคะน้า @gulfkanawut ลูกเขยชื่อสุบสิด @MSuppasit พร้อมซัพพอร์ตทั้งคู่เพราะคุณคือความรัก ซ้อไทป์เฮียธารคือตำนาน #หวานใจมิวกลัฟ</t>
        </is>
      </c>
    </row>
    <row r="183">
      <c r="A183" s="1" t="n">
        <v>7078</v>
      </c>
      <c r="B183" s="2" t="n">
        <v>44232.64400462963</v>
      </c>
      <c r="C183" t="inlineStr">
        <is>
          <t>#มกปฟก</t>
        </is>
      </c>
      <c r="D183" t="inlineStr">
        <is>
          <t>SweetheartMG2</t>
        </is>
      </c>
      <c r="E183" t="inlineStr">
        <is>
          <t>☀🌻อยู่เป็นความสดใสให้กันนานๆนะ มิวกลัฟ :)
#หวานใจมิวกลัฟ</t>
        </is>
      </c>
      <c r="F183" t="n">
        <v>13</v>
      </c>
      <c r="G183" t="inlineStr">
        <is>
          <t>เรื่องตุ๊กตากระต่ายเนี่ย มันจะต้องขยี้ พ่กเทอเป็นพีน่อ้งไม่จริง เทอหยอดจีบกันกลางวงสัมภาษณ์ อยากให้มีคู่กันงี้ มีคนขิง มีคนน้วยเสียงสิบ ตัวที่พี่มิวซื้อให้เป็นตุ๊กตาเจ้าหยิ๋ง~ ยังไงดี แห่เลยมั้ยขันหมากอะ TvT ลูกมีใจ รักพี่เค้ามาก เอาไว้ในห้องนอน คือแฟนไม่ไหว #PraewXMewGulf #มกปฟก https://t.co/qoZqyjrlX4</t>
        </is>
      </c>
      <c r="H183" t="inlineStr">
        <is>
          <t xml:space="preserve"> </t>
        </is>
      </c>
      <c r="I183" t="n">
        <v>456</v>
      </c>
      <c r="J183" t="n">
        <v>460</v>
      </c>
      <c r="K183" t="inlineStr">
        <is>
          <t>FfahSang</t>
        </is>
      </c>
      <c r="L183" t="inlineStr">
        <is>
          <t>💚 #GOT7FOREVER Jackson Wang 🐥 𝟕 𝐨𝐫 𝐍𝐞𝐯𝐞𝐫, 𝟕 𝐨𝐫 𝐍𝐨𝐭𝐡𝐢𝐧𝐠 ❤ Mew Suppasit &amp; Gulf Kanawut #mewlions #หวานใจมิวกลัฟ 🐼⚽️ Fan Account ☀🌻</t>
        </is>
      </c>
    </row>
    <row r="184">
      <c r="A184" s="1" t="n">
        <v>7081</v>
      </c>
      <c r="B184" s="2" t="n">
        <v>44232.63677083333</v>
      </c>
      <c r="C184" t="inlineStr">
        <is>
          <t>#มกปฟก</t>
        </is>
      </c>
      <c r="D184" t="inlineStr">
        <is>
          <t>KussamaG</t>
        </is>
      </c>
      <c r="E184" t="inlineStr">
        <is>
          <t>ืื{\__/}               {\__/}
(´︶`)   ♥♥  ( ˘ ³˘ ) 
/  ▶🐼 🌞 🌻  ◀ ⚽ \
MewSuppasit
เมนมิวมิว 🌞รัก🌻 คะน้า</t>
        </is>
      </c>
      <c r="F184" t="n">
        <v>372</v>
      </c>
      <c r="G184" t="inlineStr">
        <is>
          <t>ถึงจะไม่ค่อยได้เล่นช่วงนี้เพราะงานยุ่งมาก แต่ยังยืนยันจุดเดิม #มกปฟก
#หวานใจมิวกลัฟ</t>
        </is>
      </c>
      <c r="H184" t="inlineStr">
        <is>
          <t xml:space="preserve"> /มกปฟก/หวานใจมิวกลัฟ</t>
        </is>
      </c>
      <c r="I184" t="n">
        <v>0</v>
      </c>
      <c r="J184" t="n">
        <v>1</v>
      </c>
      <c r="K184" t="inlineStr">
        <is>
          <t>KussamaG</t>
        </is>
      </c>
      <c r="L184" t="inlineStr">
        <is>
          <t>ืื{\__/}               {\__/}
(´︶`)   ♥♥  ( ˘ ³˘ ) 
/  ▶🐼 🌞 🌻  ◀ ⚽ \
MewSuppasit
เมนมิวมิว 🌞รัก🌻 คะน้า</t>
        </is>
      </c>
    </row>
    <row r="185">
      <c r="A185" s="1" t="n">
        <v>7090</v>
      </c>
      <c r="B185" s="2" t="n">
        <v>44232.61533564814</v>
      </c>
      <c r="C185" t="inlineStr">
        <is>
          <t>#มกปฟก</t>
        </is>
      </c>
      <c r="D185" t="inlineStr">
        <is>
          <t>zhenwanzhen</t>
        </is>
      </c>
      <c r="E185" t="inlineStr">
        <is>
          <t>* อยากให้อยู่ด้วยกันไปนานๆ * 🌞🌻
                        🐼⚽ 灣仔歡迎互關  #MewSuppasit #GulfKanawut #MewGulf #หวานใจมิวกลัฟ</t>
        </is>
      </c>
      <c r="F185" t="n">
        <v>85</v>
      </c>
      <c r="G185" t="inlineStr">
        <is>
          <t>Why you delete the reply... 🌝🌚                                   
#มกปฟก
#MewGulf https://t.co/YTnRUXceXq</t>
        </is>
      </c>
      <c r="H185" t="inlineStr">
        <is>
          <t xml:space="preserve"> /มกปฟก/MewGulf</t>
        </is>
      </c>
      <c r="I185" t="n">
        <v>0</v>
      </c>
      <c r="J185" t="n">
        <v>3</v>
      </c>
      <c r="K185" t="inlineStr">
        <is>
          <t>zhenwanzhen</t>
        </is>
      </c>
      <c r="L185" t="inlineStr">
        <is>
          <t>* อยากให้อยู่ด้วยกันไปนานๆ * 🌞🌻
                        🐼⚽ 灣仔歡迎互關  #MewSuppasit #GulfKanawut #MewGulf #หวานใจมิวกลัฟ</t>
        </is>
      </c>
    </row>
    <row r="186">
      <c r="A186" s="1" t="n">
        <v>7092</v>
      </c>
      <c r="B186" s="2" t="n">
        <v>44232.61395833334</v>
      </c>
      <c r="C186" t="inlineStr">
        <is>
          <t>#มกปฟก</t>
        </is>
      </c>
      <c r="D186" t="inlineStr">
        <is>
          <t>my_psw</t>
        </is>
      </c>
      <c r="E186" t="inlineStr">
        <is>
          <t>Focus on MEWGULF</t>
        </is>
      </c>
      <c r="F186" t="n">
        <v>37</v>
      </c>
      <c r="G186" t="inlineStr">
        <is>
          <t>โอเคคคคคคคค เข้าใจตรงกัน #มกปฟก https://t.co/WDH8yFJsNj</t>
        </is>
      </c>
      <c r="H186" t="inlineStr">
        <is>
          <t xml:space="preserve"> /มกปฟก</t>
        </is>
      </c>
      <c r="I186" t="n">
        <v>1</v>
      </c>
      <c r="J186" t="n">
        <v>1</v>
      </c>
      <c r="K186" t="inlineStr">
        <is>
          <t>_iamnapxtt_s</t>
        </is>
      </c>
      <c r="L186" t="inlineStr">
        <is>
          <t>อยู่หลายด้อมนะค้าบบบ แต่หลักเลยจะ @MSuppasit • @gulfkanawut
@milephakphum • @Nnattawin1
@perthppe 🖤 ´･ᴗ･`</t>
        </is>
      </c>
    </row>
    <row r="187">
      <c r="A187" s="1" t="n">
        <v>7093</v>
      </c>
      <c r="B187" s="2" t="n">
        <v>44232.61333333333</v>
      </c>
      <c r="C187" t="inlineStr">
        <is>
          <t>#มกปฟก</t>
        </is>
      </c>
      <c r="D187" t="inlineStr">
        <is>
          <t>Gsqak</t>
        </is>
      </c>
      <c r="E187" t="inlineStr">
        <is>
          <t>รูปแมวแต่ไม่ใช่ทาสแมว แค่มันน่ารัก แงวม้ง งงแว้ว 😬 ซัพพอทมิวกลัฟ #หวานใจมิวกลัฟ #GulfKanawut #MewSuppasit</t>
        </is>
      </c>
      <c r="F187" t="n">
        <v>141</v>
      </c>
      <c r="G187" t="inlineStr">
        <is>
          <t>การอัพไอจีของพกเธอมันมีพิราบสุดๆ 
อัพต่อกันตลอด ไหนจะภาษาอิโมจิ 
🌝🌚🌝🌚🌝🌚🌝🌚🌝🌚🌝🌚🌝🌚
#หวานใจมิวกลัฟ #มกปฟก</t>
        </is>
      </c>
      <c r="H187" t="inlineStr">
        <is>
          <t xml:space="preserve"> /หวานใจมิวกลัฟ/มกปฟก</t>
        </is>
      </c>
      <c r="I187" t="n">
        <v>3</v>
      </c>
      <c r="J187" t="n">
        <v>0</v>
      </c>
      <c r="K187" t="inlineStr">
        <is>
          <t>PKT334</t>
        </is>
      </c>
      <c r="L187" t="inlineStr">
        <is>
          <t>Always Support MewGulf ☀️🌻 
#หวานใจมิวกลัฟ #Mewlions #ลูกบอลของคุณบิ๊กกลัฟ</t>
        </is>
      </c>
    </row>
    <row r="188">
      <c r="A188" s="1" t="n">
        <v>7108</v>
      </c>
      <c r="B188" s="2" t="n">
        <v>44232.59819444444</v>
      </c>
      <c r="C188" t="inlineStr">
        <is>
          <t>#มกปฟก</t>
        </is>
      </c>
      <c r="D188" t="inlineStr">
        <is>
          <t>mameawkk1984</t>
        </is>
      </c>
      <c r="E188" t="inlineStr">
        <is>
          <t>☀️🌙แอคนี้แอคเดียว มีนางฟ้าสองคนเป็นพลังใจ🧚‍♀️🧚‍♀️ รักมิวกลัฟ❤️ @Msuppasit☀️ 🌻@gulfkanawut #MewSuppasit #Gulfkanawut #หวานใจมิวกลัฟ</t>
        </is>
      </c>
      <c r="F188" t="n">
        <v>1791</v>
      </c>
      <c r="G188" t="inlineStr">
        <is>
          <t>#มกปฟก ไม่ใช่เรื่องเล่นๆ</t>
        </is>
      </c>
      <c r="H188" t="inlineStr">
        <is>
          <t xml:space="preserve"> /มกปฟก</t>
        </is>
      </c>
      <c r="I188" t="n">
        <v>0</v>
      </c>
      <c r="J188" t="n">
        <v>0</v>
      </c>
      <c r="K188" t="inlineStr">
        <is>
          <t>mameawkk1984</t>
        </is>
      </c>
      <c r="L188" t="inlineStr">
        <is>
          <t>☀️🌙แอคนี้แอคเดียว มีนางฟ้าสองคนเป็นพลังใจ🧚‍♀️🧚‍♀️ รักมิวกลัฟ❤️ @Msuppasit☀️ 🌻@gulfkanawut #MewSuppasit #Gulfkanawut #หวานใจมิวกลัฟ</t>
        </is>
      </c>
    </row>
    <row r="189">
      <c r="A189" s="1" t="n">
        <v>7122</v>
      </c>
      <c r="B189" s="2" t="n">
        <v>44232.595625</v>
      </c>
      <c r="C189" t="inlineStr">
        <is>
          <t>#มกปฟก</t>
        </is>
      </c>
      <c r="D189" t="inlineStr">
        <is>
          <t>MNipattha</t>
        </is>
      </c>
      <c r="E189" t="inlineStr">
        <is>
          <t>#หวานใจมิวกลัฟ #มกปฟก 🌝🌚🌷✨☀️🌻</t>
        </is>
      </c>
      <c r="F189" t="n">
        <v>454</v>
      </c>
      <c r="G189" t="inlineStr">
        <is>
          <t>กูว่าแล้วววววมิวลงปึบ กลัฟลงตามมม #มกปฟก 🌚🌝</t>
        </is>
      </c>
      <c r="H189" t="inlineStr">
        <is>
          <t xml:space="preserve"> /มกปฟก</t>
        </is>
      </c>
      <c r="I189" t="n">
        <v>1</v>
      </c>
      <c r="J189" t="n">
        <v>2</v>
      </c>
      <c r="K189" t="inlineStr">
        <is>
          <t>MNipattha</t>
        </is>
      </c>
      <c r="L189" t="inlineStr">
        <is>
          <t>#หวานใจมิวกลัฟ #มกปฟก 🌝🌚🌷✨☀️🌻</t>
        </is>
      </c>
    </row>
    <row r="190">
      <c r="A190" s="1" t="n">
        <v>7123</v>
      </c>
      <c r="B190" s="2" t="n">
        <v>44232.59559027778</v>
      </c>
      <c r="C190" t="inlineStr">
        <is>
          <t>#มกปฟก</t>
        </is>
      </c>
      <c r="D190" t="inlineStr">
        <is>
          <t>preeyasripradu</t>
        </is>
      </c>
      <c r="E190" t="inlineStr">
        <is>
          <t>mew&amp;gulf. รักคุณพี่ยัยน้อง จะเป็นแฟนคลับที่ดี มองข้ามดราม่าทุกอย่าง โฟกัสที่มิวกลัฟเท่านั้น</t>
        </is>
      </c>
      <c r="F190" t="n">
        <v>127</v>
      </c>
      <c r="G190" t="inlineStr">
        <is>
          <t>แค่อิโมจิเป็นอันเข้าใจว่า📣 #มกปฟก พี่ลงกลัฟลง กลัฟ said: ผมไม่ยอมให้พี่ลงคนเดียวหรอก โลกต้องรู้ว่าเราเป็นฟะ..พ้น่อีงกัน
#วจคถมก
#หวานใจมิวกลัฟ</t>
        </is>
      </c>
      <c r="H190" t="inlineStr">
        <is>
          <t xml:space="preserve"> /มกปฟก</t>
        </is>
      </c>
      <c r="I190" t="n">
        <v>3</v>
      </c>
      <c r="J190" t="n">
        <v>3</v>
      </c>
      <c r="K190" t="inlineStr">
        <is>
          <t>netr_p19</t>
        </is>
      </c>
      <c r="L190" t="inlineStr">
        <is>
          <t>support : @gulfkanawut 🌻 @Msuppasit ☀️เป็นหม่ามี๊กลัฟที่อยากเป็นเมียพี่มิว #หวานใจมิวกลัฟ เหงาๆก็กด https://t.co/IJJwCD5HzA</t>
        </is>
      </c>
    </row>
    <row r="191">
      <c r="A191" s="1" t="n">
        <v>7124</v>
      </c>
      <c r="B191" s="2" t="n">
        <v>44232.59550925926</v>
      </c>
      <c r="C191" t="inlineStr">
        <is>
          <t>#มกปฟก</t>
        </is>
      </c>
      <c r="D191" t="inlineStr">
        <is>
          <t>SKasatwit</t>
        </is>
      </c>
      <c r="E191" t="inlineStr">
        <is>
          <t>🌻+ ☀️  = ❤️
คุณมิว คือ ดวงอาทิตย์
หนูกลัฟ คือ ดอกทานตะวัน ของ ดวงอาทิตย์
ทีม #หวานใจมิวกลัฟ
#mewlions
#ลูกบอลของคุณบิ๊กกลัฟ</t>
        </is>
      </c>
      <c r="F191" t="n">
        <v>61</v>
      </c>
      <c r="G191" t="inlineStr">
        <is>
          <t>ถ้าทุกคนเข้าใจกลัฟกับการโพสอิโมจิ 🌚🌝 ในIG ตัวเองและในคอมเม้นต์พี่ชายที่รักกันคนนั้น พวกเราคือเวย์เดียวกันค่ะ 
#หวานใจมิวกลัฟ #MewSuppasit #GulfKanawut #มกปฟก</t>
        </is>
      </c>
      <c r="H191" t="inlineStr">
        <is>
          <t xml:space="preserve"> /หวานใจมิวกลัฟ/MewSuppasit/GulfKanawut/มกปฟก</t>
        </is>
      </c>
      <c r="I191" t="n">
        <v>1</v>
      </c>
      <c r="J191" t="n">
        <v>0</v>
      </c>
      <c r="K191" t="inlineStr">
        <is>
          <t>SKasatwit</t>
        </is>
      </c>
      <c r="L191" t="inlineStr">
        <is>
          <t>🌻+ ☀️  = ❤️
คุณมิว คือ ดวงอาทิตย์
หนูกลัฟ คือ ดอกทานตะวัน ของ ดวงอาทิตย์
ทีม #หวานใจมิวกลัฟ
#mewlions
#ลูกบอลของคุณบิ๊กกลัฟ</t>
        </is>
      </c>
    </row>
    <row r="192">
      <c r="A192" s="1" t="n">
        <v>7128</v>
      </c>
      <c r="B192" s="2" t="n">
        <v>44232.59494212963</v>
      </c>
      <c r="C192" t="inlineStr">
        <is>
          <t>#มกปฟก</t>
        </is>
      </c>
      <c r="D192" t="inlineStr">
        <is>
          <t>kissthatpeach</t>
        </is>
      </c>
      <c r="E192" t="inlineStr"/>
      <c r="F192" t="n">
        <v>48</v>
      </c>
      <c r="G192" t="inlineStr">
        <is>
          <t>อะไรกันครับ เหมือนมีกันอยู่ 2 คนแหละ
แล้วคือหม่าม๊ารู้เห็นเป็นใจด้วยนะ แฟนลูกแหละ #มกปฟก นี่คือเรื่องจริง😂
#หวานใจมิวกลัฟ https://t.co/8rxmg6SfYh</t>
        </is>
      </c>
      <c r="H192" t="inlineStr">
        <is>
          <t xml:space="preserve"> /มกปฟก/หวานใจมิวกลัฟ</t>
        </is>
      </c>
      <c r="I192" t="n">
        <v>3</v>
      </c>
      <c r="J192" t="n">
        <v>6</v>
      </c>
      <c r="K192" t="inlineStr">
        <is>
          <t>yaimayrin</t>
        </is>
      </c>
      <c r="L192" t="inlineStr">
        <is>
          <t>เป็นมัมหมีของหนูณัฐรินทร์ที่รักคุณสุบสิด..อยู่ด้วยกันแบบนี้ไปนานๆนะ
ปล.ขออนุญาตเจ้าของคลิปและรูปไว้ก่อนล่วงหน้านะคะ🙏#GulfKanawut #MewSuppasit
#PWBMG</t>
        </is>
      </c>
    </row>
    <row r="193">
      <c r="A193" s="1" t="n">
        <v>7129</v>
      </c>
      <c r="B193" s="2" t="n">
        <v>44232.59481481482</v>
      </c>
      <c r="C193" t="inlineStr">
        <is>
          <t>#มกปฟก</t>
        </is>
      </c>
      <c r="D193" t="inlineStr">
        <is>
          <t>kissthatpeach</t>
        </is>
      </c>
      <c r="E193" t="inlineStr"/>
      <c r="F193" t="n">
        <v>48</v>
      </c>
      <c r="G193" t="inlineStr">
        <is>
          <t>@ShopeeTH #มกปฟก สั้นๆ ค่ดเรียล https://t.co/RwgShoNjQ4</t>
        </is>
      </c>
      <c r="H193" t="inlineStr">
        <is>
          <t xml:space="preserve"> /มกปฟก</t>
        </is>
      </c>
      <c r="I193" t="n">
        <v>10</v>
      </c>
      <c r="J193" t="n">
        <v>19</v>
      </c>
      <c r="K193" t="inlineStr">
        <is>
          <t>LoveGulfAlways ShopeeTH</t>
        </is>
      </c>
      <c r="L193" t="inlineStr">
        <is>
          <t>เป็นมัมหมีของหนูณัฐรินทร์ที่รักคุณสุบสิด..อยู่ด้วยกันแบบนี้ไปนานๆนะ
ปล.ขออนุญาตเจ้าของคลิปและรูปไว้ก่อนล่วงหน้านะคะ🙏#GulfKanawut #MewSuppasit
#PWBMG</t>
        </is>
      </c>
    </row>
    <row r="194">
      <c r="A194" s="1" t="n">
        <v>7135</v>
      </c>
      <c r="B194" s="2" t="n">
        <v>44232.5940162037</v>
      </c>
      <c r="C194" t="inlineStr">
        <is>
          <t>#มกปฟก</t>
        </is>
      </c>
      <c r="D194" t="inlineStr">
        <is>
          <t>kissthatpeach</t>
        </is>
      </c>
      <c r="E194" t="inlineStr"/>
      <c r="F194" t="n">
        <v>48</v>
      </c>
      <c r="G194" t="inlineStr">
        <is>
          <t>รู้สึกดีทุกครั้งที่คนทำงานร่วมกับมิวกลัฟแล้วมีแต่คำชมตามมา นั่นหมายความว่าคนของเราดีจริง น่ารักจริงๆ และที่สำคัญมม.หลังกล้องก็ยัง #มกปฟก อยู่นะคะ 
ใครที่อคติอยู่ลองเปิดใจดูมั้ย เผื่อคุณจะพบทางแห่งความสุข :)
#MewSuppasit #GulfKanawut 
#AIMExMewGulf https://t.co/SWT9B20oMm</t>
        </is>
      </c>
      <c r="H194" t="inlineStr">
        <is>
          <t xml:space="preserve"> </t>
        </is>
      </c>
      <c r="I194" t="n">
        <v>179</v>
      </c>
      <c r="J194" t="n">
        <v>138</v>
      </c>
      <c r="K194" t="inlineStr">
        <is>
          <t>Helichrysum_MG</t>
        </is>
      </c>
      <c r="L194" t="inlineStr">
        <is>
          <t>❤️(14/12) MewSuppasit ☀️ GulfKanawut 🌻 #Mewlions #หวานใจมิวกลัฟ #WanjaiFanart #ทีมวาดช้า #HeliStory (23:59) ((เทิดทูลพี่มิว&amp;คลั่งรักน้องกลัฟ))</t>
        </is>
      </c>
    </row>
    <row r="195">
      <c r="A195" s="1" t="n">
        <v>7136</v>
      </c>
      <c r="B195" s="2" t="n">
        <v>44232.59393518518</v>
      </c>
      <c r="C195" t="inlineStr">
        <is>
          <t>#มกปฟก</t>
        </is>
      </c>
      <c r="D195" t="inlineStr">
        <is>
          <t>kissthatpeach</t>
        </is>
      </c>
      <c r="E195" t="inlineStr"/>
      <c r="F195" t="n">
        <v>48</v>
      </c>
      <c r="G195" t="inlineStr">
        <is>
          <t>โอ้โหน้องกลัฟฟฟฟฟ อาการมันยังไงลูกกก 
🌚🌝 
#มกปฟก https://t.co/MFrdbglxbF</t>
        </is>
      </c>
      <c r="H195" t="inlineStr">
        <is>
          <t xml:space="preserve"> /มกปฟก</t>
        </is>
      </c>
      <c r="I195" t="n">
        <v>1</v>
      </c>
      <c r="J195" t="n">
        <v>0</v>
      </c>
      <c r="K195" t="inlineStr">
        <is>
          <t>Honeybear_SKY</t>
        </is>
      </c>
      <c r="L195" t="inlineStr">
        <is>
          <t>I'M HOTTEST /// #หวานใจมิวกลัฟ//#Mewlions//#ลูกบอลของคุณบิ๊กกลัฟ</t>
        </is>
      </c>
    </row>
    <row r="196">
      <c r="A196" s="1" t="n">
        <v>7140</v>
      </c>
      <c r="B196" s="2" t="n">
        <v>44232.59354166667</v>
      </c>
      <c r="C196" t="inlineStr">
        <is>
          <t>#มกปฟก</t>
        </is>
      </c>
      <c r="D196" t="inlineStr">
        <is>
          <t>kissthatpeach</t>
        </is>
      </c>
      <c r="E196" t="inlineStr"/>
      <c r="F196" t="n">
        <v>48</v>
      </c>
      <c r="G196" t="inlineStr">
        <is>
          <t>@kun_karin กรี้ดดดด แรงมากกกก ประเด็นแม่นุชอยู่ข้างๆ อร้ายยยยย &amp;gt;//&amp;lt; ครอบครัวน่ารัก ☺️💓 #มกปฟก https://t.co/btnBWLeFoX</t>
        </is>
      </c>
      <c r="H196" t="inlineStr">
        <is>
          <t xml:space="preserve"> /มกปฟก</t>
        </is>
      </c>
      <c r="I196" t="n">
        <v>71</v>
      </c>
      <c r="J196" t="n">
        <v>171</v>
      </c>
      <c r="K196" t="inlineStr">
        <is>
          <t>porparnn_ kun_karin</t>
        </is>
      </c>
      <c r="L196" t="inlineStr">
        <is>
          <t>To My Sunflower 🌻To My BestFriend 🌞
You are wonderful to me.❤
#หวานใจมิวกลัฟ 
#MewSuppasit ❤ #GulfKanawut
#mewlions</t>
        </is>
      </c>
    </row>
    <row r="197">
      <c r="A197" s="1" t="n">
        <v>7148</v>
      </c>
      <c r="B197" s="2" t="n">
        <v>44232.59212962963</v>
      </c>
      <c r="C197" t="inlineStr">
        <is>
          <t>#มกปฟก</t>
        </is>
      </c>
      <c r="D197" t="inlineStr">
        <is>
          <t>Number45564747</t>
        </is>
      </c>
      <c r="E197" t="inlineStr">
        <is>
          <t>💕💕💕</t>
        </is>
      </c>
      <c r="F197" t="n">
        <v>88</v>
      </c>
      <c r="G197" t="inlineStr">
        <is>
          <t>พอ เลิกชิป ใครเขาชิบคนเป็นแฟนกัน🤣
#หวานใจมิวกลัฟ
#มกปฟก</t>
        </is>
      </c>
      <c r="H197" t="inlineStr">
        <is>
          <t xml:space="preserve"> /หวานใจมิวกลัฟ/มกปฟก</t>
        </is>
      </c>
      <c r="I197" t="n">
        <v>1</v>
      </c>
      <c r="J197" t="n">
        <v>2</v>
      </c>
      <c r="K197" t="inlineStr">
        <is>
          <t>mewgulf_name</t>
        </is>
      </c>
      <c r="L197" t="inlineStr">
        <is>
          <t>คีพคู่นะค้าบ🥰 #หวานใจมิวกลัฟ #Mewsuppasit #GulfKanawut ☀️🌻</t>
        </is>
      </c>
    </row>
    <row r="198">
      <c r="A198" s="1" t="n">
        <v>7163</v>
      </c>
      <c r="B198" s="2" t="n">
        <v>44232.58814814815</v>
      </c>
      <c r="C198" t="inlineStr">
        <is>
          <t>#มกปฟก</t>
        </is>
      </c>
      <c r="D198" t="inlineStr">
        <is>
          <t>netr_p19</t>
        </is>
      </c>
      <c r="E198" t="inlineStr">
        <is>
          <t>support : @gulfkanawut 🌻 @Msuppasit ☀️เป็นหม่ามี๊กลัฟที่อยากเป็นเมียพี่มิว #หวานใจมิวกลัฟ เหงาๆก็กด https://t.co/IJJwCD5HzA</t>
        </is>
      </c>
      <c r="F198" t="n">
        <v>299</v>
      </c>
      <c r="G198" t="inlineStr">
        <is>
          <t>พูดแบบไม่ชิป #มกปฟก จบ!!</t>
        </is>
      </c>
      <c r="H198" t="inlineStr">
        <is>
          <t xml:space="preserve"> /มกปฟก</t>
        </is>
      </c>
      <c r="I198" t="n">
        <v>0</v>
      </c>
      <c r="J198" t="n">
        <v>0</v>
      </c>
      <c r="K198" t="inlineStr">
        <is>
          <t>netr_p19</t>
        </is>
      </c>
      <c r="L198" t="inlineStr">
        <is>
          <t>support : @gulfkanawut 🌻 @Msuppasit ☀️เป็นหม่ามี๊กลัฟที่อยากเป็นเมียพี่มิว #หวานใจมิวกลัฟ เหงาๆก็กด https://t.co/IJJwCD5HzA</t>
        </is>
      </c>
    </row>
    <row r="199">
      <c r="A199" s="1" t="n">
        <v>7164</v>
      </c>
      <c r="B199" s="2" t="n">
        <v>44232.58800925926</v>
      </c>
      <c r="C199" t="inlineStr">
        <is>
          <t>#มกปฟก</t>
        </is>
      </c>
      <c r="D199" t="inlineStr">
        <is>
          <t>__boput</t>
        </is>
      </c>
      <c r="E199" t="inlineStr">
        <is>
          <t>สายเปย์</t>
        </is>
      </c>
      <c r="F199" t="n">
        <v>202</v>
      </c>
      <c r="G199" t="inlineStr">
        <is>
          <t>ไม่เชื่อก็ต้องเชื่อ #มกปฟก แหละค่ะ ทุกคนรู้ โลกรู้ แต่ต้องแกล้งๆทำเป็นไม่รู้ไปก่อน 🌚🌝💓🌞🌻</t>
        </is>
      </c>
      <c r="H199" t="inlineStr">
        <is>
          <t xml:space="preserve"> /มกปฟก</t>
        </is>
      </c>
      <c r="I199" t="n">
        <v>17</v>
      </c>
      <c r="J199" t="n">
        <v>26</v>
      </c>
      <c r="K199" t="inlineStr">
        <is>
          <t>babybabyMG</t>
        </is>
      </c>
      <c r="L199" t="inlineStr">
        <is>
          <t>แอคนี้ไม่เหมาะกับคนปสด.เพราะฉันจะฟาดและด่าให้ยับ อุดมการณ์คีพคู่ ศรัทธาในมิวกลัฟ #หวานใจมิวกลัฟ ☀️#Mewsuppasit #mewlions🌻#Gulfkanawut #ลูกบอลของคุณบิ๊กกลัฟ</t>
        </is>
      </c>
    </row>
    <row r="200">
      <c r="A200" s="1" t="n">
        <v>7166</v>
      </c>
      <c r="B200" s="2" t="n">
        <v>44232.58694444445</v>
      </c>
      <c r="C200" t="inlineStr">
        <is>
          <t>#มกปฟก</t>
        </is>
      </c>
      <c r="D200" t="inlineStr">
        <is>
          <t>AUU_17</t>
        </is>
      </c>
      <c r="E200" t="inlineStr">
        <is>
          <t>Focus on MewGulf 🐼⚽️☀️🌻 คีพความรักของตัวเอง   (เริ่มติดตาม 12.12.62) #หวานใจมิวกลัฟ ☀️ดวงอาทิตย์คือความรัก ความอบอุ่น
🌻ดอกทานตะวันคือพลังความสดใส</t>
        </is>
      </c>
      <c r="F200" t="n">
        <v>245</v>
      </c>
      <c r="G200" t="inlineStr">
        <is>
          <t>🌝🌚  
จ้า......ไม่แผ่วเลยหัวเรือ
#หวานใจมิวกลัฟ  #มกปฟก https://t.co/wnpIn25L35</t>
        </is>
      </c>
      <c r="H200" t="inlineStr">
        <is>
          <t xml:space="preserve"> /หวานใจมิวกลัฟ/มกปฟก</t>
        </is>
      </c>
      <c r="I200" t="n">
        <v>1</v>
      </c>
      <c r="J200" t="n">
        <v>1</v>
      </c>
      <c r="K200" t="inlineStr">
        <is>
          <t>MG_Maykii</t>
        </is>
      </c>
      <c r="L200" t="inlineStr">
        <is>
          <t>หลงรักเขาทั้งสอง #คลั่งรัก
จะอยู่เป็นกำลังใจให้ทั้งคู่นะคะ รัก
☀️🌻 #หวานใจมิวกลัฟ</t>
        </is>
      </c>
    </row>
    <row r="201">
      <c r="A201" s="1" t="n">
        <v>7172</v>
      </c>
      <c r="B201" s="2" t="n">
        <v>44232.58412037037</v>
      </c>
      <c r="C201" t="inlineStr">
        <is>
          <t>#มกปฟก</t>
        </is>
      </c>
      <c r="D201" t="inlineStr">
        <is>
          <t>kissthatpeach</t>
        </is>
      </c>
      <c r="E201" t="inlineStr"/>
      <c r="F201" t="n">
        <v>48</v>
      </c>
      <c r="G201" t="inlineStr">
        <is>
          <t>อะไรคือไปเม้นไอจีพี่ “🌚” ละตัวเองอัพรูปพร้อมแคปชั่นว่า “🌝🌝” มันยังไงฮะคะนาวู้ดดดดดดดดด #มกปฟก #มิวกลัฟเป็นแฟนกัน</t>
        </is>
      </c>
      <c r="H201" t="inlineStr">
        <is>
          <t xml:space="preserve"> /มกปฟก/มิวกลัฟเป็นแฟนกัน</t>
        </is>
      </c>
      <c r="I201" t="n">
        <v>0</v>
      </c>
      <c r="J201" t="n">
        <v>0</v>
      </c>
      <c r="K201" t="inlineStr">
        <is>
          <t>kissthatpeach</t>
        </is>
      </c>
      <c r="L201" t="inlineStr"/>
    </row>
    <row r="202">
      <c r="A202" s="1" t="n">
        <v>7179</v>
      </c>
      <c r="B202" s="2" t="n">
        <v>44232.58226851852</v>
      </c>
      <c r="C202" t="inlineStr">
        <is>
          <t>#มกปฟก</t>
        </is>
      </c>
      <c r="D202" t="inlineStr">
        <is>
          <t>IBkhanittar</t>
        </is>
      </c>
      <c r="E202" t="inlineStr">
        <is>
          <t>#หวานใจมิวกลัฟ 😘 ฉันคือเมนยัยน้อง@Gulfkanawut #ลูกบอลของคุณบิ๊กกลัฟ. หลงรักคุณพี่มากกกกกก #mewlions @mewsuppasit🥰 เสพติดความสดใสของ. ☀️🌻ศุภศิษฏ์&amp;คณาวุฒิ</t>
        </is>
      </c>
      <c r="F202" t="n">
        <v>294</v>
      </c>
      <c r="G202" t="inlineStr">
        <is>
          <t>เขาเป็นแฟนกันป่ะ #มกปฟก</t>
        </is>
      </c>
      <c r="H202" t="inlineStr">
        <is>
          <t xml:space="preserve"> /มกปฟก</t>
        </is>
      </c>
      <c r="I202" t="n">
        <v>0</v>
      </c>
      <c r="J202" t="n">
        <v>1</v>
      </c>
      <c r="K202" t="inlineStr">
        <is>
          <t>IBkhanittar</t>
        </is>
      </c>
      <c r="L202" t="inlineStr">
        <is>
          <t>#หวานใจมิวกลัฟ 😘 ฉันคือเมนยัยน้อง@Gulfkanawut #ลูกบอลของคุณบิ๊กกลัฟ. หลงรักคุณพี่มากกกกกก #mewlions @mewsuppasit🥰 เสพติดความสดใสของ. ☀️🌻ศุภศิษฏ์&amp;คณาวุฒิ</t>
        </is>
      </c>
    </row>
    <row r="203">
      <c r="A203" s="1" t="n">
        <v>7183</v>
      </c>
      <c r="B203" s="2" t="n">
        <v>44232.57902777778</v>
      </c>
      <c r="C203" t="inlineStr">
        <is>
          <t>#มกปฟก</t>
        </is>
      </c>
      <c r="D203" t="inlineStr">
        <is>
          <t>pom___sun</t>
        </is>
      </c>
      <c r="E203" t="inlineStr">
        <is>
          <t>คีพคู่ ☀️🌻 | YOU’RE MY SUNFLOWER @MSuppasit @gulfkanawut มิวกลัฟจงเจริญ #หวานใจมิวกลัฟ #Mewlions #ลูกบอลของคุณบิ๊กกลัฟ + การเมืองเป็นเรื่องใกล้ตัวของทุกคน |||</t>
        </is>
      </c>
      <c r="F203" t="n">
        <v>155</v>
      </c>
      <c r="G203" t="inlineStr">
        <is>
          <t>ไปกินข้าวแปปเดียว กลับมากลัฟสร้างโมเมนต์อีกแล้ว 
#มกปฟก #หวานใจมิวกลัฟ https://t.co/USa4pTBeJ7</t>
        </is>
      </c>
      <c r="H203" t="inlineStr">
        <is>
          <t xml:space="preserve"> /มกปฟก/หวานใจมิวกลัฟ</t>
        </is>
      </c>
      <c r="I203" t="n">
        <v>0</v>
      </c>
      <c r="J203" t="n">
        <v>1</v>
      </c>
      <c r="K203" t="inlineStr">
        <is>
          <t>pom___sun</t>
        </is>
      </c>
      <c r="L203" t="inlineStr">
        <is>
          <t>คีพคู่ ☀️🌻 | YOU’RE MY SUNFLOWER @MSuppasit @gulfkanawut มิวกลัฟจงเจริญ #หวานใจมิวกลัฟ #Mewlions #ลูกบอลของคุณบิ๊กกลัฟ + การเมืองเป็นเรื่องใกล้ตัวของทุกคน |||</t>
        </is>
      </c>
    </row>
    <row r="204">
      <c r="A204" s="1" t="n">
        <v>7187</v>
      </c>
      <c r="B204" s="2" t="n">
        <v>44232.57674768518</v>
      </c>
      <c r="C204" t="inlineStr">
        <is>
          <t>#มกปฟก</t>
        </is>
      </c>
      <c r="D204" t="inlineStr">
        <is>
          <t>Honeybear_SKY</t>
        </is>
      </c>
      <c r="E204" t="inlineStr">
        <is>
          <t>I'M HOTTEST /// #หวานใจมิวกลัฟ//#Mewlions//#ลูกบอลของคุณบิ๊กกลัฟ</t>
        </is>
      </c>
      <c r="F204" t="n">
        <v>109</v>
      </c>
      <c r="G204" t="inlineStr">
        <is>
          <t>มันเป็นอิโมจิที่ใช้ตอนที่แบบ เออๆ นั่นแหละๆ รู้กันๆ อ่ะ แบบไม่ต้องพูดอะไรมากอ่ะ นั่นแหละๆ #มกปฟก</t>
        </is>
      </c>
      <c r="H204" t="inlineStr">
        <is>
          <t xml:space="preserve"> /มกปฟก</t>
        </is>
      </c>
      <c r="I204" t="n">
        <v>0</v>
      </c>
      <c r="J204" t="n">
        <v>0</v>
      </c>
      <c r="K204" t="inlineStr">
        <is>
          <t>Honeybear_SKY</t>
        </is>
      </c>
      <c r="L204" t="inlineStr">
        <is>
          <t>I'M HOTTEST /// #หวานใจมิวกลัฟ//#Mewlions//#ลูกบอลของคุณบิ๊กกลัฟ</t>
        </is>
      </c>
    </row>
    <row r="205">
      <c r="A205" s="1" t="n">
        <v>7227</v>
      </c>
      <c r="B205" s="2" t="n">
        <v>44232.55358796296</v>
      </c>
      <c r="C205" t="inlineStr">
        <is>
          <t>#มกปฟก</t>
        </is>
      </c>
      <c r="D205" t="inlineStr">
        <is>
          <t>PEAR_busk</t>
        </is>
      </c>
      <c r="E205" t="inlineStr">
        <is>
          <t>𝙈𝙂 𝙬𝙖𝙖𝙣𝙟𝙖𝙞
❶❹/❺/❻❸ 𝟮𝟯:𝟱𝟵
ค่อยๆเติบโตไม่รีบ🤙🏻
จะอยู่ตรงนี้ไม่ไปไหนต่อให้โลกทั้งใบจะเเปรเปลี่ยน❤</t>
        </is>
      </c>
      <c r="F205" t="n">
        <v>8</v>
      </c>
      <c r="G205" t="inlineStr">
        <is>
          <t>#มกปฟก คือเรื่องจริงมาโดยตลอดค่ะขอบคุณค่ะ</t>
        </is>
      </c>
      <c r="H205" t="inlineStr">
        <is>
          <t xml:space="preserve"> /มกปฟก</t>
        </is>
      </c>
      <c r="I205" t="n">
        <v>0</v>
      </c>
      <c r="J205" t="n">
        <v>0</v>
      </c>
      <c r="K205" t="inlineStr">
        <is>
          <t>PEAR_busk</t>
        </is>
      </c>
      <c r="L205" t="inlineStr">
        <is>
          <t>𝙈𝙂 𝙬𝙖𝙖𝙣𝙟𝙖𝙞
❶❹/❺/❻❸ 𝟮𝟯:𝟱𝟵
ค่อยๆเติบโตไม่รีบ🤙🏻
จะอยู่ตรงนี้ไม่ไปไหนต่อให้โลกทั้งใบจะเเปรเปลี่ยน❤</t>
        </is>
      </c>
    </row>
    <row r="206">
      <c r="A206" s="1" t="n">
        <v>7305</v>
      </c>
      <c r="B206" s="2" t="n">
        <v>44232.45476851852</v>
      </c>
      <c r="C206" t="inlineStr">
        <is>
          <t>#มกปฟก</t>
        </is>
      </c>
      <c r="D206" t="inlineStr">
        <is>
          <t>keanjampa</t>
        </is>
      </c>
      <c r="E206" t="inlineStr">
        <is>
          <t>ความสุขของเราคือได้รัก มิวกลัฟ  #MewSuppasit #GulfKanawut
 #หวานใจมิวกลัฟ #mewlions #ลูกบอลของคุณบิ๊กกลัฟ **ทีมงานหน้าจอ**</t>
        </is>
      </c>
      <c r="F206" t="n">
        <v>433</v>
      </c>
      <c r="G206" t="inlineStr">
        <is>
          <t>“ซินเจียยู่อี่ ซินนี้ฮวดใช้” เขาบอกว่า ตรุษจีนอั่งเปาคนที่อายุเยอะกว่าจะเป็นคนให้คนที่อายุน้อยกว่า ว่าแต่ปีนี้พี่ชายคนสนิทให้อะไรรึเปล่านะ 🥰😁 #มกปฟก https://t.co/1Q9Wm7vFpE</t>
        </is>
      </c>
      <c r="H206" t="inlineStr">
        <is>
          <t xml:space="preserve"> </t>
        </is>
      </c>
      <c r="I206" t="n">
        <v>1</v>
      </c>
      <c r="J206" t="n">
        <v>1</v>
      </c>
      <c r="K206" t="inlineStr">
        <is>
          <t>MonMia5</t>
        </is>
      </c>
      <c r="L206" t="inlineStr">
        <is>
          <t>KristSingto only 🦁🐢❤️ #คริสสิงโต MewGulf Only 🐼⚽ 💕 #หวานใจมิวกลัฟ “My Sunflower” ☀️🌻</t>
        </is>
      </c>
    </row>
    <row r="207">
      <c r="A207" s="1" t="n">
        <v>7315</v>
      </c>
      <c r="B207" s="2" t="n">
        <v>44232.39155092592</v>
      </c>
      <c r="C207" t="inlineStr">
        <is>
          <t>#มกปฟก</t>
        </is>
      </c>
      <c r="D207" t="inlineStr">
        <is>
          <t>KINP_BKPP</t>
        </is>
      </c>
      <c r="E207" t="inlineStr"/>
      <c r="F207" t="n">
        <v>1</v>
      </c>
      <c r="G207" t="inlineStr">
        <is>
          <t>@crispypork_gulf น้องกินไม่ได้นะครับ : พี่เค้าไม่ใช่สิ่งของอ่ะครับ 
// #แฟนไม่ไหว #มกปฟก 💗</t>
        </is>
      </c>
      <c r="H207" t="inlineStr">
        <is>
          <t xml:space="preserve"> /แฟนไม่ไหว/มกปฟก</t>
        </is>
      </c>
      <c r="I207" t="n">
        <v>32</v>
      </c>
      <c r="J207" t="n">
        <v>30</v>
      </c>
      <c r="K207" t="inlineStr">
        <is>
          <t>Koma92645370 crispypork_gulf</t>
        </is>
      </c>
      <c r="L207" t="inlineStr">
        <is>
          <t>KristSingto only 🦁🐢❤️ #คริสสิงโต MewGulf Only 🐼⚽ 💕 #หวานใจมิวกลัฟ “My Sunflower” ☀️🌻</t>
        </is>
      </c>
    </row>
    <row r="208">
      <c r="A208" s="1" t="n">
        <v>7327</v>
      </c>
      <c r="B208" s="2" t="n">
        <v>44232.37158564815</v>
      </c>
      <c r="C208" t="inlineStr">
        <is>
          <t>#มกปฟก</t>
        </is>
      </c>
      <c r="D208" t="inlineStr">
        <is>
          <t>KINP_BKPP</t>
        </is>
      </c>
      <c r="E208" t="inlineStr"/>
      <c r="F208" t="n">
        <v>1</v>
      </c>
      <c r="G208" t="inlineStr">
        <is>
          <t>หลังกล้องก็... #มกปฟก #แฟนไม่ไหว #แฟนผมแฟนผมครับ https://t.co/mJmwT2d9f5</t>
        </is>
      </c>
      <c r="H208" t="inlineStr">
        <is>
          <t xml:space="preserve"> /มกปฟก/แฟนไม่ไหว/แฟนผมแฟนผมครับ</t>
        </is>
      </c>
      <c r="I208" t="n">
        <v>9</v>
      </c>
      <c r="J208" t="n">
        <v>6</v>
      </c>
      <c r="K208" t="inlineStr">
        <is>
          <t>jaogulff</t>
        </is>
      </c>
      <c r="L208" t="inlineStr">
        <is>
          <t>Always Team #หวานใจมิวกลัฟ☀️🌻 I'll never leave your side💪🏻❤️—@gulfkanawut @Msuppasit (⚽️🦁) *เขตปลอดพื้นที่แซะพี่แซะน้อง❌* เราขี้ชิปมากๆชอบแกล้งมิวกลัฟ</t>
        </is>
      </c>
    </row>
    <row r="209">
      <c r="A209" s="1" t="n">
        <v>7368</v>
      </c>
      <c r="B209" s="2" t="n">
        <v>44232.2634375</v>
      </c>
      <c r="C209" t="inlineStr">
        <is>
          <t>#มกปฟก</t>
        </is>
      </c>
      <c r="D209" t="inlineStr">
        <is>
          <t>Nanan9712Nanan</t>
        </is>
      </c>
      <c r="E209" t="inlineStr">
        <is>
          <t>คีฟคู่ ย้ำ คีฟคู่ค่ะ @gulfkanawut @Msuppasit #gulfkanawut #MewSuppasit #หวานใจมิวกลัฟ Focus On MewGulf</t>
        </is>
      </c>
      <c r="F209" t="n">
        <v>4348</v>
      </c>
      <c r="G209" t="inlineStr">
        <is>
          <t>เรียบง่ายไม่หวือหวา #มกปฟก https://t.co/IVGAz482xn</t>
        </is>
      </c>
      <c r="H209" t="inlineStr">
        <is>
          <t xml:space="preserve"> /มกปฟก</t>
        </is>
      </c>
      <c r="I209" t="n">
        <v>4</v>
      </c>
      <c r="J209" t="n">
        <v>9</v>
      </c>
      <c r="K209" t="inlineStr">
        <is>
          <t>Supapor57266366</t>
        </is>
      </c>
      <c r="L209" t="inlineStr">
        <is>
          <t>กลัฟคือความสุขและรอยยิ้ม 
#gulfkanawut #หวานใจมิวกลัฟ</t>
        </is>
      </c>
    </row>
    <row r="210">
      <c r="A210" s="1" t="n">
        <v>7370</v>
      </c>
      <c r="B210" s="2" t="n">
        <v>44232.26162037037</v>
      </c>
      <c r="C210" t="inlineStr">
        <is>
          <t>#มกปฟก</t>
        </is>
      </c>
      <c r="D210" t="inlineStr">
        <is>
          <t>KINP_BKPP</t>
        </is>
      </c>
      <c r="E210" t="inlineStr"/>
      <c r="F210" t="n">
        <v>1</v>
      </c>
      <c r="G210" t="inlineStr">
        <is>
          <t>ชิปอยู่ดีๆจริงเฉย..พี่มิวครับ......เสียงนี้ที่พี่มิวได้คนเดียว
#มกปฟก
#แฟนไม่ไหว https://t.co/c0uzruGvWa</t>
        </is>
      </c>
      <c r="H210" t="inlineStr">
        <is>
          <t xml:space="preserve"> /มกปฟก/แฟนไม่ไหว</t>
        </is>
      </c>
      <c r="I210" t="n">
        <v>39</v>
      </c>
      <c r="J210" t="n">
        <v>62</v>
      </c>
      <c r="K210" t="inlineStr">
        <is>
          <t>SomSom25282723</t>
        </is>
      </c>
      <c r="L210" t="inlineStr">
        <is>
          <t>🌞🌻🍊..แค่มิวกลัฟเท่านั้น..🍊🍊</t>
        </is>
      </c>
    </row>
    <row r="211">
      <c r="A211" s="1" t="n">
        <v>7371</v>
      </c>
      <c r="B211" s="2" t="n">
        <v>44232.25811342592</v>
      </c>
      <c r="C211" t="inlineStr">
        <is>
          <t>#มกปฟก</t>
        </is>
      </c>
      <c r="D211" t="inlineStr">
        <is>
          <t>Janpen93826711</t>
        </is>
      </c>
      <c r="E211" t="inlineStr"/>
      <c r="F211" t="n">
        <v>169</v>
      </c>
      <c r="G211" t="inlineStr">
        <is>
          <t>Gulf Mewning ☀️🌻
เย้ เย้ วันศุกร์แล้ว
กลัฟใจเย็นอย่ากอดแน่
เดี๋ยวตื่นเต้นแต่เช้าเอานะ😝
......เอ้า___กาวมา🤣.....
#หวานใจมิวกลัฟ 
#มกปฟก
#MewGulf https://t.co/Zbm1QFHsPH</t>
        </is>
      </c>
      <c r="H211" t="inlineStr">
        <is>
          <t xml:space="preserve"> </t>
        </is>
      </c>
      <c r="I211" t="n">
        <v>1</v>
      </c>
      <c r="J211" t="n">
        <v>3</v>
      </c>
      <c r="K211" t="inlineStr">
        <is>
          <t>MG_mylove_baby</t>
        </is>
      </c>
      <c r="L211" t="inlineStr">
        <is>
          <t>เป็นม่าม๊าหน้าจอแม่ทิพย์ของกลัฟ
และรักพี่ รอพี่มาเป็นลูกเขย
💜🌻☀️👬💜 ใช่ 3 # นี้เท่านั้น #หวานใจมิวกลัฟ #มกปฟก #MewGulf</t>
        </is>
      </c>
    </row>
    <row r="212">
      <c r="A212" s="1" t="n">
        <v>7372</v>
      </c>
      <c r="B212" s="2" t="n">
        <v>44232.2566087963</v>
      </c>
      <c r="C212" t="inlineStr">
        <is>
          <t>#มกปฟก</t>
        </is>
      </c>
      <c r="D212" t="inlineStr">
        <is>
          <t>KINP_BKPP</t>
        </is>
      </c>
      <c r="E212" t="inlineStr"/>
      <c r="F212" t="n">
        <v>1</v>
      </c>
      <c r="G212" t="inlineStr">
        <is>
          <t>ดิฉันว่ามันเกี่ยวข้องกัน เชื่อสิ
#มกปฟก #แฟนไม่ไหว https://t.co/ORgHpt615K https://t.co/iKXvZbDsCm</t>
        </is>
      </c>
      <c r="H212" t="inlineStr">
        <is>
          <t xml:space="preserve"> /มกปฟก/แฟนไม่ไหว</t>
        </is>
      </c>
      <c r="I212" t="n">
        <v>6</v>
      </c>
      <c r="J212" t="n">
        <v>7</v>
      </c>
      <c r="K212" t="inlineStr">
        <is>
          <t>_kanawuv</t>
        </is>
      </c>
      <c r="L212" t="inlineStr">
        <is>
          <t>☀️🌻 ไม่รู้ว่าต้องนิยามตัวเองว่าอะไร (#หวานใจมิวกลัฟ #ลูกบอลของคุณบิ๊กกลัฟ #mewlions) รู้แค่มีแต่ความหวังดีให้เค้าสองคน</t>
        </is>
      </c>
    </row>
    <row r="213">
      <c r="A213" s="1" t="n">
        <v>7374</v>
      </c>
      <c r="B213" s="2" t="n">
        <v>44232.23967592593</v>
      </c>
      <c r="C213" t="inlineStr">
        <is>
          <t>#มกปฟก</t>
        </is>
      </c>
      <c r="D213" t="inlineStr">
        <is>
          <t>KINP_BKPP</t>
        </is>
      </c>
      <c r="E213" t="inlineStr"/>
      <c r="F213" t="n">
        <v>1</v>
      </c>
      <c r="G213" t="inlineStr">
        <is>
          <t>กลัฟ:ตัวเจาะรูก่อนมั้ย  (จากlive Shopee )
พี่มิว:ตัวอยากได้อันนี้ป่าว อยากได้ซอสเพิ่มมั้ย (จาก live Haier) 
#แฟนไม่ไหว #มกปฟก</t>
        </is>
      </c>
      <c r="H213" t="inlineStr">
        <is>
          <t xml:space="preserve"> /แฟนไม่ไหว</t>
        </is>
      </c>
      <c r="I213" t="n">
        <v>8</v>
      </c>
      <c r="J213" t="n">
        <v>8</v>
      </c>
      <c r="K213" t="inlineStr">
        <is>
          <t>lifealifeman</t>
        </is>
      </c>
      <c r="L213" t="inlineStr">
        <is>
          <t>🖤 JK Jeno N’Gulf || จะเป็นหม่ามี้ที่ดี ไม่ให้น้องเสียแรงที่เก็บมี้มาจากถังขยะ || **ติ่งหลายด้อม**</t>
        </is>
      </c>
    </row>
    <row r="214">
      <c r="A214" s="1" t="n">
        <v>7382</v>
      </c>
      <c r="B214" s="2" t="n">
        <v>44232.14288194444</v>
      </c>
      <c r="C214" t="inlineStr">
        <is>
          <t>#มกปฟก</t>
        </is>
      </c>
      <c r="D214" t="inlineStr">
        <is>
          <t>li_xiaoai_</t>
        </is>
      </c>
      <c r="E214" t="inlineStr">
        <is>
          <t>| 𝒊'𝒎 𝒆𝒎𝒑𝒕𝒚 |</t>
        </is>
      </c>
      <c r="F214" t="n">
        <v>233</v>
      </c>
      <c r="G214" t="inlineStr">
        <is>
          <t>#หวานใจมิวกลัฟ #มกปฟก
To see is to believe. So just believe when you see.🌻☀️ Love is love. and LOVE always WINS. ❤ https://t.co/0VGRKWxYev</t>
        </is>
      </c>
      <c r="H214" t="inlineStr">
        <is>
          <t xml:space="preserve"> /หวานใจมิวกลัฟ/มกปฟก</t>
        </is>
      </c>
      <c r="I214" t="n">
        <v>1</v>
      </c>
      <c r="J214" t="n">
        <v>4</v>
      </c>
      <c r="K214" t="inlineStr">
        <is>
          <t>chung52057510</t>
        </is>
      </c>
      <c r="L214" t="inlineStr">
        <is>
          <t>#หวานใจมิวกลัฟ
คนไต้หวัน TAIWAN 
ⓂⒺⓌⒼⓊⓁⒻ❤ 🌏⭐🌕☀️เวลาเธอยิ้ม</t>
        </is>
      </c>
    </row>
    <row r="215">
      <c r="A215" s="1" t="n">
        <v>7389</v>
      </c>
      <c r="B215" s="2" t="n">
        <v>44232.060625</v>
      </c>
      <c r="C215" t="inlineStr">
        <is>
          <t>#มกปฟก</t>
        </is>
      </c>
      <c r="D215" t="inlineStr">
        <is>
          <t>Fonkaew1</t>
        </is>
      </c>
      <c r="E215" t="inlineStr">
        <is>
          <t>support @weareoneEXO 🐥#SEHUN 🌞 @mewsuppasit 🌻@gulfkanawut 🍧#หวานใจมิวกลัฟ</t>
        </is>
      </c>
      <c r="F215" t="n">
        <v>147</v>
      </c>
      <c r="G215" t="inlineStr">
        <is>
          <t>#มกปฟก คือ มิวกลัฟเป็นแฟนกัน
พี่คัตโตะ : สรุปเป็นแฟนกันยังฮะ 
มิวกลัฟ : เป็นพี่น้องกัน
ที่ตรงนี้มีพิราบเยอะมากค่ะคุณผู้ชม ಥ_ಥ
; #UDxMewGulfonthefield
#UDTakesMewGulfonaDate https://t.co/2g4hABqCjS</t>
        </is>
      </c>
      <c r="H215" t="inlineStr">
        <is>
          <t xml:space="preserve"> /มกปฟก</t>
        </is>
      </c>
      <c r="I215" t="n">
        <v>789</v>
      </c>
      <c r="J215" t="n">
        <v>863</v>
      </c>
      <c r="K215" t="inlineStr">
        <is>
          <t>miyumulf</t>
        </is>
      </c>
      <c r="L215" t="inlineStr">
        <is>
          <t>It’s a good day, it’s a good day Do What I wanna do I’m in the mood yeah✨</t>
        </is>
      </c>
    </row>
    <row r="216">
      <c r="A216" s="1" t="n">
        <v>7392</v>
      </c>
      <c r="B216" s="2" t="n">
        <v>44231.87717592593</v>
      </c>
      <c r="C216" t="inlineStr">
        <is>
          <t>#มกปฟก</t>
        </is>
      </c>
      <c r="D216" t="inlineStr">
        <is>
          <t>whyyaoisy333</t>
        </is>
      </c>
      <c r="E216" t="inlineStr">
        <is>
          <t>私は たくさん BL が好きです。</t>
        </is>
      </c>
      <c r="F216" t="n">
        <v>30</v>
      </c>
      <c r="G216" t="inlineStr">
        <is>
          <t>@tunwaxz ด้อมเลี้ยงผัวด้วยลำแข้งเหมือนกันค่ะ #มกปฟก 😅</t>
        </is>
      </c>
      <c r="H216" t="inlineStr">
        <is>
          <t xml:space="preserve"> /มกปฟก</t>
        </is>
      </c>
      <c r="I216" t="n">
        <v>0</v>
      </c>
      <c r="J216" t="n">
        <v>2</v>
      </c>
      <c r="K216" t="inlineStr">
        <is>
          <t>tunwaxz</t>
        </is>
      </c>
      <c r="L216" t="inlineStr">
        <is>
          <t>nct 🚏˚◞ | apo's mommy | #kinnporschetheseries | daddy : @milephakphum cutie : @nnattawin1 ˚ ♡̴‧₊˚</t>
        </is>
      </c>
    </row>
    <row r="217">
      <c r="A217" s="1" t="n">
        <v>7393</v>
      </c>
      <c r="B217" s="2" t="n">
        <v>44231.78461805556</v>
      </c>
      <c r="C217" t="inlineStr">
        <is>
          <t>#มกปฟก</t>
        </is>
      </c>
      <c r="D217" t="inlineStr">
        <is>
          <t>fujiwaramei96</t>
        </is>
      </c>
      <c r="E217" t="inlineStr">
        <is>
          <t>☀️🌻 🐼⚽️ 
𝘜𝘯𝘤𝘰𝘯𝘥𝘪𝘵𝘪𝘰𝘯𝘢𝘭 𝘭𝘰𝘷𝘦 𝘢𝘯𝘥 𝘴𝘶𝘱𝘱𝘰𝘳𝘵 𝘧𝘰𝘳 @MSuppasit @gulfkanawut 
// 𝙈𝙎𝙎 ♥ 𝙂𝙆𝙒 //</t>
        </is>
      </c>
      <c r="F217" t="n">
        <v>936</v>
      </c>
      <c r="G217" t="inlineStr">
        <is>
          <t>พี่รันเหงาไหมคะ😂 @run_kantheephop 
#มกปฟก 
#mewgulf 
#หวานใจมิวกลัฟ https://t.co/Y7569zrI88</t>
        </is>
      </c>
      <c r="H217" t="inlineStr">
        <is>
          <t xml:space="preserve"> /มกปฟก/mewgulf/หวานใจมิวกลัฟ</t>
        </is>
      </c>
      <c r="I217" t="n">
        <v>5</v>
      </c>
      <c r="J217" t="n">
        <v>20</v>
      </c>
      <c r="K217" t="inlineStr">
        <is>
          <t>koispiritwalk run_kantheephop</t>
        </is>
      </c>
      <c r="L217" t="inlineStr">
        <is>
          <t>nct 🚏˚◞ | apo's mommy | #kinnporschetheseries | daddy : @milephakphum cutie : @nnattawin1 ˚ ♡̴‧₊˚</t>
        </is>
      </c>
    </row>
    <row r="218">
      <c r="A218" s="1" t="n">
        <v>7398</v>
      </c>
      <c r="B218" s="2" t="n">
        <v>44231.69653935185</v>
      </c>
      <c r="C218" t="inlineStr">
        <is>
          <t>#มกปฟก</t>
        </is>
      </c>
      <c r="D218" t="inlineStr">
        <is>
          <t>Anny2535Anny</t>
        </is>
      </c>
      <c r="E218" t="inlineStr"/>
      <c r="F218" t="n">
        <v>26</v>
      </c>
      <c r="G218" t="inlineStr">
        <is>
          <t>ดู​ vlog​ UD​แล้ว​ คำเดียว​ อรุ่ม🌝🌚
มกปฟก.แท้ทรู​ วิถีชิปเปอร์​แค่นี้ก็มีความสุข
#มกปฟก</t>
        </is>
      </c>
      <c r="H218" t="inlineStr">
        <is>
          <t xml:space="preserve"> /มกปฟก</t>
        </is>
      </c>
      <c r="I218" t="n">
        <v>37</v>
      </c>
      <c r="J218" t="n">
        <v>21</v>
      </c>
      <c r="K218" t="inlineStr">
        <is>
          <t>namzanarakpaoin</t>
        </is>
      </c>
      <c r="L218" t="inlineStr">
        <is>
          <t>I​ am Young​ Smart​ Farmer.
ณ​ บัดnow​ เราคือสาววาย​ที่แท้ทรู​
กำลังใจ​เสมอของมิวกลัฟ
#หวานใจมิวกลัฟ💗🌞🌻💗
ตอนนี้เป็น fc​ ช็อปเปอร์​ ด้วยแล้ว</t>
        </is>
      </c>
    </row>
    <row r="219">
      <c r="A219" s="1" t="n">
        <v>7399</v>
      </c>
      <c r="B219" s="2" t="n">
        <v>44231.67939814815</v>
      </c>
      <c r="C219" t="inlineStr">
        <is>
          <t>#มกปฟก</t>
        </is>
      </c>
      <c r="D219" t="inlineStr">
        <is>
          <t>tommiee_55</t>
        </is>
      </c>
      <c r="E219" t="inlineStr"/>
      <c r="F219" t="n">
        <v>7</v>
      </c>
      <c r="G219" t="inlineStr">
        <is>
          <t>น้องคลั่งรักมากคะ  คำเดียว #มกปฟก #หวานใจมิวกลัฟ https://t.co/HpErjw2Joj</t>
        </is>
      </c>
      <c r="H219" t="inlineStr">
        <is>
          <t xml:space="preserve"> /มกปฟก/หวานใจมิวกลัฟ</t>
        </is>
      </c>
      <c r="I219" t="n">
        <v>1</v>
      </c>
      <c r="J219" t="n">
        <v>0</v>
      </c>
      <c r="K219" t="inlineStr">
        <is>
          <t>tommiee_55</t>
        </is>
      </c>
      <c r="L219" t="inlineStr"/>
    </row>
    <row r="220">
      <c r="A220" s="1" t="n">
        <v>7401</v>
      </c>
      <c r="B220" s="2" t="n">
        <v>44231.66666666666</v>
      </c>
      <c r="C220" t="inlineStr">
        <is>
          <t>#มกปฟก</t>
        </is>
      </c>
      <c r="D220" t="inlineStr">
        <is>
          <t>luvmewgulfmak</t>
        </is>
      </c>
      <c r="E220" t="inlineStr">
        <is>
          <t>☀️🌻 #หวานใจมิวกลัฟ #Gulfkanawut #Mewsupasit #ลูกบอลของคุณบิ๊กกลัฟ #Mewlions 🌝🌚</t>
        </is>
      </c>
      <c r="F220" t="n">
        <v>384</v>
      </c>
      <c r="G220" t="inlineStr">
        <is>
          <t>เขารู้กันทุกวงการแล้วว่า #มกปฟก แต่พวกเราต้องทำเปงมั่ยลับลู้วววว 🌚🌝💕</t>
        </is>
      </c>
      <c r="H220" t="inlineStr">
        <is>
          <t xml:space="preserve"> /มกปฟก</t>
        </is>
      </c>
      <c r="I220" t="n">
        <v>4</v>
      </c>
      <c r="J220" t="n">
        <v>9</v>
      </c>
      <c r="K220" t="inlineStr">
        <is>
          <t>babybabyMG</t>
        </is>
      </c>
      <c r="L220" t="inlineStr">
        <is>
          <t>แอคนี้ไม่เหมาะกับคนปสด.เพราะฉันจะฟาดและด่าให้ยับ อุดมการณ์คีพคู่ ศรัทธาในมิวกลัฟ #หวานใจมิวกลัฟ ☀️#Mewsuppasit #mewlions🌻#Gulfkanawut #ลูกบอลของคุณบิ๊กกลัฟ</t>
        </is>
      </c>
    </row>
    <row r="221">
      <c r="A221" s="1" t="n">
        <v>7413</v>
      </c>
      <c r="B221" s="2" t="n">
        <v>44231.63365740741</v>
      </c>
      <c r="C221" t="inlineStr">
        <is>
          <t>#มกปฟก</t>
        </is>
      </c>
      <c r="D221" t="inlineStr">
        <is>
          <t>PPetchpipatt</t>
        </is>
      </c>
      <c r="E221" t="inlineStr">
        <is>
          <t>#หวานใจมิวกลัฟ #Mewlion @MSuppasit
@GulfKanawut #ลูกบอลของคุณบิ๊กกลัฟ</t>
        </is>
      </c>
      <c r="F221" t="n">
        <v>167</v>
      </c>
      <c r="G221" t="inlineStr">
        <is>
          <t>ดู​ vlog UDแล้ว​ อบอุ่น​หัวใจ​ที่สุด​ เพลงที่พี่ๆมอบให้​ มก.
1.เพื่อนไม่จริง
2.เวลาเธอยิ้ม
3.คู่กัด
เอาละเว้ยยยยขนาดพี่ๆPOLY CATยังมองออก​ โมเมนต์​สุดๆๆ​ ชัดเจนไปอีก​
#มกปฟก​ #หวานใจมิวกลัฟ</t>
        </is>
      </c>
      <c r="H221" t="inlineStr">
        <is>
          <t xml:space="preserve"> </t>
        </is>
      </c>
      <c r="I221" t="n">
        <v>19</v>
      </c>
      <c r="J221" t="n">
        <v>13</v>
      </c>
      <c r="K221" t="inlineStr">
        <is>
          <t>namzanarakpaoin</t>
        </is>
      </c>
      <c r="L221" t="inlineStr">
        <is>
          <t>I​ am Young​ Smart​ Farmer.
ณ​ บัดnow​ เราคือสาววาย​ที่แท้ทรู​
กำลังใจ​เสมอของมิวกลัฟ
#หวานใจมิวกลัฟ💗🌞🌻💗
ตอนนี้เป็น fc​ ช็อปเปอร์​ ด้วยแล้ว</t>
        </is>
      </c>
    </row>
    <row r="222">
      <c r="A222" s="1" t="n">
        <v>7469</v>
      </c>
      <c r="B222" s="2" t="n">
        <v>44231.59480324074</v>
      </c>
      <c r="C222" t="inlineStr">
        <is>
          <t>#มกปฟก</t>
        </is>
      </c>
      <c r="D222" t="inlineStr">
        <is>
          <t>_sunflowerNam</t>
        </is>
      </c>
      <c r="E222" t="inlineStr">
        <is>
          <t>'มันอุ่นใจเมื่อไรที่มองไปเห็นเธอ ไม่เบื่อเลยที่ฉันจะมองเพียงแค่เธอ' -​ to 𝑴𝑮</t>
        </is>
      </c>
      <c r="F222" t="n">
        <v>12</v>
      </c>
      <c r="G222" t="inlineStr">
        <is>
          <t>พี่มิวเลือกเพลงให้กลัฟ พม: เพลงพบกันใหม่ครับ
เพราะอะไรถึงเลือกเพลงนี้ให้?
พี่มิว: เพราะชอบครับ
//ชอบเพลงหรือชอบคนเอาดีดี๊! 
#มกปฟก
#หวานใจมิวกลัฟ</t>
        </is>
      </c>
      <c r="H222" t="inlineStr">
        <is>
          <t xml:space="preserve"> /มกปฟก/หวานใจมิวกลัฟ</t>
        </is>
      </c>
      <c r="I222" t="n">
        <v>0</v>
      </c>
      <c r="J222" t="n">
        <v>0</v>
      </c>
      <c r="K222" t="inlineStr">
        <is>
          <t>_sunflowerNam</t>
        </is>
      </c>
      <c r="L222" t="inlineStr">
        <is>
          <t>'มันอุ่นใจเมื่อไรที่มองไปเห็นเธอ ไม่เบื่อเลยที่ฉันจะมองเพียงแค่เธอ' -​ to 𝑴𝑮</t>
        </is>
      </c>
    </row>
    <row r="223">
      <c r="A223" s="1" t="n">
        <v>7470</v>
      </c>
      <c r="B223" s="2" t="n">
        <v>44231.59085648148</v>
      </c>
      <c r="C223" t="inlineStr">
        <is>
          <t>#มกปฟก</t>
        </is>
      </c>
      <c r="D223" t="inlineStr">
        <is>
          <t>Aommy56943905</t>
        </is>
      </c>
      <c r="E223" t="inlineStr">
        <is>
          <t>เป็นหวานใจนะคะ สนับสนุนทั้งพี่และน้องไม่สนมาม่าใดๆ สนใจแต่สนับสนุนผลงาน มาหวีดด้วยกันนะคะ</t>
        </is>
      </c>
      <c r="F223" t="n">
        <v>23</v>
      </c>
      <c r="G223" t="inlineStr">
        <is>
          <t>@mameawkk1984 เราขอเดานะ คู่ #มกปฟก หรือเปล่า อุ๊ป!!!</t>
        </is>
      </c>
      <c r="H223" t="inlineStr">
        <is>
          <t xml:space="preserve"> /มกปฟก</t>
        </is>
      </c>
      <c r="I223" t="n">
        <v>0</v>
      </c>
      <c r="J223" t="n">
        <v>1</v>
      </c>
      <c r="K223" t="inlineStr">
        <is>
          <t>mameawkk1984</t>
        </is>
      </c>
      <c r="L223" t="inlineStr">
        <is>
          <t>☀️🌙แอคนี้แอคเดียว มีนางฟ้าสองคนเป็นพลังใจ🧚‍♀️🧚‍♀️ รักมิวกลัฟ❤️ @Msuppasit☀️ 🌻@gulfkanawut #MewSuppasit #Gulfkanawut #หวานใจมิวกลัฟ</t>
        </is>
      </c>
    </row>
    <row r="224">
      <c r="A224" s="1" t="n">
        <v>7471</v>
      </c>
      <c r="B224" s="2" t="n">
        <v>44231.585</v>
      </c>
      <c r="C224" t="inlineStr">
        <is>
          <t>#มกปฟก</t>
        </is>
      </c>
      <c r="D224" t="inlineStr">
        <is>
          <t>ToMySunflovver</t>
        </is>
      </c>
      <c r="E224" t="inlineStr">
        <is>
          <t>love #MewGulf forever #หวานใจมิวกลัฟ คีพคู่ #MewSuppasit #mewlions 🐼 #GulfKanawut #ลูกบอลของคุณบิ๊กกลัฟ ⚽️ เต๊าะแล้วแต่โอกาส รักมากทั้งสองคน 😛😍</t>
        </is>
      </c>
      <c r="F224" t="n">
        <v>487</v>
      </c>
      <c r="G224" t="inlineStr">
        <is>
          <t>😌 #มกปฟก #หวานใจมิวกลัฟ https://t.co/TdsLZDfv76</t>
        </is>
      </c>
      <c r="H224" t="inlineStr">
        <is>
          <t xml:space="preserve"> /มกปฟก/หวานใจมิวกลัฟ</t>
        </is>
      </c>
      <c r="I224" t="n">
        <v>0</v>
      </c>
      <c r="J224" t="n">
        <v>0</v>
      </c>
      <c r="K224" t="inlineStr">
        <is>
          <t>ToMySunflovver</t>
        </is>
      </c>
      <c r="L224" t="inlineStr">
        <is>
          <t>love #MewGulf forever #หวานใจมิวกลัฟ คีพคู่ #MewSuppasit #mewlions 🐼 #GulfKanawut #ลูกบอลของคุณบิ๊กกลัฟ ⚽️ เต๊าะแล้วแต่โอกาส รักมากทั้งสองคน 😛😍</t>
        </is>
      </c>
    </row>
    <row r="225">
      <c r="A225" s="1" t="n">
        <v>7472</v>
      </c>
      <c r="B225" s="2" t="n">
        <v>44231.57974537037</v>
      </c>
      <c r="C225" t="inlineStr">
        <is>
          <t>#มกปฟก</t>
        </is>
      </c>
      <c r="D225" t="inlineStr">
        <is>
          <t>Boombim361</t>
        </is>
      </c>
      <c r="E225" t="inlineStr">
        <is>
          <t>LGBT
🧡🌞🌻
#Gulfkanawut
#Mewsuppasit
#หวานใจมิวกลัฟ</t>
        </is>
      </c>
      <c r="F225" t="n">
        <v>3</v>
      </c>
      <c r="G225" t="inlineStr">
        <is>
          <t>@mameawkk1984 รู้จักคู่นี้ #มกปฟก</t>
        </is>
      </c>
      <c r="H225" t="inlineStr">
        <is>
          <t xml:space="preserve"> /มกปฟก</t>
        </is>
      </c>
      <c r="I225" t="n">
        <v>0</v>
      </c>
      <c r="J225" t="n">
        <v>1</v>
      </c>
      <c r="K225" t="inlineStr">
        <is>
          <t>mameawkk1984</t>
        </is>
      </c>
      <c r="L225" t="inlineStr">
        <is>
          <t>☀️🌙แอคนี้แอคเดียว มีนางฟ้าสองคนเป็นพลังใจ🧚‍♀️🧚‍♀️ รักมิวกลัฟ❤️ @Msuppasit☀️ 🌻@gulfkanawut #MewSuppasit #Gulfkanawut #หวานใจมิวกลัฟ</t>
        </is>
      </c>
    </row>
    <row r="226">
      <c r="A226" s="1" t="n">
        <v>7474</v>
      </c>
      <c r="B226" s="2" t="n">
        <v>44231.53880787037</v>
      </c>
      <c r="C226" t="inlineStr">
        <is>
          <t>#มกปฟก</t>
        </is>
      </c>
      <c r="D226" t="inlineStr">
        <is>
          <t>poy_lum</t>
        </is>
      </c>
      <c r="E226" t="inlineStr">
        <is>
          <t>뻐이 🌻🌞</t>
        </is>
      </c>
      <c r="F226" t="n">
        <v>35</v>
      </c>
      <c r="G226" t="inlineStr">
        <is>
          <t>เมื่อมีคนถามครูเพลงเรื่องความสัมพันธ์ มก  เขาก็ชัดเจนนะทุกคน เนี่ยยยยย ตามนั้นค่ะครู  #มกปฟก</t>
        </is>
      </c>
      <c r="H226" t="inlineStr">
        <is>
          <t xml:space="preserve"> /มกปฟก</t>
        </is>
      </c>
      <c r="I226" t="n">
        <v>0</v>
      </c>
      <c r="J226" t="n">
        <v>0</v>
      </c>
      <c r="K226" t="inlineStr">
        <is>
          <t>poy_lum</t>
        </is>
      </c>
      <c r="L226" t="inlineStr">
        <is>
          <t>뻐이 🌻🌞</t>
        </is>
      </c>
    </row>
    <row r="227">
      <c r="A227" s="1" t="n">
        <v>7475</v>
      </c>
      <c r="B227" s="2" t="n">
        <v>44231.52445601852</v>
      </c>
      <c r="C227" t="inlineStr">
        <is>
          <t>#มกปฟก</t>
        </is>
      </c>
      <c r="D227" t="inlineStr">
        <is>
          <t>FresiaSoto5</t>
        </is>
      </c>
      <c r="E227" t="inlineStr"/>
      <c r="F227" t="n">
        <v>64</v>
      </c>
      <c r="G227" t="inlineStr">
        <is>
          <t>[ESP.TRAD]
☀️: Este pez se ve hambriento
🌻: ¿Cuál?
☀️: Este
🌻: ¿Cuál pez krub?
☀️: Es como si se estuviera muriendo de hambre
🌻: Ah~
🐰: Both of you are so cute @MSuppasit @gulfkanawut 🤍🖤
#MewGulf #MGPFG #มกปฟก
#AnnLovesMewGulf 
https://t.co/9qthb3997I</t>
        </is>
      </c>
      <c r="H227" t="inlineStr">
        <is>
          <t xml:space="preserve"> </t>
        </is>
      </c>
      <c r="I227" t="n">
        <v>3</v>
      </c>
      <c r="J227" t="n">
        <v>11</v>
      </c>
      <c r="K227" t="inlineStr">
        <is>
          <t>LoveMSGK</t>
        </is>
      </c>
      <c r="L227" t="inlineStr">
        <is>
          <t>In wuv with P'@MSuppasit &amp; N'@GulfKanawut
🌕𝑇ℎ𝑒 𝑚𝑜𝑜𝑛 𝑖𝑠 𝑏𝑒𝑎𝑢𝑡𝑖𝑓𝑢𝑙 #MGPFG|
Trad. de contenido #MewGulf |
Yes I'm #Ann from @mewgulfspain Family</t>
        </is>
      </c>
    </row>
    <row r="228">
      <c r="A228" s="1" t="n">
        <v>7486</v>
      </c>
      <c r="B228" s="2" t="n">
        <v>44231.44483796296</v>
      </c>
      <c r="C228" t="inlineStr">
        <is>
          <t>#มกปฟก</t>
        </is>
      </c>
      <c r="D228" t="inlineStr">
        <is>
          <t>KINP_BKPP</t>
        </is>
      </c>
      <c r="E228" t="inlineStr"/>
      <c r="F228" t="n">
        <v>1</v>
      </c>
      <c r="G228" t="inlineStr">
        <is>
          <t>อ้อนไม่ไหวแล้วพ่อเอ้ย!!!!! #มิวกลัฟ #หวานใจมิวกลัฟ #มกปฟก https://t.co/1pbv2DoBUy</t>
        </is>
      </c>
      <c r="H228" t="inlineStr">
        <is>
          <t xml:space="preserve"> /มิวกลัฟ/หวานใจมิวกลัฟ/มกปฟก</t>
        </is>
      </c>
      <c r="I228" t="n">
        <v>10</v>
      </c>
      <c r="J228" t="n">
        <v>18</v>
      </c>
      <c r="K228" t="inlineStr">
        <is>
          <t>koispiritwalk</t>
        </is>
      </c>
      <c r="L228" t="inlineStr">
        <is>
          <t>JayPark2009~ //Infinite041012~ //MewGulf040320~ (personal account) *Do not cut, and give me for credit pls* https://t.co/UD6JzCLENs</t>
        </is>
      </c>
    </row>
    <row r="229">
      <c r="A229" s="1" t="n">
        <v>7487</v>
      </c>
      <c r="B229" s="2" t="n">
        <v>44231.44314814815</v>
      </c>
      <c r="C229" t="inlineStr">
        <is>
          <t>#มกปฟก</t>
        </is>
      </c>
      <c r="D229" t="inlineStr">
        <is>
          <t>KINP_BKPP</t>
        </is>
      </c>
      <c r="E229" t="inlineStr"/>
      <c r="F229" t="n">
        <v>1</v>
      </c>
      <c r="G229" t="inlineStr">
        <is>
          <t>เอาจริง เวลาคนนอกด้อมถาม ก็พี่น้องไง จะสงสัยอะไรกันเหนี๊ยะ ดูยังไงไม่ใช่พี่น้อง #มกปฟก ก็แปลว่าพี่น้องที่รักกัน #พี่น้องฉบับมิวกลัฟ แล้วจะกรี๊ดหน้าแดงหูแดงแทนเค้าทำไม #หวานใจมิวกลัฟ https://t.co/7vsyPYC7Hq</t>
        </is>
      </c>
      <c r="H229" t="inlineStr">
        <is>
          <t xml:space="preserve"> /มกปฟก</t>
        </is>
      </c>
      <c r="I229" t="n">
        <v>46</v>
      </c>
      <c r="J229" t="n">
        <v>28</v>
      </c>
      <c r="K229" t="inlineStr">
        <is>
          <t>Nut_shumi</t>
        </is>
      </c>
      <c r="L229" t="inlineStr"/>
    </row>
    <row r="230">
      <c r="A230" s="1" t="n">
        <v>7488</v>
      </c>
      <c r="B230" s="2" t="n">
        <v>44231.41253472222</v>
      </c>
      <c r="C230" t="inlineStr">
        <is>
          <t>#มกปฟก</t>
        </is>
      </c>
      <c r="D230" t="inlineStr">
        <is>
          <t>0105Fern</t>
        </is>
      </c>
      <c r="E230" t="inlineStr"/>
      <c r="F230" t="n">
        <v>117</v>
      </c>
      <c r="G230" t="inlineStr">
        <is>
          <t>😇มาแล้วทุกคน..เรามาชวนร่วมโดเนท "สเปรย์การ์ด"
...ร่วม​ทำบุญ​กับโปรเจ็ค​สร้าง​หอระฆัง​...
📌 https://t.co/rfZAVxyiUO
รายละเอียดในฟอร์ม (สงสัยDMได้นะ)😚
กิจกรรมเล็กๆ มาชวนร่วมบุญกันนะ😘
#หวานใจมิวกกลัฟ #ลูกบอลของคุณบิ๊กกลัฟ #mewlions #Mewsuppsit #GulfKanawat #มกปฟก https://t.co/JBfgdq3t1Q https://t.co/VoyBR1PTVz</t>
        </is>
      </c>
      <c r="H230" t="inlineStr">
        <is>
          <t xml:space="preserve"> </t>
        </is>
      </c>
      <c r="I230" t="n">
        <v>25</v>
      </c>
      <c r="J230" t="n">
        <v>24</v>
      </c>
      <c r="K230" t="inlineStr">
        <is>
          <t>Mewgulf_2101</t>
        </is>
      </c>
      <c r="L230" t="inlineStr">
        <is>
          <t>🌞🌻🐼⚽ แอคนี้สำรองปั่นเทรน มีกิจกรรมให้เล่น และรับหิ้ว​ ฝากติดตามกันด้วยน้า #MewSuppasit #Gulfkanawut #mewlions #ลูกบอลของคุณบิ๊กกลัฟ #หวานใจมิวกลัฟ</t>
        </is>
      </c>
    </row>
    <row r="231">
      <c r="A231" s="1" t="n">
        <v>7489</v>
      </c>
      <c r="B231" s="2" t="n">
        <v>44231.40395833334</v>
      </c>
      <c r="C231" t="inlineStr">
        <is>
          <t>#มกปฟก</t>
        </is>
      </c>
      <c r="D231" t="inlineStr">
        <is>
          <t>hama_ozora</t>
        </is>
      </c>
      <c r="E231" t="inlineStr">
        <is>
          <t>โดนเด็กๆ ตกเข้าด้อม เป็นทั้งชิปเปอร์ และเป็นพี่ และเป็นคูมพ่อ | Youtube channel #ATHCHANNEL | 🎓 GEMBA, LSU, ECONTU | @AthChannel</t>
        </is>
      </c>
      <c r="F231" t="n">
        <v>7540</v>
      </c>
      <c r="G231" t="inlineStr">
        <is>
          <t>หลังจากดูรีแอครายการพี่วดจากช่อง #ATHCHANNEL จบแล้ว...มาเจอเธรดนี้ มันตอบโจทย์อะไรหลายๆ อย่างสำหรับคนที่พึ่งเข้าด้อมอย่างเรา ไม่มีข้อสงสัยสำหรับแท็ก #มกปฟก เลยจนถึงตอนนี้ก็ยังเหมือนเดิมเพิ่มเติมคือรักแบบผู้ใหญโนป๊อบปี้เลิฟ เราคิดแบบนี้จิงๆนะ https://t.co/39vlbBmYve</t>
        </is>
      </c>
      <c r="H231" t="inlineStr">
        <is>
          <t xml:space="preserve"> /ATHCHANNEL</t>
        </is>
      </c>
      <c r="I231" t="n">
        <v>4</v>
      </c>
      <c r="J231" t="n">
        <v>7</v>
      </c>
      <c r="K231" t="inlineStr">
        <is>
          <t>LoveGulfAlways</t>
        </is>
      </c>
      <c r="L231" t="inlineStr">
        <is>
          <t>คนของ #GulfKanawut  อยู่กับพี่⚽️ #ลูกบอลของบิ๊กกลัฟ #หวานใจมิวกลัฟ รักและเคารพพี่ #MewSuppasit เหมือนน้องกลัฟ ▪︎Support ☀️🌻▪︎ไม่ชอบห้ามด่า มาม่ากะไม่เอา😉</t>
        </is>
      </c>
    </row>
    <row r="232">
      <c r="A232" s="1" t="n">
        <v>7491</v>
      </c>
      <c r="B232" s="2" t="n">
        <v>44231.30618055556</v>
      </c>
      <c r="C232" t="inlineStr">
        <is>
          <t>#มกปฟก</t>
        </is>
      </c>
      <c r="D232" t="inlineStr">
        <is>
          <t>Janpen93826711</t>
        </is>
      </c>
      <c r="E232" t="inlineStr"/>
      <c r="F232" t="n">
        <v>169</v>
      </c>
      <c r="G232" t="inlineStr">
        <is>
          <t>Gulf Mewning. นะทุกคน
ทันเนอะ  มีจังหวะกันหน่อย😂
.
แระใช่ แม่ไปแฮปเขามา😝
#หวานใจมิวกลัฟ 
#มกปฟก
#MewGulf https://t.co/dyr2Iglz1c</t>
        </is>
      </c>
      <c r="H232" t="inlineStr">
        <is>
          <t xml:space="preserve"> /หวานใจมิวกลัฟ/มกปฟก/MewGulf</t>
        </is>
      </c>
      <c r="I232" t="n">
        <v>2</v>
      </c>
      <c r="J232" t="n">
        <v>8</v>
      </c>
      <c r="K232" t="inlineStr">
        <is>
          <t>MG_mylove_baby</t>
        </is>
      </c>
      <c r="L232" t="inlineStr">
        <is>
          <t>เป็นม่าม๊าหน้าจอแม่ทิพย์ของกลัฟ
และรักพี่ รอพี่มาเป็นลูกเขย
💜🌻☀️👬💜 ใช่ 3 # นี้เท่านั้น #หวานใจมิวกลัฟ #มกปฟก #MewGulf</t>
        </is>
      </c>
    </row>
    <row r="233">
      <c r="A233" s="1" t="n">
        <v>7493</v>
      </c>
      <c r="B233" s="2" t="n">
        <v>44231.27996527778</v>
      </c>
      <c r="C233" t="inlineStr">
        <is>
          <t>#มกปฟก</t>
        </is>
      </c>
      <c r="D233" t="inlineStr">
        <is>
          <t>Namwan56452206</t>
        </is>
      </c>
      <c r="E233" t="inlineStr">
        <is>
          <t>หวานใจมิวกลัฟ☀️🌻🐼⚽
เรารักทั้งคู่ support ทั้งคู่ 
#Mewsuppasit #Gulfkanawut                                   (คีพคู่ มิวกลัฟ)Focus On MewGulf</t>
        </is>
      </c>
      <c r="F233" t="n">
        <v>39</v>
      </c>
      <c r="G233" t="inlineStr">
        <is>
          <t>มิวกลัฟเป็นแฟนกัน
#มกปฟก</t>
        </is>
      </c>
      <c r="H233" t="inlineStr">
        <is>
          <t xml:space="preserve"> /มกปฟก</t>
        </is>
      </c>
      <c r="I233" t="n">
        <v>1</v>
      </c>
      <c r="J233" t="n">
        <v>0</v>
      </c>
      <c r="K233" t="inlineStr">
        <is>
          <t>Namwan56452206</t>
        </is>
      </c>
      <c r="L233" t="inlineStr">
        <is>
          <t>หวานใจมิวกลัฟ☀️🌻🐼⚽
เรารักทั้งคู่ support ทั้งคู่ 
#Mewsuppasit #Gulfkanawut                                   (คีพคู่ มิวกลัฟ)Focus On MewGulf</t>
        </is>
      </c>
    </row>
    <row r="234">
      <c r="A234" s="1" t="n">
        <v>7494</v>
      </c>
      <c r="B234" s="2" t="n">
        <v>44231.26021990741</v>
      </c>
      <c r="C234" t="inlineStr">
        <is>
          <t>#มกปฟก</t>
        </is>
      </c>
      <c r="D234" t="inlineStr">
        <is>
          <t>MeganMSR</t>
        </is>
      </c>
      <c r="E234" t="inlineStr">
        <is>
          <t>Support Mew &amp; Gulf 😊
@Msuppasit☀️ @Gulfkanawut🌻
#หวานใจมิวกลัฟ
ดีใจที่เราได้เจอกันนะ☀️🌈 
Art  🎨
Music 🎼 
Book 📚
Movie 📽</t>
        </is>
      </c>
      <c r="F234" t="n">
        <v>116</v>
      </c>
      <c r="G234" t="inlineStr">
        <is>
          <t>หลังกล้อง #มกปฟก มากจ้า ไม่ไหวแล้วววววววว #หวานใจมิวกลัฟ #MewGulf #MewSuppasit #GulfKanawut</t>
        </is>
      </c>
      <c r="H234" t="inlineStr">
        <is>
          <t xml:space="preserve"> /มกปฟก/หวานใจมิวกลัฟ/MewGulf/MewSuppasit/GulfKanawut</t>
        </is>
      </c>
      <c r="I234" t="n">
        <v>0</v>
      </c>
      <c r="J234" t="n">
        <v>0</v>
      </c>
      <c r="K234" t="inlineStr">
        <is>
          <t>MeganMSR</t>
        </is>
      </c>
      <c r="L234" t="inlineStr">
        <is>
          <t>Support Mew &amp; Gulf 😊
@Msuppasit☀️ @Gulfkanawut🌻
#หวานใจมิวกลัฟ
ดีใจที่เราได้เจอกันนะ☀️🌈 
Art  🎨
Music 🎼 
Book 📚
Movie 📽</t>
        </is>
      </c>
    </row>
    <row r="235">
      <c r="A235" s="1" t="n">
        <v>7495</v>
      </c>
      <c r="B235" s="2" t="n">
        <v>44231.25633101852</v>
      </c>
      <c r="C235" t="inlineStr">
        <is>
          <t>#มกปฟก</t>
        </is>
      </c>
      <c r="D235" t="inlineStr">
        <is>
          <t>NONGIM13</t>
        </is>
      </c>
      <c r="E235" t="inlineStr">
        <is>
          <t>เป็น #หวานใจมิวกลัฟ ที่อยู่ต่างแดน 🇰🇷😂 support คุณพี่และยัยน้อง 💝💝 @MSuppasit @gulfkanawut</t>
        </is>
      </c>
      <c r="F235" t="n">
        <v>329</v>
      </c>
      <c r="G235" t="inlineStr">
        <is>
          <t>เบื้องหลังคือ 😳😳😳 #มกปฟก ของจริง</t>
        </is>
      </c>
      <c r="H235" t="inlineStr">
        <is>
          <t xml:space="preserve"> /มกปฟก</t>
        </is>
      </c>
      <c r="I235" t="n">
        <v>1</v>
      </c>
      <c r="J235" t="n">
        <v>1</v>
      </c>
      <c r="K235" t="inlineStr">
        <is>
          <t>NONGIM13</t>
        </is>
      </c>
      <c r="L235" t="inlineStr">
        <is>
          <t>เป็น #หวานใจมิวกลัฟ ที่อยู่ต่างแดน 🇰🇷😂 support คุณพี่และยัยน้อง 💝💝 @MSuppasit @gulfkanawut</t>
        </is>
      </c>
    </row>
    <row r="236">
      <c r="A236" s="1" t="n">
        <v>7497</v>
      </c>
      <c r="B236" s="2" t="n">
        <v>44231.2118287037</v>
      </c>
      <c r="C236" t="inlineStr">
        <is>
          <t>#มกปฟก</t>
        </is>
      </c>
      <c r="D236" t="inlineStr">
        <is>
          <t>jojoomtp</t>
        </is>
      </c>
      <c r="E236" t="inlineStr">
        <is>
          <t>#หวานใจมิวกลัฟ มิวกลัฟตลอดไปเพราะฉันคือหวานใจมิวกลัฟที่พร้อมจะซัพพอร์ตเค้าทั้งคู่เเละอยากเห็นเค้าทั้งคู่เติบโตไปด้วยกันอย่างสวยงาม☀️🌻</t>
        </is>
      </c>
      <c r="F236" t="n">
        <v>357</v>
      </c>
      <c r="G236" t="inlineStr">
        <is>
          <t>เราเชื่อ เเละเชื่อมาตลอดว่า #มกปฟก และเพื่อนเราก็บอกว่าใช่ ว่า #มกปฟก เห็นมั้ยใครเค้าก็บอกว่ามกปฟก กันหมด😂😂</t>
        </is>
      </c>
      <c r="H236" t="inlineStr">
        <is>
          <t xml:space="preserve"> /มกปฟก/มกปฟก</t>
        </is>
      </c>
      <c r="I236" t="n">
        <v>0</v>
      </c>
      <c r="J236" t="n">
        <v>1</v>
      </c>
      <c r="K236" t="inlineStr">
        <is>
          <t>jojoomtp</t>
        </is>
      </c>
      <c r="L236" t="inlineStr">
        <is>
          <t>#หวานใจมิวกลัฟ มิวกลัฟตลอดไปเพราะฉันคือหวานใจมิวกลัฟที่พร้อมจะซัพพอร์ตเค้าทั้งคู่เเละอยากเห็นเค้าทั้งคู่เติบโตไปด้วยกันอย่างสวยงาม☀️🌻</t>
        </is>
      </c>
    </row>
    <row r="237">
      <c r="A237" s="1" t="n">
        <v>7498</v>
      </c>
      <c r="B237" s="2" t="n">
        <v>44231.18612268518</v>
      </c>
      <c r="C237" t="inlineStr">
        <is>
          <t>#มกปฟก</t>
        </is>
      </c>
      <c r="D237" t="inlineStr">
        <is>
          <t>lakkana_rakyai</t>
        </is>
      </c>
      <c r="E237" t="inlineStr">
        <is>
          <t>Smiles and never give up😊
Following and supporting
@MSuppasit💞@gulfkanawut🐰🌻☀️
#หวานใจมิวกลัฟ #mewlions #WaanjaiMewGulfinEU🇪🇺</t>
        </is>
      </c>
      <c r="F237" t="n">
        <v>863</v>
      </c>
      <c r="G237" t="inlineStr">
        <is>
          <t>ต้องสนิทกันมาก รักกันมาก ไว้ใจกันมาก เพราะสำหรับเราน้องแท้ๆก็อย่ามายุ่งกับโทรศัพท์กูจ้าาา 5555 😂
#มกปฟก แหล่ะ 🥰🥰🥰🥰 https://t.co/OLhymdRBqn</t>
        </is>
      </c>
      <c r="H237" t="inlineStr">
        <is>
          <t xml:space="preserve"> /มกปฟก</t>
        </is>
      </c>
      <c r="I237" t="n">
        <v>6</v>
      </c>
      <c r="J237" t="n">
        <v>3</v>
      </c>
      <c r="K237" t="inlineStr">
        <is>
          <t>edreammm1994</t>
        </is>
      </c>
      <c r="L237" t="inlineStr">
        <is>
          <t>18-10-2020 First meeting 🐼⚽</t>
        </is>
      </c>
    </row>
    <row r="238">
      <c r="A238" s="1" t="n">
        <v>7500</v>
      </c>
      <c r="B238" s="2" t="n">
        <v>44231.18226851852</v>
      </c>
      <c r="C238" t="inlineStr">
        <is>
          <t>#มกปฟก</t>
        </is>
      </c>
      <c r="D238" t="inlineStr">
        <is>
          <t>anncixsna</t>
        </is>
      </c>
      <c r="E238" t="inlineStr"/>
      <c r="F238" t="n">
        <v>27</v>
      </c>
      <c r="G238" t="inlineStr">
        <is>
          <t>☀️🌻 ระดับความสัมพันธ์ 8/10 เหมือนเดิม และจะไม่มีทางเต็ม
ถ้าเต็มเมื่อไรแสดงว่าเราเราหยุดเรียนรู้กันแล้ว และเป็นต้นเหตุของการเลิกความสัมพันธ์ ...
🍭เพราะอยากคบตลอดไป ก็เลยไม่ไม่มีคะแนนเต็มสินะคะ
#MewSuppasit #GulfKanawut #หวานใจมิวกลัฟ #มกปฟก 
#MewGulfQnAxSudsapda https://t.co/KXUtfb6v5N</t>
        </is>
      </c>
      <c r="H238" t="inlineStr">
        <is>
          <t xml:space="preserve"> </t>
        </is>
      </c>
      <c r="I238" t="n">
        <v>17</v>
      </c>
      <c r="J238" t="n">
        <v>30</v>
      </c>
      <c r="K238" t="inlineStr">
        <is>
          <t>_kanawuv</t>
        </is>
      </c>
      <c r="L238" t="inlineStr">
        <is>
          <t>☀️🌻 ไม่รู้ว่าต้องนิยามตัวเองว่าอะไร (#หวานใจมิวกลัฟ #ลูกบอลของคุณบิ๊กกลัฟ #mewlions) รู้แค่มีแต่ความหวังดีให้เค้าสองคน</t>
        </is>
      </c>
    </row>
    <row r="239">
      <c r="A239" s="1" t="n">
        <v>7509</v>
      </c>
      <c r="B239" s="2" t="n">
        <v>44231.00230324074</v>
      </c>
      <c r="C239" t="inlineStr">
        <is>
          <t>#มกปฟก</t>
        </is>
      </c>
      <c r="D239" t="inlineStr">
        <is>
          <t>thongsoi25</t>
        </is>
      </c>
      <c r="E239" t="inlineStr">
        <is>
          <t>ซื้อเถอะ อยากขายยยยย</t>
        </is>
      </c>
      <c r="F239" t="n">
        <v>0</v>
      </c>
      <c r="G239" t="inlineStr">
        <is>
          <t>เช็ตลูกอมเพลย์มอร์ 6 แพ็ค (คละกลิ่น) + หมอนรองคอมิวกลัฟ
👉👉980บาท👈👈
จากราคา999บาท 
 สนใจสอบถามได้น้า 
............980..........รวมส่งนะ
ของมีจำนวนจำกัดน้าาาา
#ลูกบอลของคุณบิ๊กกลัฟ #หวานใจมิวกลัฟ #มิวกลัฟ #มกปฟก #MewSuppasit #mewlions #Gulfkanawat  #MewGulf https://t.co/dBidUSCy5t</t>
        </is>
      </c>
      <c r="H239" t="inlineStr">
        <is>
          <t xml:space="preserve"> /ลูกบอลของคุณบิ๊กกลัฟ/หวานใจมิวกลัฟ/มิวกลัฟ/มกปฟก/MewSuppasit/mewlions/Gulfkanawat/MewGulf</t>
        </is>
      </c>
      <c r="I239" t="n">
        <v>0</v>
      </c>
      <c r="J239" t="n">
        <v>0</v>
      </c>
      <c r="K239" t="inlineStr">
        <is>
          <t>thongsoi25</t>
        </is>
      </c>
      <c r="L239" t="inlineStr">
        <is>
          <t>ซื้อเถอะ อยากขายยยยย</t>
        </is>
      </c>
    </row>
    <row r="240">
      <c r="A240" s="1" t="n">
        <v>7538</v>
      </c>
      <c r="B240" s="2" t="n">
        <v>44230.65826388889</v>
      </c>
      <c r="C240" t="inlineStr">
        <is>
          <t>#มกปฟก</t>
        </is>
      </c>
      <c r="D240" t="inlineStr">
        <is>
          <t>vivivivivi94</t>
        </is>
      </c>
      <c r="E240" t="inlineStr">
        <is>
          <t>Be Brave, Be Humble 
#EXO​ #EXOL​ #SEHUN​🐥
#GulfKanawut 🐱 #MewSuppasit​ 🐼
🌻🌞</t>
        </is>
      </c>
      <c r="F240" t="n">
        <v>291</v>
      </c>
      <c r="G240" t="inlineStr">
        <is>
          <t>ชอบที่พี่มิวบอกว่า ต้องเข้าฟิตเนสบ่อย เดี๋ยวตัวแห้งแล้วน้องไม่ชอบ เห้ยยย นี่มังพี่น้องแบบไหนคระะ งง1  โยนเข้าแทก #มกปฟก  #หวานใจมิวกลัฟ https://t.co/rXamEhvUEm</t>
        </is>
      </c>
      <c r="H240" t="inlineStr">
        <is>
          <t xml:space="preserve"> /มกปฟก</t>
        </is>
      </c>
      <c r="I240" t="n">
        <v>3</v>
      </c>
      <c r="J240" t="n">
        <v>1</v>
      </c>
      <c r="K240" t="inlineStr">
        <is>
          <t>vivivivivi94</t>
        </is>
      </c>
      <c r="L240" t="inlineStr">
        <is>
          <t>Be Brave, Be Humble 
#EXO​ #EXOL​ #SEHUN​🐥
#GulfKanawut 🐱 #MewSuppasit​ 🐼
🌻🌞</t>
        </is>
      </c>
    </row>
    <row r="241">
      <c r="A241" s="1" t="n">
        <v>7544</v>
      </c>
      <c r="B241" s="2" t="n">
        <v>44230.62574074074</v>
      </c>
      <c r="C241" t="inlineStr">
        <is>
          <t>#มกปฟก</t>
        </is>
      </c>
      <c r="D241" t="inlineStr">
        <is>
          <t>SweetheartMG2</t>
        </is>
      </c>
      <c r="E241" t="inlineStr">
        <is>
          <t>☀🌻อยู่เป็นความสดใสให้กันนานๆนะ มิวกลัฟ :)
#หวานใจมิวกลัฟ</t>
        </is>
      </c>
      <c r="F241" t="n">
        <v>13</v>
      </c>
      <c r="G241" t="inlineStr">
        <is>
          <t>เชื่อละว่าเวลาคนเป็นแฟนกันหน้าจะเหมือนกัน 😳😳 
#มกปฟก https://t.co/hUbEzQ45Uc</t>
        </is>
      </c>
      <c r="H241" t="inlineStr">
        <is>
          <t xml:space="preserve"> /มกปฟก</t>
        </is>
      </c>
      <c r="I241" t="n">
        <v>3</v>
      </c>
      <c r="J241" t="n">
        <v>0</v>
      </c>
      <c r="K241" t="inlineStr">
        <is>
          <t>JfFah</t>
        </is>
      </c>
      <c r="L241" t="inlineStr">
        <is>
          <t>♡ @MSuppasit 🐼@gulfkanawut⚽ ♡</t>
        </is>
      </c>
    </row>
    <row r="242">
      <c r="A242" s="1" t="n">
        <v>7545</v>
      </c>
      <c r="B242" s="2" t="n">
        <v>44230.61395833334</v>
      </c>
      <c r="C242" t="inlineStr">
        <is>
          <t>#มกปฟก</t>
        </is>
      </c>
      <c r="D242" t="inlineStr">
        <is>
          <t>twins_narak</t>
        </is>
      </c>
      <c r="E242" t="inlineStr"/>
      <c r="F242" t="n">
        <v>16</v>
      </c>
      <c r="G242" t="inlineStr">
        <is>
          <t>คิดถึงดวงอาทิตย์จุง
#รักนะกลัฟ 
#หวานใจมิวกลัฟ 
#มกปฟก https://t.co/WlQXgXOgL4</t>
        </is>
      </c>
      <c r="H242" t="inlineStr">
        <is>
          <t xml:space="preserve"> /รักนะกลัฟ/หวานใจมิวกลัฟ/มกปฟก</t>
        </is>
      </c>
      <c r="I242" t="n">
        <v>1</v>
      </c>
      <c r="J242" t="n">
        <v>1</v>
      </c>
      <c r="K242" t="inlineStr">
        <is>
          <t>twins_narak</t>
        </is>
      </c>
      <c r="L242" t="inlineStr"/>
    </row>
    <row r="243">
      <c r="A243" s="1" t="n">
        <v>7548</v>
      </c>
      <c r="B243" s="2" t="n">
        <v>44230.60664351852</v>
      </c>
      <c r="C243" t="inlineStr">
        <is>
          <t>#มกปฟก</t>
        </is>
      </c>
      <c r="D243" t="inlineStr">
        <is>
          <t>thongsoi25</t>
        </is>
      </c>
      <c r="E243" t="inlineStr">
        <is>
          <t>ซื้อเถอะ อยากขายยยยย</t>
        </is>
      </c>
      <c r="F243" t="n">
        <v>0</v>
      </c>
      <c r="G243" t="inlineStr">
        <is>
          <t>...........45...........
DMมาโลดดดดด 
#ลูกบอลของคุณบิ๊กกลัฟ #หวานใจมิวกลัฟ #มิวกลัฟ #มกปฟก #MewSuppasit #mewlions #Gulfkanawat #mewgulfxscb #MewGulf #MewSuppasitStudio https://t.co/dG5EKyDXTu</t>
        </is>
      </c>
      <c r="H243" t="inlineStr">
        <is>
          <t xml:space="preserve"> /ลูกบอลของคุณบิ๊กกลัฟ/หวานใจมิวกลัฟ/มิวกลัฟ/มกปฟก/MewSuppasit/mewlions/Gulfkanawat/mewgulfxscb/MewGulf/MewSuppasitStudio</t>
        </is>
      </c>
      <c r="I243" t="n">
        <v>0</v>
      </c>
      <c r="J243" t="n">
        <v>0</v>
      </c>
      <c r="K243" t="inlineStr">
        <is>
          <t>thongsoi25</t>
        </is>
      </c>
      <c r="L243" t="inlineStr">
        <is>
          <t>ซื้อเถอะ อยากขายยยยย</t>
        </is>
      </c>
    </row>
    <row r="244">
      <c r="A244" s="1" t="n">
        <v>7549</v>
      </c>
      <c r="B244" s="2" t="n">
        <v>44230.60438657407</v>
      </c>
      <c r="C244" t="inlineStr">
        <is>
          <t>#มกปฟก</t>
        </is>
      </c>
      <c r="D244" t="inlineStr">
        <is>
          <t>aooaoo28</t>
        </is>
      </c>
      <c r="E244" t="inlineStr">
        <is>
          <t>ʙᴇ ʏᴏᴜʀsᴇʟғ ɪɴ ᴛʜᴇ ʙᴇsᴛ ᴘᴏssɪʙʟᴇ ᴡᴀʏ. ✨ 💜  ☀️🌻</t>
        </is>
      </c>
      <c r="F244" t="n">
        <v>4</v>
      </c>
      <c r="G244" t="inlineStr">
        <is>
          <t>@ShopeeTH มิวกลัฟเบยย #มกปฟก https://t.co/k2wRU9Hhzy</t>
        </is>
      </c>
      <c r="H244" t="inlineStr">
        <is>
          <t xml:space="preserve"> /มกปฟก</t>
        </is>
      </c>
      <c r="I244" t="n">
        <v>0</v>
      </c>
      <c r="J244" t="n">
        <v>0</v>
      </c>
      <c r="K244" t="inlineStr">
        <is>
          <t>ShopeeTH</t>
        </is>
      </c>
      <c r="L244" t="inlineStr">
        <is>
          <t>ของในตะกร้า รอจ่ายตังอยู่น้าเตง 🧡 #ShopeeTH</t>
        </is>
      </c>
    </row>
    <row r="245">
      <c r="A245" s="1" t="n">
        <v>7553</v>
      </c>
      <c r="B245" s="2" t="n">
        <v>44230.59127314815</v>
      </c>
      <c r="C245" t="inlineStr">
        <is>
          <t>#มกปฟก</t>
        </is>
      </c>
      <c r="D245" t="inlineStr">
        <is>
          <t>fluffypankeki</t>
        </is>
      </c>
      <c r="E245" t="inlineStr">
        <is>
          <t>น้อนเพ่วน้อนแดวี่น้อนซุบๆน้อนสองมิน ; น้อนหงึเดอะแก๊ง 🌷🥺 🤍🧺✨ #reviewbbboo — 💥✨</t>
        </is>
      </c>
      <c r="F245" t="n">
        <v>57</v>
      </c>
      <c r="G245" t="inlineStr">
        <is>
          <t>เช็ตลูกอมเพลย์มอร์ 6 แพ็ค (คละกลิ่น) + หมอนรองคอมิวกลัฟ
👉👉980บาท👈👈
จากราคา999บาท 
 สนใจสอบถามได้น้า 
............990..........รวมส่งนะ
#ลูกบอลของคุณบิ๊กกลัฟ #หวานใจมิวกลัฟ #มิวกลัฟ #มกปฟก #MewSuppasit #mewlions #Gulfkanawat  #MewGulf https://t.co/lhZiw99FwM</t>
        </is>
      </c>
      <c r="H245" t="inlineStr">
        <is>
          <t xml:space="preserve"> </t>
        </is>
      </c>
      <c r="I245" t="n">
        <v>3</v>
      </c>
      <c r="J245" t="n">
        <v>1</v>
      </c>
      <c r="K245" t="inlineStr">
        <is>
          <t>thongsoi25</t>
        </is>
      </c>
      <c r="L245" t="inlineStr">
        <is>
          <t>ซื้อเถอะ อยากขายยยยย</t>
        </is>
      </c>
    </row>
    <row r="246">
      <c r="A246" s="1" t="n">
        <v>7557</v>
      </c>
      <c r="B246" s="2" t="n">
        <v>44230.58354166667</v>
      </c>
      <c r="C246" t="inlineStr">
        <is>
          <t>#มกปฟก</t>
        </is>
      </c>
      <c r="D246" t="inlineStr">
        <is>
          <t>NanniizJ</t>
        </is>
      </c>
      <c r="E246" t="inlineStr"/>
      <c r="F246" t="n">
        <v>24</v>
      </c>
      <c r="G246" t="inlineStr">
        <is>
          <t>@pwbmg ตลอดที่เป็นลูกบอลมา 2 ปี อยากรู้ว่าเมื่อไหร่จะประกาศตัวสักที #มกปฟก  #PWBMG #หวานใจมิวกลัฟ #GulfKanawut</t>
        </is>
      </c>
      <c r="H246" t="inlineStr">
        <is>
          <t xml:space="preserve"> /มกปฟก/PWBMG/หวานใจมิวกลัฟ/GulfKanawut</t>
        </is>
      </c>
      <c r="I246" t="n">
        <v>0</v>
      </c>
      <c r="J246" t="n">
        <v>1</v>
      </c>
      <c r="K246" t="inlineStr">
        <is>
          <t>pwbmg</t>
        </is>
      </c>
      <c r="L246" t="inlineStr">
        <is>
          <t>คสพ 23:59 {เราเป็นที่ชาร์ตพลังให้กับคุณพี่กะยัยน้องเสมอ}  
@msuppasit @gulfkanawut 
#หวานใจมิวกลัฟ☀️🌻</t>
        </is>
      </c>
    </row>
    <row r="247">
      <c r="A247" s="1" t="n">
        <v>7558</v>
      </c>
      <c r="B247" s="2" t="n">
        <v>44230.58107638889</v>
      </c>
      <c r="C247" t="inlineStr">
        <is>
          <t>#มกปฟก</t>
        </is>
      </c>
      <c r="D247" t="inlineStr">
        <is>
          <t>orataikhotkaew</t>
        </is>
      </c>
      <c r="E247" t="inlineStr">
        <is>
          <t>#หวานใจมิวกลัฟ งานเดี่ยวงานคู่ปั่นหมดนะ</t>
        </is>
      </c>
      <c r="F247" t="n">
        <v>1333</v>
      </c>
      <c r="G247" t="inlineStr">
        <is>
          <t>@mkpfk2359 #มกปฟก</t>
        </is>
      </c>
      <c r="H247" t="inlineStr">
        <is>
          <t xml:space="preserve"> /มกปฟก</t>
        </is>
      </c>
      <c r="I247" t="n">
        <v>0</v>
      </c>
      <c r="J247" t="n">
        <v>1</v>
      </c>
      <c r="K247" t="inlineStr">
        <is>
          <t>mkpfk2359</t>
        </is>
      </c>
      <c r="L247" t="inlineStr">
        <is>
          <t>🌞กวนกาวในถังแป้งฝุ่น MG🌻</t>
        </is>
      </c>
    </row>
    <row r="248">
      <c r="A248" s="1" t="n">
        <v>7559</v>
      </c>
      <c r="B248" s="2" t="n">
        <v>44230.58046296296</v>
      </c>
      <c r="C248" t="inlineStr">
        <is>
          <t>#มกปฟก</t>
        </is>
      </c>
      <c r="D248" t="inlineStr">
        <is>
          <t>nanavava10</t>
        </is>
      </c>
      <c r="E248" t="inlineStr">
        <is>
          <t>chil chil</t>
        </is>
      </c>
      <c r="F248" t="n">
        <v>25</v>
      </c>
      <c r="G248" t="inlineStr">
        <is>
          <t>เป็นแฟนกันหรอครับ..ถามจริง🤔
#หวานใจมิวกลัฟ 
#มกปฟก https://t.co/nSwn47brVo</t>
        </is>
      </c>
      <c r="H248" t="inlineStr">
        <is>
          <t xml:space="preserve"> /หวานใจมิวกลัฟ/มกปฟก</t>
        </is>
      </c>
      <c r="I248" t="n">
        <v>6</v>
      </c>
      <c r="J248" t="n">
        <v>4</v>
      </c>
      <c r="K248" t="inlineStr">
        <is>
          <t>boonlert1512</t>
        </is>
      </c>
      <c r="L248" t="inlineStr">
        <is>
          <t>#TharnTypeTheSeries❤#MewGulf❤  
#หวานใจมิวกลัฟ ❤#มิวกลัฟ☀❤🌻#mewlions❤#ลูกบอลของคุณบิ๊กกลัฟ❤
@BoTTharn_TT7Y🥁 @BoTType_TT7Y⚽
 @MSuppasit☀@gulfkanawut🌻รัก❤❤</t>
        </is>
      </c>
    </row>
    <row r="249">
      <c r="A249" s="1" t="n">
        <v>7561</v>
      </c>
      <c r="B249" s="2" t="n">
        <v>44230.51327546296</v>
      </c>
      <c r="C249" t="inlineStr">
        <is>
          <t>#มกปฟก</t>
        </is>
      </c>
      <c r="D249" t="inlineStr">
        <is>
          <t>pn2004n</t>
        </is>
      </c>
      <c r="E249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  <c r="F249" t="n">
        <v>145</v>
      </c>
      <c r="G249" t="inlineStr">
        <is>
          <t>อื้อ(รีล่า) เขิน เขินตะมูกบานมาก ไม่ไหววววววว คนในชงทีไรไม่เคยไหว ทุกคนรู้ #มกปฟก</t>
        </is>
      </c>
      <c r="H249" t="inlineStr">
        <is>
          <t xml:space="preserve"> /มกปฟก</t>
        </is>
      </c>
      <c r="I249" t="n">
        <v>0</v>
      </c>
      <c r="J249" t="n">
        <v>0</v>
      </c>
      <c r="K249" t="inlineStr">
        <is>
          <t>pn2004n</t>
        </is>
      </c>
      <c r="L249" t="inlineStr">
        <is>
          <t>💛☀️🌻 💛 :) จะเป็นสภาพแวดล้อมเล็กๆที่ดีและสบายใจของพวกคุณนะ @gulfkanawut @MSuppasit #หวานใจมิวกลัฟ // +อินฟิคเก่งมาก</t>
        </is>
      </c>
    </row>
    <row r="250">
      <c r="A250" s="1" t="n">
        <v>7562</v>
      </c>
      <c r="B250" s="2" t="n">
        <v>44230.51184027778</v>
      </c>
      <c r="C250" t="inlineStr">
        <is>
          <t>#มกปฟก</t>
        </is>
      </c>
      <c r="D250" t="inlineStr">
        <is>
          <t>khwan_mg</t>
        </is>
      </c>
      <c r="E250" t="inlineStr">
        <is>
          <t>เลือดผสม🌻☀️⚽️🐼 #มิวกลัฟ #ลูกบอลของคุณบิ๊กกลัฟ</t>
        </is>
      </c>
      <c r="F250" t="n">
        <v>107</v>
      </c>
      <c r="G250" t="inlineStr">
        <is>
          <t>@pupae131 @baiyok_gulff @gulfkanawut “มิวกลัฟเป็นแฟนกัน” ประโยคสั้นๆ ล้านโมเม้น แสนความรัก หมื่นความหมาย 🙆🏻‍♀️🌻☀️⚽️🐼❤️🤏🏻 #มกปฟก #มิวกลัฟ #ลูกบอลสองขวบแล้ว #ลูกบอลของคุณบิ๊กกลัฟ https://t.co/MX7FyK1OCm</t>
        </is>
      </c>
      <c r="H250" t="inlineStr">
        <is>
          <t xml:space="preserve"> /มกปฟก/มิวกลัฟ/ลูกบอลสองขวบแล้ว/ลูกบอลของคุณบิ๊กกลัฟ</t>
        </is>
      </c>
      <c r="I250" t="n">
        <v>0</v>
      </c>
      <c r="J250" t="n">
        <v>5</v>
      </c>
      <c r="K250" t="inlineStr">
        <is>
          <t>pupae131 baiyok_gulff gulfkanawut</t>
        </is>
      </c>
      <c r="L250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251">
      <c r="A251" s="1" t="n">
        <v>7563</v>
      </c>
      <c r="B251" s="2" t="n">
        <v>44230.50519675926</v>
      </c>
      <c r="C251" t="inlineStr">
        <is>
          <t>#มกปฟก</t>
        </is>
      </c>
      <c r="D251" t="inlineStr">
        <is>
          <t>LoveGulfAlways</t>
        </is>
      </c>
      <c r="E251" t="inlineStr">
        <is>
          <t>คนของ #GulfKanawut  อยู่กับพี่⚽️ #ลูกบอลของบิ๊กกลัฟ #หวานใจมิวกลัฟ รักและเคารพพี่ #MewSuppasit เหมือนน้องกลัฟ ▪︎Support ☀️🌻▪︎ไม่ชอบห้ามด่า มาม่ากะไม่เอา😉</t>
        </is>
      </c>
      <c r="F251" t="n">
        <v>452</v>
      </c>
      <c r="G251" t="inlineStr">
        <is>
          <t>@pupae131 @gulfkanawut อยากเป็นแฟนครับของน้องกลัฟ แต่เป็นได้แค่แฟนคลับเพราะน้องกลัฟมีแฟนแล้ว #มกปฟก
#ลูกบอลของคุณบิ๊กกลัฟ 
#ลูกบอลสองขวบแล้ว</t>
        </is>
      </c>
      <c r="H251" t="inlineStr">
        <is>
          <t xml:space="preserve"> /มกปฟก/ลูกบอลของคุณบิ๊กกลัฟ/ลูกบอลสองขวบแล้ว</t>
        </is>
      </c>
      <c r="I251" t="n">
        <v>0</v>
      </c>
      <c r="J251" t="n">
        <v>2</v>
      </c>
      <c r="K251" t="inlineStr">
        <is>
          <t>pupae131 gulfkanawut</t>
        </is>
      </c>
      <c r="L251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252">
      <c r="A252" s="1" t="n">
        <v>7564</v>
      </c>
      <c r="B252" s="2" t="n">
        <v>44230.50429398148</v>
      </c>
      <c r="C252" t="inlineStr">
        <is>
          <t>#มกปฟก</t>
        </is>
      </c>
      <c r="D252" t="inlineStr">
        <is>
          <t>Karnjan74309597</t>
        </is>
      </c>
      <c r="E252" t="inlineStr"/>
      <c r="F252" t="n">
        <v>161</v>
      </c>
      <c r="G252" t="inlineStr">
        <is>
          <t>ค่าา บางอย่างพี่น้องเค้าไม่ทำค่า #มกปฟก</t>
        </is>
      </c>
      <c r="H252" t="inlineStr">
        <is>
          <t xml:space="preserve"> /มกปฟก</t>
        </is>
      </c>
      <c r="I252" t="n">
        <v>1</v>
      </c>
      <c r="J252" t="n">
        <v>1</v>
      </c>
      <c r="K252" t="inlineStr">
        <is>
          <t>spformg</t>
        </is>
      </c>
      <c r="L252" t="inlineStr">
        <is>
          <t>#หวานใจมิวกลัฟ</t>
        </is>
      </c>
    </row>
    <row r="253">
      <c r="A253" s="1" t="n">
        <v>7565</v>
      </c>
      <c r="B253" s="2" t="n">
        <v>44230.49885416667</v>
      </c>
      <c r="C253" t="inlineStr">
        <is>
          <t>#มกปฟก</t>
        </is>
      </c>
      <c r="D253" t="inlineStr">
        <is>
          <t>NidaiNN</t>
        </is>
      </c>
      <c r="E253" t="inlineStr">
        <is>
          <t>🌻🌞 OSKP10💗💙#หวานใจมิวกลัฟ #ลูกบอลของคุณบิ๊กกลัฟ #Gulfkanawut #MewSuppasit</t>
        </is>
      </c>
      <c r="F253" t="n">
        <v>224</v>
      </c>
      <c r="G253" t="inlineStr">
        <is>
          <t>@ShopeeTH คู่นี้เลยคร๊าบบบ #มกปฟก https://t.co/EIS4CR7TQt</t>
        </is>
      </c>
      <c r="H253" t="inlineStr">
        <is>
          <t xml:space="preserve"> /มกปฟก</t>
        </is>
      </c>
      <c r="I253" t="n">
        <v>0</v>
      </c>
      <c r="J253" t="n">
        <v>1</v>
      </c>
      <c r="K253" t="inlineStr">
        <is>
          <t>ShopeeTH</t>
        </is>
      </c>
      <c r="L253" t="inlineStr">
        <is>
          <t>ของในตะกร้า รอจ่ายตังอยู่น้าเตง 🧡 #ShopeeTH</t>
        </is>
      </c>
    </row>
    <row r="254">
      <c r="A254" s="1" t="n">
        <v>7567</v>
      </c>
      <c r="B254" s="2" t="n">
        <v>44230.49153935185</v>
      </c>
      <c r="C254" t="inlineStr">
        <is>
          <t>#มกปฟก</t>
        </is>
      </c>
      <c r="D254" t="inlineStr">
        <is>
          <t>kul52120</t>
        </is>
      </c>
      <c r="E254" t="inlineStr"/>
      <c r="F254" t="n">
        <v>63</v>
      </c>
      <c r="G254" t="inlineStr">
        <is>
          <t>ขออนุญาตเจ้าของคลิปคะ ถึงจะเป็นการแสดงเขาสองคนก็แสดงได้เป็นธรรมชาติมากกกกกแบบเป็นตัวเองสุดๆ #หวานใจมิวกลัฟ #มกปฟก https://t.co/kkXw82SyWY</t>
        </is>
      </c>
      <c r="H254" t="inlineStr">
        <is>
          <t xml:space="preserve"> /หวานใจมิวกลัฟ/มกปฟก</t>
        </is>
      </c>
      <c r="I254" t="n">
        <v>0</v>
      </c>
      <c r="J254" t="n">
        <v>2</v>
      </c>
      <c r="K254" t="inlineStr">
        <is>
          <t>kul52120</t>
        </is>
      </c>
      <c r="L254" t="inlineStr"/>
    </row>
    <row r="255">
      <c r="A255" s="1" t="n">
        <v>7575</v>
      </c>
      <c r="B255" s="2" t="n">
        <v>44230.48186342593</v>
      </c>
      <c r="C255" t="inlineStr">
        <is>
          <t>#มกปฟก</t>
        </is>
      </c>
      <c r="D255" t="inlineStr">
        <is>
          <t>Sweetheartmgntt</t>
        </is>
      </c>
      <c r="E255" t="inlineStr">
        <is>
          <t>''So many of my smile begin with you .'' ♡หวานใจของพี่บู๋กับยัยบี๋♡ #mewlions #ลูกบอลของคุณบิ๊กกลัฟ #หวานใจมิวกลัฟ 
@MSuppasit @gulfkanawut MSS&amp;KNW
🐼⚽☀🌻💛</t>
        </is>
      </c>
      <c r="F255" t="n">
        <v>20</v>
      </c>
      <c r="G255" t="inlineStr">
        <is>
          <t>อ่ะไม่ต้องพูดไรมากโยนเข้าแท็กไปเลยจบจบ 🌝🌚 #มกปฟก 
https://t.co/2yV63shxrr</t>
        </is>
      </c>
      <c r="H255" t="inlineStr">
        <is>
          <t xml:space="preserve"> /มกปฟก</t>
        </is>
      </c>
      <c r="I255" t="n">
        <v>0</v>
      </c>
      <c r="J255" t="n">
        <v>1</v>
      </c>
      <c r="K255" t="inlineStr">
        <is>
          <t>Sweetheartmgntt</t>
        </is>
      </c>
      <c r="L255" t="inlineStr">
        <is>
          <t>''So many of my smile begin with you .'' ♡หวานใจของพี่บู๋กับยัยบี๋♡ #mewlions #ลูกบอลของคุณบิ๊กกลัฟ #หวานใจมิวกลัฟ 
@MSuppasit @gulfkanawut MSS&amp;KNW
🐼⚽☀🌻💛</t>
        </is>
      </c>
    </row>
    <row r="256">
      <c r="A256" s="1" t="n">
        <v>7586</v>
      </c>
      <c r="B256" s="2" t="n">
        <v>44230.43517361111</v>
      </c>
      <c r="C256" t="inlineStr">
        <is>
          <t>#มกปฟก</t>
        </is>
      </c>
      <c r="D256" t="inlineStr">
        <is>
          <t>LoveGulfAlways</t>
        </is>
      </c>
      <c r="E256" t="inlineStr">
        <is>
          <t>คนของ #GulfKanawut  อยู่กับพี่⚽️ #ลูกบอลของบิ๊กกลัฟ #หวานใจมิวกลัฟ รักและเคารพพี่ #MewSuppasit เหมือนน้องกลัฟ ▪︎Support ☀️🌻▪︎ไม่ชอบห้ามด่า มาม่ากะไม่เอา😉</t>
        </is>
      </c>
      <c r="F256" t="n">
        <v>452</v>
      </c>
      <c r="G256" t="inlineStr">
        <is>
          <t>@Joyjang_23 @gulfkanawut ไม่อยากรับรู้เลยว่า #มกปฟก ☀️🌻
กระซิบเบาๆ หัวใจยังเจ็บ😭</t>
        </is>
      </c>
      <c r="H256" t="inlineStr">
        <is>
          <t xml:space="preserve"> /มกปฟก</t>
        </is>
      </c>
      <c r="I256" t="n">
        <v>0</v>
      </c>
      <c r="J256" t="n">
        <v>1</v>
      </c>
      <c r="K256" t="inlineStr">
        <is>
          <t>Joyjang_23 gulfkanawut</t>
        </is>
      </c>
      <c r="L256" t="inlineStr">
        <is>
          <t>เป็นลูกช้างที่รักMGมั่กๆ🐘💜 เมนคู่ คีพคู่ เป็นทุกอย่างที่อยู่ข้างๆมิวกลัฟ☀️🌻 ไม่มีพวกกู ไม่มีพวกมึง มีแต่พวกเรา focus on MG #หวานใจมิวกลัฟ #มกปฟก อกซ🌴</t>
        </is>
      </c>
    </row>
    <row r="257">
      <c r="A257" s="1" t="n">
        <v>7590</v>
      </c>
      <c r="B257" s="2" t="n">
        <v>44230.40600694445</v>
      </c>
      <c r="C257" t="inlineStr">
        <is>
          <t>#มกปฟก</t>
        </is>
      </c>
      <c r="D257" t="inlineStr">
        <is>
          <t>LoveGulfAlways</t>
        </is>
      </c>
      <c r="E257" t="inlineStr">
        <is>
          <t>คนของ #GulfKanawut  อยู่กับพี่⚽️ #ลูกบอลของบิ๊กกลัฟ #หวานใจมิวกลัฟ รักและเคารพพี่ #MewSuppasit เหมือนน้องกลัฟ ▪︎Support ☀️🌻▪︎ไม่ชอบห้ามด่า มาม่ากะไม่เอา😉</t>
        </is>
      </c>
      <c r="F257" t="n">
        <v>452</v>
      </c>
      <c r="G257" t="inlineStr">
        <is>
          <t>ตัดคลิปดีงาม ทุกอันเลย ☀️🌻
#มกปฟก มากๆ https://t.co/oJqYHRdoec</t>
        </is>
      </c>
      <c r="H257" t="inlineStr">
        <is>
          <t xml:space="preserve"> /มกปฟก</t>
        </is>
      </c>
      <c r="I257" t="n">
        <v>1</v>
      </c>
      <c r="J257" t="n">
        <v>2</v>
      </c>
      <c r="K257" t="inlineStr">
        <is>
          <t>LoveGulfAlways</t>
        </is>
      </c>
      <c r="L257" t="inlineStr">
        <is>
          <t>คนของ #GulfKanawut  อยู่กับพี่⚽️ #ลูกบอลของบิ๊กกลัฟ #หวานใจมิวกลัฟ รักและเคารพพี่ #MewSuppasit เหมือนน้องกลัฟ ▪︎Support ☀️🌻▪︎ไม่ชอบห้ามด่า มาม่ากะไม่เอา😉</t>
        </is>
      </c>
    </row>
    <row r="258">
      <c r="A258" s="1" t="n">
        <v>7594</v>
      </c>
      <c r="B258" s="2" t="n">
        <v>44230.38119212963</v>
      </c>
      <c r="C258" t="inlineStr">
        <is>
          <t>#มกปฟก</t>
        </is>
      </c>
      <c r="D258" t="inlineStr">
        <is>
          <t>shutu_____p</t>
        </is>
      </c>
      <c r="E258" t="inlineStr">
        <is>
          <t>𝘣𝘦𝘴𝘪𝘥𝘦 𝘵𝘩𝘦 𝘴𝘶𝘯𝘧𝘭𝘰𝘸𝘦𝘳 𝘸𝘩𝘪𝘤𝘩 𝘣𝘦𝘭𝘰𝘯𝘨 𝘵𝘰 𝘵𝘩𝘦 𝘴𝘶𝘯 🌻🌞 #สมาคมเกิดเป็นคนอยากเป็นหมา</t>
        </is>
      </c>
      <c r="F258" t="n">
        <v>63</v>
      </c>
      <c r="G258" t="inlineStr">
        <is>
          <t>@ShopeeTH #มกปฟก https://t.co/RtY6IkPhGj</t>
        </is>
      </c>
      <c r="H258" t="inlineStr">
        <is>
          <t xml:space="preserve"> /มกปฟก</t>
        </is>
      </c>
      <c r="I258" t="n">
        <v>0</v>
      </c>
      <c r="J258" t="n">
        <v>1</v>
      </c>
      <c r="K258" t="inlineStr">
        <is>
          <t>ShopeeTH</t>
        </is>
      </c>
      <c r="L258" t="inlineStr">
        <is>
          <t>ของในตะกร้า รอจ่ายตังอยู่น้าเตง 🧡 #ShopeeTH</t>
        </is>
      </c>
    </row>
    <row r="259">
      <c r="A259" s="1" t="n">
        <v>7610</v>
      </c>
      <c r="B259" s="2" t="n">
        <v>44230.32392361111</v>
      </c>
      <c r="C259" t="inlineStr">
        <is>
          <t>#มกปฟก</t>
        </is>
      </c>
      <c r="D259" t="inlineStr">
        <is>
          <t>kul52120</t>
        </is>
      </c>
      <c r="E259" t="inlineStr"/>
      <c r="F259" t="n">
        <v>63</v>
      </c>
      <c r="G259" t="inlineStr">
        <is>
          <t>พี่อัพ น้องอัพ รายงานกันแหละ 😁😁
#MewGulf #มกปฟก https://t.co/YhlQNk5WvX</t>
        </is>
      </c>
      <c r="H259" t="inlineStr">
        <is>
          <t xml:space="preserve"> /MewGulf/มกปฟก</t>
        </is>
      </c>
      <c r="I259" t="n">
        <v>8</v>
      </c>
      <c r="J259" t="n">
        <v>8</v>
      </c>
      <c r="K259" t="inlineStr">
        <is>
          <t>MonMia5</t>
        </is>
      </c>
      <c r="L259" t="inlineStr">
        <is>
          <t>KristSingto only 🦁🐢❤️ #คริสสิงโต MewGulf Only 🐼⚽ 💕 #หวานใจมิวกลัฟ “My Sunflower” ☀️🌻</t>
        </is>
      </c>
    </row>
    <row r="260">
      <c r="A260" s="1" t="n">
        <v>7626</v>
      </c>
      <c r="B260" s="2" t="n">
        <v>44230.29450231481</v>
      </c>
      <c r="C260" t="inlineStr">
        <is>
          <t>#มกปฟก</t>
        </is>
      </c>
      <c r="D260" t="inlineStr">
        <is>
          <t>pom___sun</t>
        </is>
      </c>
      <c r="E260" t="inlineStr">
        <is>
          <t>คีพคู่ ☀️🌻 | YOU’RE MY SUNFLOWER @MSuppasit @gulfkanawut มิวกลัฟจงเจริญ #หวานใจมิวกลัฟ #Mewlions #ลูกบอลของคุณบิ๊กกลัฟ + การเมืองเป็นเรื่องใกล้ตัวของทุกคน |||</t>
        </is>
      </c>
      <c r="F260" t="n">
        <v>155</v>
      </c>
      <c r="G260" t="inlineStr">
        <is>
          <t>บอกแล้วว่าเขาเป็นแฟนกัน #มกปฟก</t>
        </is>
      </c>
      <c r="H260" t="inlineStr">
        <is>
          <t xml:space="preserve"> /มกปฟก</t>
        </is>
      </c>
      <c r="I260" t="n">
        <v>0</v>
      </c>
      <c r="J260" t="n">
        <v>0</v>
      </c>
      <c r="K260" t="inlineStr">
        <is>
          <t>pom___sun</t>
        </is>
      </c>
      <c r="L260" t="inlineStr">
        <is>
          <t>คีพคู่ ☀️🌻 | YOU’RE MY SUNFLOWER @MSuppasit @gulfkanawut มิวกลัฟจงเจริญ #หวานใจมิวกลัฟ #Mewlions #ลูกบอลของคุณบิ๊กกลัฟ + การเมืองเป็นเรื่องใกล้ตัวของทุกคน |||</t>
        </is>
      </c>
    </row>
    <row r="261">
      <c r="A261" s="1" t="n">
        <v>7672</v>
      </c>
      <c r="B261" s="2" t="n">
        <v>44230.26449074074</v>
      </c>
      <c r="C261" t="inlineStr">
        <is>
          <t>#มกปฟก</t>
        </is>
      </c>
      <c r="D261" t="inlineStr">
        <is>
          <t>RazellXix</t>
        </is>
      </c>
      <c r="E261" t="inlineStr">
        <is>
          <t>ลัทธิ #หวานใจมิวกลัฟ   
@msuppasit ♡ @gulfkanawut</t>
        </is>
      </c>
      <c r="F261" t="n">
        <v>139</v>
      </c>
      <c r="G261" t="inlineStr">
        <is>
          <t>เตงเลาว่า #มกปฟก .... https://t.co/diqpOiGMDP</t>
        </is>
      </c>
      <c r="H261" t="inlineStr">
        <is>
          <t xml:space="preserve"> /มกปฟก</t>
        </is>
      </c>
      <c r="I261" t="n">
        <v>4</v>
      </c>
      <c r="J261" t="n">
        <v>5</v>
      </c>
      <c r="K261" t="inlineStr">
        <is>
          <t>Aquamarie2127</t>
        </is>
      </c>
      <c r="L261" t="inlineStr">
        <is>
          <t>☀️🌕⭐️🌎 𝐓𝐡𝐞 𝐚𝐩𝐩𝐥𝐞 𝐨𝐟 𝐦𝐲 𝐞𝐲𝐞</t>
        </is>
      </c>
    </row>
    <row r="262">
      <c r="A262" s="1" t="n">
        <v>7695</v>
      </c>
      <c r="B262" s="2" t="n">
        <v>44230.19927083333</v>
      </c>
      <c r="C262" t="inlineStr">
        <is>
          <t>#มกปฟก</t>
        </is>
      </c>
      <c r="D262" t="inlineStr">
        <is>
          <t>MNipattha</t>
        </is>
      </c>
      <c r="E262" t="inlineStr">
        <is>
          <t>#หวานใจมิวกลัฟ #มกปฟก 🌝🌚🌷✨☀️🌻</t>
        </is>
      </c>
      <c r="F262" t="n">
        <v>454</v>
      </c>
      <c r="G262" t="inlineStr">
        <is>
          <t>@supapon_R #มกปฟก 💗 https://t.co/RHDAIhedTW</t>
        </is>
      </c>
      <c r="H262" t="inlineStr">
        <is>
          <t xml:space="preserve"> /มกปฟก</t>
        </is>
      </c>
      <c r="I262" t="n">
        <v>0</v>
      </c>
      <c r="J262" t="n">
        <v>2</v>
      </c>
      <c r="K262" t="inlineStr">
        <is>
          <t>supapon_R</t>
        </is>
      </c>
      <c r="L262" t="inlineStr">
        <is>
          <t>ig: earnsupapon</t>
        </is>
      </c>
    </row>
    <row r="263">
      <c r="A263" s="1" t="n">
        <v>7699</v>
      </c>
      <c r="B263" s="2" t="n">
        <v>44230.16122685185</v>
      </c>
      <c r="C263" t="inlineStr">
        <is>
          <t>#มกปฟก</t>
        </is>
      </c>
      <c r="D263" t="inlineStr">
        <is>
          <t>TT_2638</t>
        </is>
      </c>
      <c r="E263" t="inlineStr">
        <is>
          <t>❤️🌞🌻🌞🌻🌞🌻🌞❤️</t>
        </is>
      </c>
      <c r="F263" t="n">
        <v>110</v>
      </c>
      <c r="G263" t="inlineStr">
        <is>
          <t>พี่มิวกับกลัฟคบกัน นานแล้วววววววว👉👈🧐 #มกปฟก</t>
        </is>
      </c>
      <c r="H263" t="inlineStr">
        <is>
          <t xml:space="preserve"> /มกปฟก</t>
        </is>
      </c>
      <c r="I263" t="n">
        <v>14</v>
      </c>
      <c r="J263" t="n">
        <v>9</v>
      </c>
      <c r="K263" t="inlineStr">
        <is>
          <t>MNipattha</t>
        </is>
      </c>
      <c r="L263" t="inlineStr">
        <is>
          <t>#หวานใจมิวกลัฟ #มกปฟก 🌝🌚🌷✨☀️🌻</t>
        </is>
      </c>
    </row>
    <row r="264">
      <c r="A264" s="1" t="n">
        <v>7736</v>
      </c>
      <c r="B264" s="2" t="n">
        <v>44229.91575231482</v>
      </c>
      <c r="C264" t="inlineStr">
        <is>
          <t>#มกปฟก</t>
        </is>
      </c>
      <c r="D264" t="inlineStr">
        <is>
          <t>whenvwereyoung</t>
        </is>
      </c>
      <c r="E264" t="inlineStr">
        <is>
          <t>🌼BTS life goes on 💜                                           
                                                                      🌻wanjaii being mewgulf☀️</t>
        </is>
      </c>
      <c r="F264" t="n">
        <v>0</v>
      </c>
      <c r="G264" t="inlineStr">
        <is>
          <t>เอาหน่อยแระกัน ชอบความแฟนนี้ #มกปฟก https://t.co/nRqrJ4Fc2b</t>
        </is>
      </c>
      <c r="H264" t="inlineStr">
        <is>
          <t xml:space="preserve"> /มกปฟก</t>
        </is>
      </c>
      <c r="I264" t="n">
        <v>475</v>
      </c>
      <c r="J264" t="n">
        <v>291</v>
      </c>
      <c r="K264" t="inlineStr">
        <is>
          <t>BEE_LLDT</t>
        </is>
      </c>
      <c r="L264" t="inlineStr">
        <is>
          <t>#จางกึนซอก @Asiaprince_jks #แดนวรเวช @dan_worrawech #โทนี่รากแก่น @tonismileclub .. #มิวศุภศิษฏ์ @Msuppasit #กลัฟคณาวุฒิ @gulfkanawut</t>
        </is>
      </c>
    </row>
    <row r="265">
      <c r="A265" s="1" t="n">
        <v>7737</v>
      </c>
      <c r="B265" s="2" t="n">
        <v>44229.915625</v>
      </c>
      <c r="C265" t="inlineStr">
        <is>
          <t>#มกปฟก</t>
        </is>
      </c>
      <c r="D265" t="inlineStr">
        <is>
          <t>whenvwereyoung</t>
        </is>
      </c>
      <c r="E265" t="inlineStr">
        <is>
          <t>🌼BTS life goes on 💜                                           
                                                                      🌻wanjaii being mewgulf☀️</t>
        </is>
      </c>
      <c r="F265" t="n">
        <v>0</v>
      </c>
      <c r="G265" t="inlineStr">
        <is>
          <t>ทำป้ายไฟ เชียร์ลูกรัก กลัฟของมี้
เขียนไรดี ให้กลัฟนั้น ได้มองเห็น
แอดสุดเครียด จนเพื่อนบอก ใจเย็นเย็น
เขียนคำเป็น คำหวานหวาน กลัฟต้องชอบ
จะเขียนว่า มี้รักกลัฟ ธรรมดา
ไอเดียจ๋า ช่วยบังเกิด หน่อยได้ไหม
หรือแอดควร เขียนจีบกลัฟ จากหัวใจ
หรือเขียนไป มกปฟก ดีเล่าเออ
#มกปฟก ❤️💚 https://t.co/Pl1pGLEALj</t>
        </is>
      </c>
      <c r="H265" t="inlineStr">
        <is>
          <t xml:space="preserve"> </t>
        </is>
      </c>
      <c r="I265" t="n">
        <v>891</v>
      </c>
      <c r="J265" t="n">
        <v>1118</v>
      </c>
      <c r="K265" t="inlineStr">
        <is>
          <t>Dailynews_Ent</t>
        </is>
      </c>
      <c r="L265" t="inlineStr">
        <is>
          <t>ติดตามข่าวสาร ความเคลื่อนไหวของศิลปินดาราและคนในวงการบันเทิง จากทีมข่าวเดลินิวส์ออนไลน์ (Dailynews Online) ในรูปแบบความบันเทิงยุคใหม่</t>
        </is>
      </c>
    </row>
    <row r="266">
      <c r="A266" s="1" t="n">
        <v>7738</v>
      </c>
      <c r="B266" s="2" t="n">
        <v>44229.91151620371</v>
      </c>
      <c r="C266" t="inlineStr">
        <is>
          <t>#มกปฟก</t>
        </is>
      </c>
      <c r="D266" t="inlineStr">
        <is>
          <t>whenvwereyoung</t>
        </is>
      </c>
      <c r="E266" t="inlineStr">
        <is>
          <t>🌼BTS life goes on 💜                                           
                                                                      🌻wanjaii being mewgulf☀️</t>
        </is>
      </c>
      <c r="F266" t="n">
        <v>0</v>
      </c>
      <c r="G266" t="inlineStr">
        <is>
          <t>พี่มิว : เวลากลัฟงอล แต่ไม่รู้ตัว ชอบหน้าบึ้งใส่ แต่ชอบบอกว่ากลัฟง่วง แต่ความจริงกลัฟงอล เราก็เลยต้องไปจับ ไปนวดคอ ไปถามว่า เป็นไร โกรธไรพี่หรือเปล่า แล้วน้องก็จะพูด
นี่ค่ะ 👉 ภาพประกอบ งอลจริง ง้อจริง อ้อนจริง ไม่ใช่การแสดง
เล่นแทก #มกปฟก ต่อเถอะ
#แจ็คเกอรีนDriveThruxMSuppasit https://t.co/pjk1PPQH0a</t>
        </is>
      </c>
      <c r="H266" t="inlineStr">
        <is>
          <t xml:space="preserve"> </t>
        </is>
      </c>
      <c r="I266" t="n">
        <v>1016</v>
      </c>
      <c r="J266" t="n">
        <v>826</v>
      </c>
      <c r="K266" t="inlineStr">
        <is>
          <t>ppppope18</t>
        </is>
      </c>
      <c r="L266" t="inlineStr">
        <is>
          <t>#Gulfkanawut 🌻 หวานใจของกลัฟ</t>
        </is>
      </c>
    </row>
    <row r="267">
      <c r="A267" s="1" t="n">
        <v>7739</v>
      </c>
      <c r="B267" s="2" t="n">
        <v>44229.91118055556</v>
      </c>
      <c r="C267" t="inlineStr">
        <is>
          <t>#มกปฟก</t>
        </is>
      </c>
      <c r="D267" t="inlineStr">
        <is>
          <t>whenvwereyoung</t>
        </is>
      </c>
      <c r="E267" t="inlineStr">
        <is>
          <t>🌼BTS life goes on 💜                                           
                                                                      🌻wanjaii being mewgulf☀️</t>
        </is>
      </c>
      <c r="F267" t="n">
        <v>0</v>
      </c>
      <c r="G267" t="inlineStr">
        <is>
          <t>คือหน้าเหมือนกันมาก มองยังไงก็เหมือนน  #มกปฟก https://t.co/ERVo86XsBR</t>
        </is>
      </c>
      <c r="H267" t="inlineStr">
        <is>
          <t xml:space="preserve"> /มกปฟก</t>
        </is>
      </c>
      <c r="I267" t="n">
        <v>53</v>
      </c>
      <c r="J267" t="n">
        <v>61</v>
      </c>
      <c r="K267" t="inlineStr">
        <is>
          <t>tauperosemary</t>
        </is>
      </c>
      <c r="L267" t="inlineStr">
        <is>
          <t>#หวานใจมิวกลัฟ ☀️🌻  ~23:59~</t>
        </is>
      </c>
    </row>
    <row r="268">
      <c r="A268" s="1" t="n">
        <v>7740</v>
      </c>
      <c r="B268" s="2" t="n">
        <v>44229.91075231481</v>
      </c>
      <c r="C268" t="inlineStr">
        <is>
          <t>#มกปฟก</t>
        </is>
      </c>
      <c r="D268" t="inlineStr">
        <is>
          <t>whenvwereyoung</t>
        </is>
      </c>
      <c r="E268" t="inlineStr">
        <is>
          <t>🌼BTS life goes on 💜                                           
                                                                      🌻wanjaii being mewgulf☀️</t>
        </is>
      </c>
      <c r="F268" t="n">
        <v>0</v>
      </c>
      <c r="G268" t="inlineStr">
        <is>
          <t>ลาก่อยยยยย ไม่อยู่แล้วววววว😭🥺
#มกปฟก https://t.co/dEGurGy6ZV</t>
        </is>
      </c>
      <c r="H268" t="inlineStr">
        <is>
          <t xml:space="preserve"> /มกปฟก</t>
        </is>
      </c>
      <c r="I268" t="n">
        <v>20</v>
      </c>
      <c r="J268" t="n">
        <v>13</v>
      </c>
      <c r="K268" t="inlineStr">
        <is>
          <t>waanjaipoly</t>
        </is>
      </c>
      <c r="L268" t="inlineStr">
        <is>
          <t>- 𝕔𝕒𝕦𝕤𝕖 𝕪𝕠𝕦’𝕣𝕖 𝕞𝕪 𝕀𝕣𝕠𝕟 𝕞𝕒𝕟 ♡︎ | ᴊᴏɪɴ ɪɴ 02.20 | ⓈᴜᴘᴘᴏʀⓉ #MewSuppasit ★ #GulfKanawut | 𝗺𝘀𝗽𝘀𝗴𝗸𝗻𝘄❥ #polypicMG</t>
        </is>
      </c>
    </row>
    <row r="269">
      <c r="A269" s="1" t="n">
        <v>7741</v>
      </c>
      <c r="B269" s="2" t="n">
        <v>44229.91068287037</v>
      </c>
      <c r="C269" t="inlineStr">
        <is>
          <t>#มกปฟก</t>
        </is>
      </c>
      <c r="D269" t="inlineStr">
        <is>
          <t>whenvwereyoung</t>
        </is>
      </c>
      <c r="E269" t="inlineStr">
        <is>
          <t>🌼BTS life goes on 💜                                           
                                                                      🌻wanjaii being mewgulf☀️</t>
        </is>
      </c>
      <c r="F269" t="n">
        <v>0</v>
      </c>
      <c r="G269" t="inlineStr">
        <is>
          <t>น้องไม่หายหรอกคะ!!!
#มกปฟก https://t.co/G7IvaNZKaP</t>
        </is>
      </c>
      <c r="H269" t="inlineStr">
        <is>
          <t xml:space="preserve"> /มกปฟก</t>
        </is>
      </c>
      <c r="I269" t="n">
        <v>24</v>
      </c>
      <c r="J269" t="n">
        <v>23</v>
      </c>
      <c r="K269" t="inlineStr">
        <is>
          <t>noo_nok_26</t>
        </is>
      </c>
      <c r="L269" t="inlineStr">
        <is>
          <t>เมนกลัฟรักมิว🌻☀️♥️
#MewSuppasi เป็นลูกบอลที่รักคูมมิว
#GulfKanawut #ลูกบอลของคุณบิ๊กกลัฟ #MewGulf #หวานใจมิวกลัฟ</t>
        </is>
      </c>
    </row>
    <row r="270">
      <c r="A270" s="1" t="n">
        <v>7742</v>
      </c>
      <c r="B270" s="2" t="n">
        <v>44229.91039351852</v>
      </c>
      <c r="C270" t="inlineStr">
        <is>
          <t>#มกปฟก</t>
        </is>
      </c>
      <c r="D270" t="inlineStr">
        <is>
          <t>whenvwereyoung</t>
        </is>
      </c>
      <c r="E270" t="inlineStr">
        <is>
          <t>🌼BTS life goes on 💜                                           
                                                                      🌻wanjaii being mewgulf☀️</t>
        </is>
      </c>
      <c r="F270" t="n">
        <v>0</v>
      </c>
      <c r="G270" t="inlineStr">
        <is>
          <t>อืมหืม.......โพชัดเจนมาก!!!
#มกปฟก https://t.co/aDJ1UMcwNS</t>
        </is>
      </c>
      <c r="H270" t="inlineStr">
        <is>
          <t xml:space="preserve"> /มกปฟก</t>
        </is>
      </c>
      <c r="I270" t="n">
        <v>260</v>
      </c>
      <c r="J270" t="n">
        <v>182</v>
      </c>
      <c r="K270" t="inlineStr">
        <is>
          <t>YokPailin</t>
        </is>
      </c>
      <c r="L270" t="inlineStr">
        <is>
          <t>To..เจ้าดื้อ🐼
I will always be Mewlions by your side and will support you in every way.
           🦁🦁🦁🦁
#Mewsuppasit🐼 #mewlions 🦁</t>
        </is>
      </c>
    </row>
    <row r="271">
      <c r="A271" s="1" t="n">
        <v>7748</v>
      </c>
      <c r="B271" s="2" t="n">
        <v>44229.81880787037</v>
      </c>
      <c r="C271" t="inlineStr">
        <is>
          <t>#มกปฟก</t>
        </is>
      </c>
      <c r="D271" t="inlineStr">
        <is>
          <t>pavikaa2</t>
        </is>
      </c>
      <c r="E271" t="inlineStr">
        <is>
          <t>โยคะ</t>
        </is>
      </c>
      <c r="F271" t="n">
        <v>345</v>
      </c>
      <c r="G271" t="inlineStr">
        <is>
          <t>เป็นอะไรก็ได้ เพราะ #มกปฟก เคนะ 😜</t>
        </is>
      </c>
      <c r="H271" t="inlineStr">
        <is>
          <t xml:space="preserve"> /มกปฟก</t>
        </is>
      </c>
      <c r="I271" t="n">
        <v>5</v>
      </c>
      <c r="J271" t="n">
        <v>10</v>
      </c>
      <c r="K271" t="inlineStr">
        <is>
          <t>mew3501</t>
        </is>
      </c>
      <c r="L271" t="inlineStr">
        <is>
          <t>FOCUS ON MEWGUIF 💚 FOCUS ON GOT7 
                  (บ่นเก่งนะ 🤔 รีเก่งด้วย)</t>
        </is>
      </c>
    </row>
    <row r="272">
      <c r="A272" s="1" t="n">
        <v>7846</v>
      </c>
      <c r="B272" s="2" t="n">
        <v>44229.64076388889</v>
      </c>
      <c r="C272" t="inlineStr">
        <is>
          <t>#มกปฟก</t>
        </is>
      </c>
      <c r="D272" t="inlineStr">
        <is>
          <t>whenvwereyoung</t>
        </is>
      </c>
      <c r="E272" t="inlineStr">
        <is>
          <t>🌼BTS life goes on 💜                                           
                                                                      🌻wanjaii being mewgulf☀️</t>
        </is>
      </c>
      <c r="F272" t="n">
        <v>0</v>
      </c>
      <c r="G272" t="inlineStr">
        <is>
          <t>taptap เป็นเซทที่ #มกปฟก ที่สุดเลย ;-; https://t.co/HxTtKNdaHc</t>
        </is>
      </c>
      <c r="H272" t="inlineStr">
        <is>
          <t xml:space="preserve"> /มกปฟก</t>
        </is>
      </c>
      <c r="I272" t="n">
        <v>1131</v>
      </c>
      <c r="J272" t="n">
        <v>1082</v>
      </c>
      <c r="K272" t="inlineStr">
        <is>
          <t>FfahSang</t>
        </is>
      </c>
      <c r="L272" t="inlineStr">
        <is>
          <t>💚 #GOT7FOREVER Jackson Wang 🐥 𝟕 𝐨𝐫 𝐍𝐞𝐯𝐞𝐫, 𝟕 𝐨𝐫 𝐍𝐨𝐭𝐡𝐢𝐧𝐠 ❤ Mew Suppasit &amp; Gulf Kanawut #mewlions #หวานใจมิวกลัฟ 🐼⚽️ Fan Account ☀🌻</t>
        </is>
      </c>
    </row>
    <row r="273">
      <c r="A273" s="1" t="n">
        <v>7847</v>
      </c>
      <c r="B273" s="2" t="n">
        <v>44229.64056712963</v>
      </c>
      <c r="C273" t="inlineStr">
        <is>
          <t>#มกปฟก</t>
        </is>
      </c>
      <c r="D273" t="inlineStr">
        <is>
          <t>whenvwereyoung</t>
        </is>
      </c>
      <c r="E273" t="inlineStr">
        <is>
          <t>🌼BTS life goes on 💜                                           
                                                                      🌻wanjaii being mewgulf☀️</t>
        </is>
      </c>
      <c r="F273" t="n">
        <v>0</v>
      </c>
      <c r="G273" t="inlineStr">
        <is>
          <t>เดินทางมาถึงวันนี้ 2ปีแล้วเหรอเนี่ยะ ไวนะ ผ่านเรื่องราวมามากมาย ประคับประคองกันไปด้วยกันอีกนานๆนะ ☀️🌻คิดถึงทุกวันเลย ❤️❤️Love You Both❤️❤️
#MewGulf2Years2gether
#รักนะกลัฟ 
#มกปฟก https://t.co/DW5giMFP1y</t>
        </is>
      </c>
      <c r="H273" t="inlineStr">
        <is>
          <t xml:space="preserve"> </t>
        </is>
      </c>
      <c r="I273" t="n">
        <v>2</v>
      </c>
      <c r="J273" t="n">
        <v>2</v>
      </c>
      <c r="K273" t="inlineStr">
        <is>
          <t>twins_narak</t>
        </is>
      </c>
      <c r="L273" t="inlineStr"/>
    </row>
    <row r="274">
      <c r="A274" s="1" t="n">
        <v>7850</v>
      </c>
      <c r="B274" s="2" t="n">
        <v>44229.63994212963</v>
      </c>
      <c r="C274" t="inlineStr">
        <is>
          <t>#มกปฟก</t>
        </is>
      </c>
      <c r="D274" t="inlineStr">
        <is>
          <t>whenvwereyoung</t>
        </is>
      </c>
      <c r="E274" t="inlineStr">
        <is>
          <t>🌼BTS life goes on 💜                                           
                                                                      🌻wanjaii being mewgulf☀️</t>
        </is>
      </c>
      <c r="F274" t="n">
        <v>0</v>
      </c>
      <c r="G274" t="inlineStr">
        <is>
          <t>เธรด เซลฟี่กับแฟน
thx.pic #มกปฟก แปรงฟันกันทุกวัน แปรงฟันกันไปนานๆนะ https://t.co/H1OGJDBTnk</t>
        </is>
      </c>
      <c r="H274" t="inlineStr">
        <is>
          <t xml:space="preserve"> /มกปฟก</t>
        </is>
      </c>
      <c r="I274" t="n">
        <v>424</v>
      </c>
      <c r="J274" t="n">
        <v>563</v>
      </c>
      <c r="K274" t="inlineStr">
        <is>
          <t>crispypork_gulf</t>
        </is>
      </c>
      <c r="L274" t="inlineStr">
        <is>
          <t>จะเป็นหมูกรอบให้กลัฟฟฟฟ 🐷
++ทวีตพลังบวกกกให้กลัฟ++ แอคนี้เน้นเอ็นเตอร์เทนกลัฟให้มีความสุขและรอยยิ้ม🤗🌻</t>
        </is>
      </c>
    </row>
    <row r="275">
      <c r="A275" s="1" t="n">
        <v>7851</v>
      </c>
      <c r="B275" s="2" t="n">
        <v>44229.63990740741</v>
      </c>
      <c r="C275" t="inlineStr">
        <is>
          <t>#มกปฟก</t>
        </is>
      </c>
      <c r="D275" t="inlineStr">
        <is>
          <t>whenvwereyoung</t>
        </is>
      </c>
      <c r="E275" t="inlineStr">
        <is>
          <t>🌼BTS life goes on 💜                                           
                                                                      🌻wanjaii being mewgulf☀️</t>
        </is>
      </c>
      <c r="F275" t="n">
        <v>0</v>
      </c>
      <c r="G275" t="inlineStr">
        <is>
          <t>@GoT744587968 @pondmanatsanan รูปนี้เลยค่ะ #มกปฟก https://t.co/doDzyDc2TL</t>
        </is>
      </c>
      <c r="H275" t="inlineStr">
        <is>
          <t xml:space="preserve"> /มกปฟก</t>
        </is>
      </c>
      <c r="I275" t="n">
        <v>1</v>
      </c>
      <c r="J275" t="n">
        <v>5</v>
      </c>
      <c r="K275" t="inlineStr">
        <is>
          <t>suky_4166 GoT744587968 pondmanatsanan</t>
        </is>
      </c>
      <c r="L275" t="inlineStr">
        <is>
          <t>จะเป็นหมูกรอบให้กลัฟฟฟฟ 🐷
++ทวีตพลังบวกกกให้กลัฟ++ แอคนี้เน้นเอ็นเตอร์เทนกลัฟให้มีความสุขและรอยยิ้ม🤗🌻</t>
        </is>
      </c>
    </row>
    <row r="276">
      <c r="A276" s="1" t="n">
        <v>7951</v>
      </c>
      <c r="B276" s="2" t="n">
        <v>44229.61675925926</v>
      </c>
      <c r="C276" t="inlineStr">
        <is>
          <t>#มกปฟก</t>
        </is>
      </c>
      <c r="D276" t="inlineStr">
        <is>
          <t>MildKP13</t>
        </is>
      </c>
      <c r="E276" t="inlineStr">
        <is>
          <t>☀️เจ้าดื้อของ@Msuppasit
🌻ยูกฉาวของ@Gulfkanawut
🐼⚽💖</t>
        </is>
      </c>
      <c r="F276" t="n">
        <v>407</v>
      </c>
      <c r="G276" t="inlineStr">
        <is>
          <t>Correct
#มกปฟก</t>
        </is>
      </c>
      <c r="H276" t="inlineStr">
        <is>
          <t xml:space="preserve"> /มกปฟก</t>
        </is>
      </c>
      <c r="I276" t="n">
        <v>0</v>
      </c>
      <c r="J276" t="n">
        <v>1</v>
      </c>
      <c r="K276" t="inlineStr">
        <is>
          <t>MildKP13</t>
        </is>
      </c>
      <c r="L276" t="inlineStr">
        <is>
          <t>☀️เจ้าดื้อของ@Msuppasit
🌻ยูกฉาวของ@Gulfkanawut
🐼⚽💖</t>
        </is>
      </c>
    </row>
    <row r="277">
      <c r="A277" s="1" t="n">
        <v>7975</v>
      </c>
      <c r="B277" s="2" t="n">
        <v>44229.61403935185</v>
      </c>
      <c r="C277" t="inlineStr">
        <is>
          <t>#มกปฟก</t>
        </is>
      </c>
      <c r="D277" t="inlineStr">
        <is>
          <t>RERffLzQcj2bpbu</t>
        </is>
      </c>
      <c r="E277" t="inlineStr">
        <is>
          <t>สันติสุขเมืองน่าน
https://t.co/P3cvpbJZr2
🎥 มิวกลัฟ  #หวานใจมิวกลัฟ🥰❤️ - YouTube</t>
        </is>
      </c>
      <c r="F277" t="n">
        <v>132</v>
      </c>
      <c r="G277" t="inlineStr">
        <is>
          <t>โอ้ยยย แม่หนูรักเค้า แค่เค้า 
#มกปฟก ☀️🌻
#MewSuppasit
#GulfKanawut 
#หวานใจมิวกลัฟ https://t.co/6KoRKaOVv5</t>
        </is>
      </c>
      <c r="H277" t="inlineStr">
        <is>
          <t xml:space="preserve"> /มกปฟก/MewSuppasit/GulfKanawut/หวานใจมิวกลัฟ</t>
        </is>
      </c>
      <c r="I277" t="n">
        <v>5</v>
      </c>
      <c r="J277" t="n">
        <v>3</v>
      </c>
      <c r="K277" t="inlineStr">
        <is>
          <t>Supapor78093522</t>
        </is>
      </c>
      <c r="L277" t="inlineStr">
        <is>
          <t>🐼⚽️ถ้าวันหนึ่งมีคนเข้ามายืนข้างคนที่ฉันรักฉันจะขอบคุณและจะรักเขาเช่นกัน ☀️🌻</t>
        </is>
      </c>
    </row>
    <row r="278">
      <c r="A278" s="1" t="n">
        <v>7982</v>
      </c>
      <c r="B278" s="2" t="n">
        <v>44229.4884837963</v>
      </c>
      <c r="C278" t="inlineStr">
        <is>
          <t>#มกปฟก</t>
        </is>
      </c>
      <c r="D278" t="inlineStr">
        <is>
          <t>Msadar14</t>
        </is>
      </c>
      <c r="E278" t="inlineStr">
        <is>
          <t>hope for the best, prepare for the worst 
by Mew Suppasit❤
Focus on... #MewSuppasit🌞🌕⭐🌎 &amp; #GulfKanawut🌻⚽️</t>
        </is>
      </c>
      <c r="F278" t="n">
        <v>545</v>
      </c>
      <c r="G278" t="inlineStr">
        <is>
          <t>กลัฟลูกกกก เเม่อยากถามจริงๆ หนูทำบุญด้วยอะไร หนูถึงได้พี่มิวไปครองค่ะ มีอีกมั้ยแบบเน่ หาได้ที่ไหนอีกกกกกก
#มกปฟก</t>
        </is>
      </c>
      <c r="H278" t="inlineStr">
        <is>
          <t xml:space="preserve"> /มกปฟก</t>
        </is>
      </c>
      <c r="I278" t="n">
        <v>1</v>
      </c>
      <c r="J278" t="n">
        <v>4</v>
      </c>
      <c r="K278" t="inlineStr">
        <is>
          <t>Jenjii51</t>
        </is>
      </c>
      <c r="L278" t="inlineStr">
        <is>
          <t>MewSuppasitGulfKanawut❤ 🐼⚽❤สนับสนุนความฝัน ปกป้องความสุขคุณพี่ยัยน้อง 
#แด่คุณผู้ซึ่งคู่ควรกับทุกทุกความรักบนโลกใบนี้-
= ชั้นจะชิปจนกว่าเค้าจะครองคู่กัน</t>
        </is>
      </c>
    </row>
    <row r="279">
      <c r="A279" s="1" t="n">
        <v>7984</v>
      </c>
      <c r="B279" s="2" t="n">
        <v>44229.43844907408</v>
      </c>
      <c r="C279" t="inlineStr">
        <is>
          <t>#มกปฟก</t>
        </is>
      </c>
      <c r="D279" t="inlineStr">
        <is>
          <t>suwi1307</t>
        </is>
      </c>
      <c r="E279" t="inlineStr">
        <is>
          <t>เพลง</t>
        </is>
      </c>
      <c r="F279" t="n">
        <v>5</v>
      </c>
      <c r="G279" t="inlineStr">
        <is>
          <t>สำหรับคนที่เชื่อว่า มิวกลัฟเป็นพี่น้องกัน แสดงว่าคุณฝันอยู่นะครับ สติครับ สติ ตื่น!!! เขารู้กันทั่วบ้านทั่วบ้านเมืองแล้ว 🤣🤣
#มกปฟก</t>
        </is>
      </c>
      <c r="H279" t="inlineStr">
        <is>
          <t xml:space="preserve"> </t>
        </is>
      </c>
      <c r="I279" t="n">
        <v>39</v>
      </c>
      <c r="J279" t="n">
        <v>68</v>
      </c>
      <c r="K279" t="inlineStr">
        <is>
          <t>Till_TheDayIDie</t>
        </is>
      </c>
      <c r="L279" t="inlineStr">
        <is>
          <t>🌞I'm Mewlions🌞ตอนเราไม่บอกว่าเราเป็นใคร คุณก็ดูเฉยๆ และเหินห่าง แต่พอคุณรู้ว่าเราทำอะไร คุณดูใส่ใจเราเป็นพิเศษ🥃
🌻Season of you🌻Nan na🎋</t>
        </is>
      </c>
    </row>
    <row r="280">
      <c r="A280" s="1" t="n">
        <v>7985</v>
      </c>
      <c r="B280" s="2" t="n">
        <v>44229.43550925926</v>
      </c>
      <c r="C280" t="inlineStr">
        <is>
          <t>#มกปฟก</t>
        </is>
      </c>
      <c r="D280" t="inlineStr">
        <is>
          <t>suwi1307</t>
        </is>
      </c>
      <c r="E280" t="inlineStr">
        <is>
          <t>เพลง</t>
        </is>
      </c>
      <c r="F280" t="n">
        <v>5</v>
      </c>
      <c r="G280" t="inlineStr">
        <is>
          <t>ความไอเด็กก็จะฟ้อง คนพี่ก็จะกอด โว๊ะ เหม็นฟามรักเขานะคะ 😂🤣
#มกปฟก #MewGulf
 @MSuppasit @gulfkanawut 
https://t.co/kWg40C6lnd</t>
        </is>
      </c>
      <c r="H280" t="inlineStr">
        <is>
          <t xml:space="preserve"> /มกปฟก/MewGulf</t>
        </is>
      </c>
      <c r="I280" t="n">
        <v>10</v>
      </c>
      <c r="J280" t="n">
        <v>10</v>
      </c>
      <c r="K280" t="inlineStr">
        <is>
          <t>MonMia5 MSuppasit gulfkanawut</t>
        </is>
      </c>
      <c r="L280" t="inlineStr">
        <is>
          <t>🌞I'm Mewlions🌞ตอนเราไม่บอกว่าเราเป็นใคร คุณก็ดูเฉยๆ และเหินห่าง แต่พอคุณรู้ว่าเราทำอะไร คุณดูใส่ใจเราเป็นพิเศษ🥃
🌻Season of you🌻Nan na🎋</t>
        </is>
      </c>
    </row>
    <row r="281">
      <c r="A281" s="1" t="n">
        <v>7987</v>
      </c>
      <c r="B281" s="2" t="n">
        <v>44229.43229166666</v>
      </c>
      <c r="C281" t="inlineStr">
        <is>
          <t>#มกปฟก</t>
        </is>
      </c>
      <c r="D281" t="inlineStr">
        <is>
          <t>istangmay</t>
        </is>
      </c>
      <c r="E281" t="inlineStr">
        <is>
          <t>ig : polaroidbymw</t>
        </is>
      </c>
      <c r="F281" t="n">
        <v>526</v>
      </c>
      <c r="G281" t="inlineStr">
        <is>
          <t>เช็ตลูกอมเพลย์มอร์ 6 แพ็ค (คละกลิ่น) + หมอนรองคอมิวกลัฟ  ❤️💜💙
สนใจสอบถามได้น้าาา ส่งฟรีค่ะ
#ลูกบอลของคุณบิ๊กกลัฟ #หวานใจมิวกลัฟ #มิวกลัฟ #มกปฟก #MewSuppasit #mewlions #Gulfkanawat https://t.co/Ryn9QjTvPP</t>
        </is>
      </c>
      <c r="H281" t="inlineStr">
        <is>
          <t xml:space="preserve"> /ลูกบอลของคุณบิ๊กกลัฟ/หวานใจมิวกลัฟ/มิวกลัฟ/มกปฟก/MewSuppasit/mewlions/Gulfkanawat</t>
        </is>
      </c>
      <c r="I281" t="n">
        <v>0</v>
      </c>
      <c r="J281" t="n">
        <v>0</v>
      </c>
      <c r="K281" t="inlineStr">
        <is>
          <t>istangmay</t>
        </is>
      </c>
      <c r="L281" t="inlineStr">
        <is>
          <t>ig : polaroidbymw</t>
        </is>
      </c>
    </row>
    <row r="282">
      <c r="A282" s="1" t="n">
        <v>7988</v>
      </c>
      <c r="B282" s="2" t="n">
        <v>44229.42901620371</v>
      </c>
      <c r="C282" t="inlineStr">
        <is>
          <t>#มกปฟก</t>
        </is>
      </c>
      <c r="D282" t="inlineStr">
        <is>
          <t>suwi1307</t>
        </is>
      </c>
      <c r="E282" t="inlineStr">
        <is>
          <t>เพลง</t>
        </is>
      </c>
      <c r="F282" t="n">
        <v>5</v>
      </c>
      <c r="G282" t="inlineStr">
        <is>
          <t>เราต้องโฟกัสไรก่อนดีคะ 
พี่ต๋องที่นอนตักแม่นุช ให้แม่นุชกล้อม 
พี่มิวที่นอนกอดนอนแล้วอ่านบท
น้องกลัฟที่ปล่อยเนื้อปล่อยตัว ให้พี่เขากอดขนาดต่อหน้าเเม่ขนาดนี้ 
หรือแม่นุชที่เหมือนจะชินกับลูกเขยที่ตัวติดกับลูกเป็นตังเม 🤔🤔
#TharnTypeSS2Finale 
#หวานใจมิวกลัฟ #มกปฟก https://t.co/osYEMAL78c</t>
        </is>
      </c>
      <c r="H282" t="inlineStr">
        <is>
          <t xml:space="preserve"> </t>
        </is>
      </c>
      <c r="I282" t="n">
        <v>3</v>
      </c>
      <c r="J282" t="n">
        <v>6</v>
      </c>
      <c r="K282" t="inlineStr">
        <is>
          <t>SKasatwit</t>
        </is>
      </c>
      <c r="L282" t="inlineStr">
        <is>
          <t>🌻+ ☀️  = ❤️
คุณมิว คือ ดวงอาทิตย์
หนูกลัฟ คือ ดอกทานตะวัน ของ ดวงอาทิตย์
ทีม #หวานใจมิวกลัฟ
#mewlions
#ลูกบอลของคุณบิ๊กกลัฟ</t>
        </is>
      </c>
    </row>
    <row r="283">
      <c r="A283" s="1" t="n">
        <v>7989</v>
      </c>
      <c r="B283" s="2" t="n">
        <v>44229.4100462963</v>
      </c>
      <c r="C283" t="inlineStr">
        <is>
          <t>#มกปฟก</t>
        </is>
      </c>
      <c r="D283" t="inlineStr">
        <is>
          <t>suwi1307</t>
        </is>
      </c>
      <c r="E283" t="inlineStr">
        <is>
          <t>เพลง</t>
        </is>
      </c>
      <c r="F283" t="n">
        <v>5</v>
      </c>
      <c r="G283" t="inlineStr">
        <is>
          <t>เวลารักใครมากๆ คือรักไปแล้วจนตกลงกันแล้ว ล่าสุดเพิ่งดีดกีต้าร์ร้องเพลงอวยพรวันเกิด บอกรักนะค้าบ กับไม่ขับรถเองมา 3 เดือนเผื่อไปซื้อของให้เธอ จู่ๆจะเลิกรักไปได้เลยเหรอ ไม่มีหรอก ที่บอกว่า มก ห่างกันก็แค่งาน แต่ใจอยู่ด้วยกัน ตอนนี้เหมือนคบกันแล้วไพเวทมากขึ้นแค่นั้นเอง☀️🌻 #มกปฟก</t>
        </is>
      </c>
      <c r="H283" t="inlineStr">
        <is>
          <t xml:space="preserve"> </t>
        </is>
      </c>
      <c r="I283" t="n">
        <v>167</v>
      </c>
      <c r="J283" t="n">
        <v>183</v>
      </c>
      <c r="K283" t="inlineStr">
        <is>
          <t>NanaHappyToLife</t>
        </is>
      </c>
      <c r="L283" t="inlineStr">
        <is>
          <t>• 𝙄 𝙒𝙞𝙡𝙡 𝙎𝙪𝙥𝙥𝙤𝙧𝙩 𝙂𝙪𝙡𝙛 𝙆𝙖𝙣𝙖𝙬𝙪𝙩 𝘼𝙡𝙬𝙖𝙮𝙨 •
#ลูกบอลของคุณบิ๊กกลัฟ⚽️ @gulfkanawut
•ค่อยๆเติบโตนะคณาวุฒิ•
Grow as We go🌞🌻 #หวานใจมิวกลัฟ</t>
        </is>
      </c>
    </row>
    <row r="284">
      <c r="A284" s="1" t="n">
        <v>7990</v>
      </c>
      <c r="B284" s="2" t="n">
        <v>44229.33157407407</v>
      </c>
      <c r="C284" t="inlineStr">
        <is>
          <t>#มกปฟก</t>
        </is>
      </c>
      <c r="D284" t="inlineStr">
        <is>
          <t>Thanawa11874018</t>
        </is>
      </c>
      <c r="E284" t="inlineStr">
        <is>
          <t>☀️🌻 #Gulfkanawut #Mewsuppasit</t>
        </is>
      </c>
      <c r="F284" t="n">
        <v>1</v>
      </c>
      <c r="G284" t="inlineStr">
        <is>
          <t>“ฉันนั่งยิ้มลำพัง หัวเราะรำพัง สดชื่นกว่าทุกครั้งที่ผ่านมา” //ไม่ใช่ละ 🤣
แกรรรฉันยิ้มจนปากฉีกไปถึงติ่งหูแล้วอ่าาาา \\\^____________^\\\ ☺️😊
#MewGulf #มกปฟก
 @MSuppasit @gulfkanawut
#MewGulf2Years2gether https://t.co/pvfSirc4hv</t>
        </is>
      </c>
      <c r="H284" t="inlineStr">
        <is>
          <t xml:space="preserve"> </t>
        </is>
      </c>
      <c r="I284" t="n">
        <v>143</v>
      </c>
      <c r="J284" t="n">
        <v>69</v>
      </c>
      <c r="K284" t="inlineStr">
        <is>
          <t>MonMia5</t>
        </is>
      </c>
      <c r="L284" t="inlineStr">
        <is>
          <t>KristSingto only 🦁🐢❤️ #คริสสิงโต MewGulf Only 🐼⚽ 💕 #หวานใจมิวกลัฟ “My Sunflower” ☀️🌻</t>
        </is>
      </c>
    </row>
    <row r="285">
      <c r="A285" s="1" t="n">
        <v>7993</v>
      </c>
      <c r="B285" s="2" t="n">
        <v>44229.22579861111</v>
      </c>
      <c r="C285" t="inlineStr">
        <is>
          <t>#มกปฟก</t>
        </is>
      </c>
      <c r="D285" t="inlineStr">
        <is>
          <t>apsrpxrin</t>
        </is>
      </c>
      <c r="E285" t="inlineStr">
        <is>
          <t>☀️🌻 
#หวานใจมิวกลัฟ 
#mewsuppasit #gulfkanawut
#gamwichayanee #gunnapat</t>
        </is>
      </c>
      <c r="F285" t="n">
        <v>9</v>
      </c>
      <c r="G285" t="inlineStr">
        <is>
          <t>เอ่อคือเอ่อ ขอยาดปาคลิปนี้เข้าแท้ก 
#มกปฟก ไม่ไหววแล้ววววกริ๊ด!👉🏻👈🏻 
#หวานใจมิวกลัฟ https://t.co/K8acKVlmFx</t>
        </is>
      </c>
      <c r="H285" t="inlineStr">
        <is>
          <t xml:space="preserve"> /มกปฟก/หวานใจมิวกลัฟ</t>
        </is>
      </c>
      <c r="I285" t="n">
        <v>16</v>
      </c>
      <c r="J285" t="n">
        <v>6</v>
      </c>
      <c r="K285" t="inlineStr">
        <is>
          <t>pmewngulf</t>
        </is>
      </c>
      <c r="L285" t="inlineStr">
        <is>
          <t>˗ˏˋ🕌✦💡⤾·🎞˚🖐🏻 ༘ 02.02.20 Finally, we meet @Msuppasit @gulfkanawut Cause it's only you, nobody new, I put you firsttt #หวานใจมิวกลัฟ ♡</t>
        </is>
      </c>
    </row>
    <row r="286">
      <c r="A286" s="1" t="n">
        <v>7994</v>
      </c>
      <c r="B286" s="2" t="n">
        <v>44229.22381944444</v>
      </c>
      <c r="C286" t="inlineStr">
        <is>
          <t>#มกปฟก</t>
        </is>
      </c>
      <c r="D286" t="inlineStr">
        <is>
          <t>apsrpxrin</t>
        </is>
      </c>
      <c r="E286" t="inlineStr">
        <is>
          <t>☀️🌻 
#หวานใจมิวกลัฟ 
#mewsuppasit #gulfkanawut
#gamwichayanee #gunnapat</t>
        </is>
      </c>
      <c r="F286" t="n">
        <v>9</v>
      </c>
      <c r="G286" t="inlineStr">
        <is>
          <t>แม่นุช ไฟเขียวแล้วใช่มั้ยคะ💚
#มกปฟก https://t.co/dbYdQOay9g</t>
        </is>
      </c>
      <c r="H286" t="inlineStr">
        <is>
          <t xml:space="preserve"> /มกปฟก</t>
        </is>
      </c>
      <c r="I286" t="n">
        <v>19</v>
      </c>
      <c r="J286" t="n">
        <v>22</v>
      </c>
      <c r="K286" t="inlineStr">
        <is>
          <t>taae_nm</t>
        </is>
      </c>
      <c r="L286" t="inlineStr">
        <is>
          <t>💖รักน้องกลัฟแอบแซ่บพี่มิว ซัพพอร์ตคู่
#หวานใจมิวกลัฟ #GulfKanawut #MewSuppasit 
⚽🐼☀🌻🐰🐰🖤🤍ชี้เป้า👉#ATMMGth</t>
        </is>
      </c>
    </row>
    <row r="287">
      <c r="A287" s="1" t="n">
        <v>7996</v>
      </c>
      <c r="B287" s="2" t="n">
        <v>44229.19754629629</v>
      </c>
      <c r="C287" t="inlineStr">
        <is>
          <t>#มกปฟก</t>
        </is>
      </c>
      <c r="D287" t="inlineStr">
        <is>
          <t>tam_siraporn12</t>
        </is>
      </c>
      <c r="E287" t="inlineStr">
        <is>
          <t>รักเธอเสมอ_🌻☀️ ~นั้นนา นั้นนาาา~ ❤️🐼⚽️ #หวานใจมิวกลัฟ</t>
        </is>
      </c>
      <c r="F287" t="n">
        <v>48</v>
      </c>
      <c r="G287" t="inlineStr">
        <is>
          <t>อย่ามายุให้เลิก ไม่เลิก ตอนนี้ก็ยังคบกัน แค่แยกกันอยู่
🤭🤭🤭
ปล.แค่แยกกันไปทำงานกลับบ้านมาก็เจอกันค้าบ 
#มกปฟก</t>
        </is>
      </c>
      <c r="H287" t="inlineStr">
        <is>
          <t xml:space="preserve"> /มกปฟก</t>
        </is>
      </c>
      <c r="I287" t="n">
        <v>21</v>
      </c>
      <c r="J287" t="n">
        <v>18</v>
      </c>
      <c r="K287" t="inlineStr">
        <is>
          <t>eYzQbCtlyi98rJF</t>
        </is>
      </c>
      <c r="L287" t="inlineStr">
        <is>
          <t>เป็นแม่ทิพย์ค่ะลูกสาวชื่อคะน้า @gulfkanawut ลูกเขยชื่อสุบสิด @MSuppasit พร้อมซัพพอร์ตทั้งคู่เพราะคุณคือความรัก ซ้อไทป์เฮียธารคือตำนาน #หวานใจมิวกลัฟ</t>
        </is>
      </c>
    </row>
    <row r="288">
      <c r="A288" s="1" t="n">
        <v>8000</v>
      </c>
      <c r="B288" s="2" t="n">
        <v>44229.17321759259</v>
      </c>
      <c r="C288" t="inlineStr">
        <is>
          <t>#มกปฟก</t>
        </is>
      </c>
      <c r="D288" t="inlineStr">
        <is>
          <t>mmmclaren_x</t>
        </is>
      </c>
      <c r="E288" t="inlineStr">
        <is>
          <t>18 | filo | a baby waanjai | soft &amp; introvert | I love mew&amp;&amp;gulf so much♥️TRUST MGPFG☀️🌻
 ᶦ ᵐᶦˢˢ ᵐᵉʷᵍᵘˡᶠ</t>
        </is>
      </c>
      <c r="F288" t="n">
        <v>29</v>
      </c>
      <c r="G288" t="inlineStr">
        <is>
          <t>——
        𝐌𝐞𝐰𝐆𝐮𝐥𝐟’𝐬 𝐅𝐚𝐧𝐓𝐚𝐥𝐤 18.04.20
^^Most Iconic answers we got today.
#TalkWithMewGulf #หวานใจมิวกลัฟ #มกปฟก #MewGulf https://t.co/NR52JvleHE</t>
        </is>
      </c>
      <c r="H288" t="inlineStr">
        <is>
          <t xml:space="preserve"> /TalkWithMewGulf/หวานใจมิวกลัฟ/มกปฟก/MewGulf</t>
        </is>
      </c>
      <c r="I288" t="n">
        <v>272</v>
      </c>
      <c r="J288" t="n">
        <v>672</v>
      </c>
      <c r="K288" t="inlineStr">
        <is>
          <t>walaas98</t>
        </is>
      </c>
      <c r="L288" t="inlineStr">
        <is>
          <t>𝗦𝗶𝗻𝗰𝗲 2018 #MewSuppasit || 𝗦𝗶𝗻𝗰𝗲 2012 #LouisTomlinson || #หวานใจมิวกลัฟ</t>
        </is>
      </c>
    </row>
    <row r="289">
      <c r="A289" s="1" t="n">
        <v>8008</v>
      </c>
      <c r="B289" s="2" t="n">
        <v>44229.0483912037</v>
      </c>
      <c r="C289" t="inlineStr">
        <is>
          <t>#มกปฟก</t>
        </is>
      </c>
      <c r="D289" t="inlineStr">
        <is>
          <t>lujung1234</t>
        </is>
      </c>
      <c r="E289" t="inlineStr">
        <is>
          <t>https://t.co/j1YrDxS367
What's happening with my routine.</t>
        </is>
      </c>
      <c r="F289" t="n">
        <v>24</v>
      </c>
      <c r="G289" t="inlineStr">
        <is>
          <t>กลัฟฟฟฟฟฟ!! เบาลูกเบา☀️🌻
พี่มิว: กลัฟให้ผมตอบว่าบ็อกเซอร์.. (กลัฟให้ผมตอบ)​_78-$4698(!'$46
#มกปฟก
#หวานใจมิวกลัฟ https://t.co/HGwmmI4Pm7</t>
        </is>
      </c>
      <c r="H289" t="inlineStr">
        <is>
          <t xml:space="preserve"> /มกปฟก/หวานใจมิวกลัฟ</t>
        </is>
      </c>
      <c r="I289" t="n">
        <v>22</v>
      </c>
      <c r="J289" t="n">
        <v>13</v>
      </c>
      <c r="K289" t="inlineStr">
        <is>
          <t>Clytie479</t>
        </is>
      </c>
      <c r="L289" t="inlineStr">
        <is>
          <t>@GulfKanawut.🌻@MSuppasit.☀️​❥.°♡Lᵒᵛ%8.2%ᵉᵧₒᵤ	¦¬𖨆☞︎︎︎𖨆</t>
        </is>
      </c>
    </row>
    <row r="290">
      <c r="A290" s="1" t="n">
        <v>8018</v>
      </c>
      <c r="B290" s="2" t="n">
        <v>44228.95700231481</v>
      </c>
      <c r="C290" t="inlineStr">
        <is>
          <t>#มกปฟก</t>
        </is>
      </c>
      <c r="D290" t="inlineStr">
        <is>
          <t>SPakhunthod</t>
        </is>
      </c>
      <c r="E290" t="inlineStr">
        <is>
          <t>#kristperawat 
#singtoprachaya
#ทีมพีรญา
(3 ตุลาคม 2560)
#MewSupasit 
#GulfKanawut
#หวานใจมิวกลัฟ
#MewGulf 
(16 มกราคม 2563)</t>
        </is>
      </c>
      <c r="F290" t="n">
        <v>58</v>
      </c>
      <c r="G290" t="inlineStr">
        <is>
          <t>กลัฟ : ผมอยู่ในฤดูไหนของพี่บ้างน้า
พี่มิว : ก็ต้องอยู่ในทุกฤดูสิครับ เราก็อยู่ด้วยกันจนครบ 2 ปีแล้ว
🥰🥰
☀️🌻
#มกปฟก #หวานใจมิวกลัฟ 
#MewGulfMusicFesbyUD</t>
        </is>
      </c>
      <c r="H290" t="inlineStr">
        <is>
          <t xml:space="preserve"> /มกปฟก</t>
        </is>
      </c>
      <c r="I290" t="n">
        <v>83</v>
      </c>
      <c r="J290" t="n">
        <v>57</v>
      </c>
      <c r="K290" t="inlineStr">
        <is>
          <t>MonMia5</t>
        </is>
      </c>
      <c r="L290" t="inlineStr">
        <is>
          <t>KristSingto only 🦁🐢❤️ #คริสสิงโต MewGulf Only 🐼⚽ 💕 #หวานใจมิวกลัฟ “My Sunflower” ☀️🌻</t>
        </is>
      </c>
    </row>
    <row r="291">
      <c r="A291" s="1" t="n">
        <v>8019</v>
      </c>
      <c r="B291" s="2" t="n">
        <v>44228.95590277778</v>
      </c>
      <c r="C291" t="inlineStr">
        <is>
          <t>#มกปฟก</t>
        </is>
      </c>
      <c r="D291" t="inlineStr">
        <is>
          <t>SPakhunthod</t>
        </is>
      </c>
      <c r="E291" t="inlineStr">
        <is>
          <t>#kristperawat 
#singtoprachaya
#ทีมพีรญา
(3 ตุลาคม 2560)
#MewSupasit 
#GulfKanawut
#หวานใจมิวกลัฟ
#MewGulf 
(16 มกราคม 2563)</t>
        </is>
      </c>
      <c r="F291" t="n">
        <v>58</v>
      </c>
      <c r="G291" t="inlineStr">
        <is>
          <t>คนนอกยังรู้ #มกปฟก 🌚🌝</t>
        </is>
      </c>
      <c r="H291" t="inlineStr">
        <is>
          <t xml:space="preserve"> /มกปฟก</t>
        </is>
      </c>
      <c r="I291" t="n">
        <v>4</v>
      </c>
      <c r="J291" t="n">
        <v>6</v>
      </c>
      <c r="K291" t="inlineStr">
        <is>
          <t>Jaogif_</t>
        </is>
      </c>
      <c r="L291" t="inlineStr">
        <is>
          <t>✨ 𝚂𝚞𝚙𝚙𝚘𝚛𝚝 𝙼𝚎𝚠𝙶𝚞𝚕𝚏 ✨@gulfkanawut @msuppasit #ลูกบอลของคุณบิ๊กกลัฟ⚽️ #หวานใจมิวกลัฟ🤍(คีพคู่) ชื่อกิ๊ฟ|𝙂𝙪𝙡𝙛𝙠𝙖𝙣𝙖𝙬𝙪𝙩👶🏻|3.02.63|21.01.63|</t>
        </is>
      </c>
    </row>
    <row r="292">
      <c r="A292" s="1" t="n">
        <v>8020</v>
      </c>
      <c r="B292" s="2" t="n">
        <v>44228.95547453704</v>
      </c>
      <c r="C292" t="inlineStr">
        <is>
          <t>#มกปฟก</t>
        </is>
      </c>
      <c r="D292" t="inlineStr">
        <is>
          <t>SPakhunthod</t>
        </is>
      </c>
      <c r="E292" t="inlineStr">
        <is>
          <t>#kristperawat 
#singtoprachaya
#ทีมพีรญา
(3 ตุลาคม 2560)
#MewSupasit 
#GulfKanawut
#หวานใจมิวกลัฟ
#MewGulf 
(16 มกราคม 2563)</t>
        </is>
      </c>
      <c r="F292" t="n">
        <v>58</v>
      </c>
      <c r="G292" t="inlineStr">
        <is>
          <t>แกๆ
เออๆ
🌚🌝
😬😬😬😬
☀️🌻
#MewGulf #มกปฟก https://t.co/kpy2DByxG5</t>
        </is>
      </c>
      <c r="H292" t="inlineStr">
        <is>
          <t xml:space="preserve"> /MewGulf/มกปฟก</t>
        </is>
      </c>
      <c r="I292" t="n">
        <v>7</v>
      </c>
      <c r="J292" t="n">
        <v>7</v>
      </c>
      <c r="K292" t="inlineStr">
        <is>
          <t>MonMia5</t>
        </is>
      </c>
      <c r="L292" t="inlineStr">
        <is>
          <t>KristSingto only 🦁🐢❤️ #คริสสิงโต MewGulf Only 🐼⚽ 💕 #หวานใจมิวกลัฟ “My Sunflower” ☀️🌻</t>
        </is>
      </c>
    </row>
    <row r="293">
      <c r="A293" s="1" t="n">
        <v>8021</v>
      </c>
      <c r="B293" s="2" t="n">
        <v>44228.80346064815</v>
      </c>
      <c r="C293" t="inlineStr">
        <is>
          <t>#มกปฟก</t>
        </is>
      </c>
      <c r="D293" t="inlineStr">
        <is>
          <t>ban_mook</t>
        </is>
      </c>
      <c r="E293" t="inlineStr"/>
      <c r="F293" t="n">
        <v>8</v>
      </c>
      <c r="G293" t="inlineStr">
        <is>
          <t>เสื้อคู่ อ่อ??? #มกปฟก #หวานใจมิวกลัฟ https://t.co/xRUcFfKkKV</t>
        </is>
      </c>
      <c r="H293" t="inlineStr">
        <is>
          <t xml:space="preserve"> /มกปฟก/หวานใจมิวกลัฟ</t>
        </is>
      </c>
      <c r="I293" t="n">
        <v>1293</v>
      </c>
      <c r="J293" t="n">
        <v>882</v>
      </c>
      <c r="K293" t="inlineStr">
        <is>
          <t>ja_ve_</t>
        </is>
      </c>
      <c r="L293" t="inlineStr">
        <is>
          <t>ผู้ซึ่งจบปโท แต่ยังงงว่าเรียนอะไรมา💘#MewSuppasit 🍭#หวานใจมิวกลัฟ 🤫🤫🤫#ก็อตโจ ✌️</t>
        </is>
      </c>
    </row>
    <row r="294">
      <c r="A294" s="1" t="n">
        <v>8022</v>
      </c>
      <c r="B294" s="2" t="n">
        <v>44228.80337962963</v>
      </c>
      <c r="C294" t="inlineStr">
        <is>
          <t>#มกปฟก</t>
        </is>
      </c>
      <c r="D294" t="inlineStr">
        <is>
          <t>ban_mook</t>
        </is>
      </c>
      <c r="E294" t="inlineStr"/>
      <c r="F294" t="n">
        <v>8</v>
      </c>
      <c r="G294" t="inlineStr">
        <is>
          <t>สมแล้วที่มีแท็กนี้ ดูจากรูปนี้ได้ ไปคนเดียวให้เหมือนไปเป็นคู่ #มกปฟก https://t.co/mNCfZ085Q6</t>
        </is>
      </c>
      <c r="H294" t="inlineStr">
        <is>
          <t xml:space="preserve"> /มกปฟก</t>
        </is>
      </c>
      <c r="I294" t="n">
        <v>691</v>
      </c>
      <c r="J294" t="n">
        <v>402</v>
      </c>
      <c r="K294" t="inlineStr">
        <is>
          <t>Nunan81271730</t>
        </is>
      </c>
      <c r="L294" t="inlineStr">
        <is>
          <t>เมน มาร์ค รักGOT7วงเดียว 마크 ชิป #markjin 🐯🐰 ชอบมิวกลัฟด้วย🤭🤭 #หวานใจมิวกลัฟ👉แอดนี้เลยนะคะ @Gulf41291626  รีวิว #NunanMarkGOT7รีวิว</t>
        </is>
      </c>
    </row>
    <row r="295">
      <c r="A295" s="1" t="n">
        <v>8023</v>
      </c>
      <c r="B295" s="2" t="n">
        <v>44228.80325231481</v>
      </c>
      <c r="C295" t="inlineStr">
        <is>
          <t>#มกปฟก</t>
        </is>
      </c>
      <c r="D295" t="inlineStr">
        <is>
          <t>ban_mook</t>
        </is>
      </c>
      <c r="E295" t="inlineStr"/>
      <c r="F295" t="n">
        <v>8</v>
      </c>
      <c r="G295" t="inlineStr">
        <is>
          <t>ติดงานแป๊บเดียว ไถทวิตเจอแท๊ก
#มกปฟก 
ปล่อยคลิปลับตอกย้ำ ปฟก
ตั้งแต่ในกองละค่ะ
กอดแน่นไม่ปล่อย
คนน้องก็ย๊อมยอมมมมม
รักกันมากสินะ
😒😒
😳😳😳😘😘💖💖😘😘 https://t.co/nRSlFaLTOI</t>
        </is>
      </c>
      <c r="H295" t="inlineStr">
        <is>
          <t xml:space="preserve"> /มกปฟก</t>
        </is>
      </c>
      <c r="I295" t="n">
        <v>839</v>
      </c>
      <c r="J295" t="n">
        <v>579</v>
      </c>
      <c r="K295" t="inlineStr">
        <is>
          <t>chuen_sanaeha</t>
        </is>
      </c>
      <c r="L295" t="inlineStr">
        <is>
          <t>ทวินเตอร์นี้ มีไว้สนับสนุน น้องมิว ตาหนูกลัฟ 
และ เซียวจ้านกับหวังอีปั๋ว 
นะคะ
(รองศาสตราจารย์ ดร.ชื่นฤดี วูล์ฟ Ph.D.)</t>
        </is>
      </c>
    </row>
    <row r="296">
      <c r="A296" s="1" t="n">
        <v>8024</v>
      </c>
      <c r="B296" s="2" t="n">
        <v>44228.8006712963</v>
      </c>
      <c r="C296" t="inlineStr">
        <is>
          <t>#มกปฟก</t>
        </is>
      </c>
      <c r="D296" t="inlineStr">
        <is>
          <t>hunie9407_</t>
        </is>
      </c>
      <c r="E296" t="inlineStr">
        <is>
          <t>ขอบคุณโลกใบนี้ที่มีผชหล่อ
รักน้องเตนล์ พิฮุนและผชเกาหลีอีกมากมายนับไม่ถ้วน</t>
        </is>
      </c>
      <c r="F296" t="n">
        <v>65</v>
      </c>
      <c r="G296" t="inlineStr">
        <is>
          <t>วิ่งไปกรี๊ดมา อห #แฟนไม่ไหว #มกปฟก #หวานใจมิวกลัฟ  https://t.co/Bcy3XRs9UX</t>
        </is>
      </c>
      <c r="H296" t="inlineStr">
        <is>
          <t xml:space="preserve"> /แฟนไม่ไหว/มกปฟก/หวานใจมิวกลัฟ</t>
        </is>
      </c>
      <c r="I296" t="n">
        <v>2</v>
      </c>
      <c r="J296" t="n">
        <v>4</v>
      </c>
      <c r="K296" t="inlineStr">
        <is>
          <t>ToMySunflovver</t>
        </is>
      </c>
      <c r="L296" t="inlineStr">
        <is>
          <t>love #MewGulf forever #หวานใจมิวกลัฟ คีพคู่ #MewSuppasit #mewlions 🐼 #GulfKanawut #ลูกบอลของคุณบิ๊กกลัฟ ⚽️ เต๊าะแล้วแต่โอกาส รักมากทั้งสองคน 😛😍</t>
        </is>
      </c>
    </row>
    <row r="297">
      <c r="A297" s="1" t="n">
        <v>8030</v>
      </c>
      <c r="B297" s="2" t="n">
        <v>44228.63284722222</v>
      </c>
      <c r="C297" t="inlineStr">
        <is>
          <t>#มกปฟก</t>
        </is>
      </c>
      <c r="D297" t="inlineStr">
        <is>
          <t>phoutavanh5</t>
        </is>
      </c>
      <c r="E297" t="inlineStr"/>
      <c r="F297" t="n">
        <v>475</v>
      </c>
      <c r="G297" t="inlineStr">
        <is>
          <t>- ด้วยชีวิตที่มี -🕯🤎
ღ ไม่มีใครดูแลกลัฟดีเท่าพี่มิวแล้วนะ
                 𝑨𝒍𝒍 𝒐𝒇 𝒎𝒚 𝒍𝒊𝒇𝒆 
“ 𝖭𝗈 𝗈𝗇𝖾 𝖼𝖺𝗇 𝗍𝖺𝗄𝖾 𝗀𝗈𝗈𝖽 𝖼𝖺𝗋𝖾 𝗈𝖿 𝖦𝗎𝗅𝖿           𝖻𝖾𝗍𝗍𝖾𝗋 𝗍𝗁𝖺𝗇 𝖯’𝖬𝖾𝗐 “ #มกปฟก 🤍✨
    • ⌛️ ◡̎  =͟͟͞͞♡ ᯤ ʬʬʬ ωιтн єηg ѕυв https://t.co/bToZtr9PdR</t>
        </is>
      </c>
      <c r="H297" t="inlineStr">
        <is>
          <t xml:space="preserve"> </t>
        </is>
      </c>
      <c r="I297" t="n">
        <v>492</v>
      </c>
      <c r="J297" t="n">
        <v>574</v>
      </c>
      <c r="K297" t="inlineStr">
        <is>
          <t>mine_boobiy</t>
        </is>
      </c>
      <c r="L297" t="inlineStr">
        <is>
          <t>*◞🌻꒰ 𝘽𝙖𝙗𝙮 𝙂𝙪𝙡𝙛 ꒱ 💓•₊˚𝗘𝗱𝗶𝘁 𝘃𝗱𝗼&amp;𝗽𝗶𝗰 =͟͟͞♡ ꒰ ₊⋆☀️✧☁️ ༘𓂃✨˚◞♡ ⃗ 𝖲𝗎𝗉𝗉𝗈𝗋𝗍𝗂𝗇𝗀 𝖬𝖾𝗐𝖦𝗎𝗅𝖿 ♡̆̈🧸𝙷𝚊𝚙𝚙𝚒𝚗𝚎𝚜𝚜 𝚜𝚙𝚊𝚌𝚎🎀♡̩͙</t>
        </is>
      </c>
    </row>
    <row r="298">
      <c r="A298" s="1" t="n">
        <v>8031</v>
      </c>
      <c r="B298" s="2" t="n">
        <v>44228.63184027778</v>
      </c>
      <c r="C298" t="inlineStr">
        <is>
          <t>#มกปฟก</t>
        </is>
      </c>
      <c r="D298" t="inlineStr">
        <is>
          <t>aui89417440</t>
        </is>
      </c>
      <c r="E298" t="inlineStr">
        <is>
          <t>รักมิวกลัฟที่สุด❤️
#หวานใจมิวกลัฟ🥰</t>
        </is>
      </c>
      <c r="F298" t="n">
        <v>129</v>
      </c>
      <c r="G298" t="inlineStr">
        <is>
          <t>หือ... #...ว่าสั่น 🌚🌝 เขาดูออกกันทั้งวงการ #มกปฟก #MewGulf https://t.co/bjcSaI9lMw</t>
        </is>
      </c>
      <c r="H298" t="inlineStr">
        <is>
          <t xml:space="preserve"> /มกปฟก/MewGulf</t>
        </is>
      </c>
      <c r="I298" t="n">
        <v>9</v>
      </c>
      <c r="J298" t="n">
        <v>6</v>
      </c>
      <c r="K298" t="inlineStr">
        <is>
          <t>MonMia5</t>
        </is>
      </c>
      <c r="L298" t="inlineStr">
        <is>
          <t>KristSingto only 🦁🐢❤️ #คริสสิงโต MewGulf Only 🐼⚽ 💕 #หวานใจมิวกลัฟ “My Sunflower” ☀️🌻</t>
        </is>
      </c>
    </row>
    <row r="299">
      <c r="A299" s="1" t="n">
        <v>8033</v>
      </c>
      <c r="B299" s="2" t="n">
        <v>44228.6221412037</v>
      </c>
      <c r="C299" t="inlineStr">
        <is>
          <t>#มกปฟก</t>
        </is>
      </c>
      <c r="D299" t="inlineStr">
        <is>
          <t>mgWuvMewGulf</t>
        </is>
      </c>
      <c r="E299" t="inlineStr">
        <is>
          <t>เพจซับพอตมิวกลัฟ</t>
        </is>
      </c>
      <c r="F299" t="n">
        <v>103</v>
      </c>
      <c r="G299" t="inlineStr">
        <is>
          <t>📢มาอัพเดรตอีกรอบ ตอนนี้  18 ชิ้นแล้ว
...สนใจทักมาได้เลยน่า...DM
📌มีของแถมให้นะ😋 *ตย
🚘นัดรับได้ ค่าตัดส่งตามจริง (หิ้ว 30/20)
#ลูกบอลของคุณบิ๊กกลัฟ #กลัฟคณาวุฒิ #GulfKanawut #หวานใจมิวกลัฟ #มกปฟก https://t.co/pOErDZmPPs https://t.co/Bf5k4tVw1l</t>
        </is>
      </c>
      <c r="H299" t="inlineStr">
        <is>
          <t xml:space="preserve"> </t>
        </is>
      </c>
      <c r="I299" t="n">
        <v>4</v>
      </c>
      <c r="J299" t="n">
        <v>7</v>
      </c>
      <c r="K299" t="inlineStr">
        <is>
          <t>Mewgulf_2101</t>
        </is>
      </c>
      <c r="L299" t="inlineStr">
        <is>
          <t>🌞🌻🐼⚽ แอคนี้สำรองปั่นเทรน มีกิจกรรมให้เล่น และรับหิ้ว​ ฝากติดตามกันด้วยน้า #MewSuppasit #Gulfkanawut #mewlions #ลูกบอลของคุณบิ๊กกลัฟ #หวานใจมิวกลัฟ</t>
        </is>
      </c>
    </row>
    <row r="300">
      <c r="A300" s="1" t="n">
        <v>8036</v>
      </c>
      <c r="B300" s="2" t="n">
        <v>44228.59972222222</v>
      </c>
      <c r="C300" t="inlineStr">
        <is>
          <t>#มกปฟก</t>
        </is>
      </c>
      <c r="D300" t="inlineStr">
        <is>
          <t>fah9666</t>
        </is>
      </c>
      <c r="E300" t="inlineStr">
        <is>
          <t>💕☀️🌻</t>
        </is>
      </c>
      <c r="F300" t="n">
        <v>22</v>
      </c>
      <c r="G300" t="inlineStr">
        <is>
          <t>📢เราจะไปรับของเอง ใครสนใจฝากกรอกฟอร์ม​ได้เลยนะคะ สงสัยตรงไหน ทัก มาได้
https://t.co/ab3oo7CW5O
🙅‍♀️ขอปิดรับวันที่ 2 ก.พ. 23.59น. (มีแถมๆ)
📌ใครสะดวกนัดรับ นัดรับได้ที่ ฟิวรังสิต​ BTSอนุ MRTจัตุ MRTลุมพินี&amp;amp; จัดส่งก็ได้🙇‍♀️
#หวานใจมิวกกลัฟ #มกปฟก #GulfKanawut
#ลูกบอลของคุณบิ๊กกลัฟ https://t.co/YLjC8Cgdt4</t>
        </is>
      </c>
      <c r="H300" t="inlineStr">
        <is>
          <t xml:space="preserve"> </t>
        </is>
      </c>
      <c r="I300" t="n">
        <v>3</v>
      </c>
      <c r="J300" t="n">
        <v>3</v>
      </c>
      <c r="K300" t="inlineStr">
        <is>
          <t>Mewgulf_2101</t>
        </is>
      </c>
      <c r="L300" t="inlineStr">
        <is>
          <t>🌞🌻🐼⚽ แอคนี้สำรองปั่นเทรน มีกิจกรรมให้เล่น และรับหิ้ว​ ฝากติดตามกันด้วยน้า #MewSuppasit #Gulfkanawut #mewlions #ลูกบอลของคุณบิ๊กกลัฟ #หวานใจมิวกลัฟ</t>
        </is>
      </c>
    </row>
    <row r="301">
      <c r="A301" s="1" t="n">
        <v>8043</v>
      </c>
      <c r="B301" s="2" t="n">
        <v>44228.58851851852</v>
      </c>
      <c r="C301" t="inlineStr">
        <is>
          <t>#มกปฟก</t>
        </is>
      </c>
      <c r="D301" t="inlineStr">
        <is>
          <t>AnQlv991N3UIAMu</t>
        </is>
      </c>
      <c r="E301" t="inlineStr">
        <is>
          <t>หวานใจมิวกลัฟ</t>
        </is>
      </c>
      <c r="F301" t="n">
        <v>7</v>
      </c>
      <c r="G301" t="inlineStr">
        <is>
          <t>@pwbmg ไม่รู้ว่าทำไมเขาชอบบอกว่าเป็นพี่น้องกันเเต่เขาไม่ใช่พี่น้องกันเเล้วทำไมเขาไม่ประกาศว่าผมคบกับพี่มิวเเล้วครับ
เเบบนี่หร่ะ #มกปฟก 💜 https://t.co/9XVh3LJIfr</t>
        </is>
      </c>
      <c r="H301" t="inlineStr">
        <is>
          <t xml:space="preserve"> /มกปฟก</t>
        </is>
      </c>
      <c r="I301" t="n">
        <v>0</v>
      </c>
      <c r="J301" t="n">
        <v>4</v>
      </c>
      <c r="K301" t="inlineStr">
        <is>
          <t>pwbmg</t>
        </is>
      </c>
      <c r="L301" t="inlineStr">
        <is>
          <t>คสพ 23:59 {เราเป็นที่ชาร์ตพลังให้กับคุณพี่กะยัยน้องเสมอ}  
@msuppasit @gulfkanawut 
#หวานใจมิวกลัฟ☀️🌻</t>
        </is>
      </c>
    </row>
    <row r="302">
      <c r="A302" s="1" t="n">
        <v>8047</v>
      </c>
      <c r="B302" s="2" t="n">
        <v>44228.5056712963</v>
      </c>
      <c r="C302" t="inlineStr">
        <is>
          <t>#มกปฟก</t>
        </is>
      </c>
      <c r="D302" t="inlineStr">
        <is>
          <t>Yedam8888</t>
        </is>
      </c>
      <c r="E302" t="inlineStr">
        <is>
          <t>ก็จะรีไม่มีไร</t>
        </is>
      </c>
      <c r="F302" t="n">
        <v>0</v>
      </c>
      <c r="G302" t="inlineStr">
        <is>
          <t>@BebeeLapis @sonson2549 พี่น้องตรงไหนนนนนนน. 😁😁#มกปฟก https://t.co/yfXbjOcm25</t>
        </is>
      </c>
      <c r="H302" t="inlineStr">
        <is>
          <t xml:space="preserve"> /มกปฟก</t>
        </is>
      </c>
      <c r="I302" t="n">
        <v>2</v>
      </c>
      <c r="J302" t="n">
        <v>4</v>
      </c>
      <c r="K302" t="inlineStr">
        <is>
          <t>suky_4166 BebeeLapis sonson2549</t>
        </is>
      </c>
      <c r="L302" t="inlineStr">
        <is>
          <t>KristSingto only 🦁🐢❤️ #คริสสิงโต MewGulf Only 🐼⚽ 💕 #หวานใจมิวกลัฟ “My Sunflower” ☀️🌻</t>
        </is>
      </c>
    </row>
    <row r="303">
      <c r="A303" s="1" t="n">
        <v>8052</v>
      </c>
      <c r="B303" s="2" t="n">
        <v>44228.33085648148</v>
      </c>
      <c r="C303" t="inlineStr">
        <is>
          <t>#มกปฟก</t>
        </is>
      </c>
      <c r="D303" t="inlineStr">
        <is>
          <t>gray80524403</t>
        </is>
      </c>
      <c r="E303" t="inlineStr">
        <is>
          <t>เธอแสนดีจนเราอยากบวชให้อ่ะ 2พรรษาพอมั้ยอย่างไงพูด</t>
        </is>
      </c>
      <c r="F303" t="n">
        <v>180</v>
      </c>
      <c r="G303" t="inlineStr">
        <is>
          <t>สวัสดี 1 กุมภาพันธ์ เดือนแห่งความรัก และ #มกปฟก จริงๆค่ะ ไม่เชื่อไปดูไลฟ์ UD ย้อนหลังเลยยยย 🌞🌻😳</t>
        </is>
      </c>
      <c r="H303" t="inlineStr">
        <is>
          <t xml:space="preserve"> /มกปฟก</t>
        </is>
      </c>
      <c r="I303" t="n">
        <v>13</v>
      </c>
      <c r="J303" t="n">
        <v>13</v>
      </c>
      <c r="K303" t="inlineStr">
        <is>
          <t>babybabyMG</t>
        </is>
      </c>
      <c r="L303" t="inlineStr">
        <is>
          <t>แอคนี้ไม่เหมาะกับคนปสด.เพราะฉันจะฟาดและด่าให้ยับ อุดมการณ์คีพคู่ ศรัทธาในมิวกลัฟ #หวานใจมิวกลัฟ ☀️#Mewsuppasit #mewlions🌻#Gulfkanawut #ลูกบอลของคุณบิ๊กกลัฟ</t>
        </is>
      </c>
    </row>
    <row r="304">
      <c r="A304" s="1" t="n">
        <v>8053</v>
      </c>
      <c r="B304" s="2" t="n">
        <v>44228.30298611111</v>
      </c>
      <c r="C304" t="inlineStr">
        <is>
          <t>#มกปฟก</t>
        </is>
      </c>
      <c r="D304" t="inlineStr">
        <is>
          <t>PaNa_V3</t>
        </is>
      </c>
      <c r="E304" t="inlineStr">
        <is>
          <t>อย่ามาตี๋แถลงหล่ม ตมบ่มีคะลาดหมื่น #ผญานานๆคำ ( PaNa อ่านว่า พะนะ เป็นคำที่ใช้กันทางภาคอีสาน )</t>
        </is>
      </c>
      <c r="F304" t="n">
        <v>256</v>
      </c>
      <c r="G304" t="inlineStr">
        <is>
          <t>ลีลาวดีกับเรวตะ เวอร์ซั่น #มิวกลัฟ #มกปฟก #หวานใจมิวกลัฟ https://t.co/dZMUE1IpnL</t>
        </is>
      </c>
      <c r="H304" t="inlineStr">
        <is>
          <t xml:space="preserve"> /มิวกลัฟ/มกปฟก/หวานใจมิวกลัฟ</t>
        </is>
      </c>
      <c r="I304" t="n">
        <v>0</v>
      </c>
      <c r="J304" t="n">
        <v>0</v>
      </c>
      <c r="K304" t="inlineStr">
        <is>
          <t>PaNa_V3</t>
        </is>
      </c>
      <c r="L304" t="inlineStr">
        <is>
          <t>อย่ามาตี๋แถลงหล่ม ตมบ่มีคะลาดหมื่น #ผญานานๆคำ ( PaNa อ่านว่า พะนะ เป็นคำที่ใช้กันทางภาคอีสาน )</t>
        </is>
      </c>
    </row>
    <row r="305">
      <c r="A305" s="1" t="n">
        <v>8056</v>
      </c>
      <c r="B305" s="2" t="n">
        <v>44228.11730324074</v>
      </c>
      <c r="C305" t="inlineStr">
        <is>
          <t>#มกปฟก</t>
        </is>
      </c>
      <c r="D305" t="inlineStr">
        <is>
          <t>Mewgulf14166527</t>
        </is>
      </c>
      <c r="E305" t="inlineStr">
        <is>
          <t>ตำนานรักแรกของME GOT7💚                         
รักเเรกสาววายของME mewgulf☀🌻</t>
        </is>
      </c>
      <c r="F305" t="n">
        <v>2</v>
      </c>
      <c r="G305" t="inlineStr">
        <is>
          <t>เต้นเพลงแฟนนนนเขาด้วยยย!😳
#GulfKawawut #MewSuppasit #มกปฟก #mewgulf https://t.co/BSlXn3yTjI</t>
        </is>
      </c>
      <c r="H305" t="inlineStr">
        <is>
          <t xml:space="preserve"> /GulfKawawut/MewSuppasit/มกปฟก/mewgulf</t>
        </is>
      </c>
      <c r="I305" t="n">
        <v>1</v>
      </c>
      <c r="J305" t="n">
        <v>4</v>
      </c>
      <c r="K305" t="inlineStr">
        <is>
          <t>Mewgulf14166527</t>
        </is>
      </c>
      <c r="L305" t="inlineStr">
        <is>
          <t>ตำนานรักแรกของME GOT7💚                         
รักเเรกสาววายของME mewgulf☀🌻</t>
        </is>
      </c>
    </row>
    <row r="306">
      <c r="A306" s="1" t="n">
        <v>8057</v>
      </c>
      <c r="B306" s="2" t="n">
        <v>44228.10927083333</v>
      </c>
      <c r="C306" t="inlineStr">
        <is>
          <t>#มกปฟก</t>
        </is>
      </c>
      <c r="D306" t="inlineStr">
        <is>
          <t>chung52057510</t>
        </is>
      </c>
      <c r="E306" t="inlineStr">
        <is>
          <t>#หวานใจมิวกลัฟ
คนไต้หวัน TAIWAN 
ⓂⒺⓌⒼⓊⓁⒻ❤ 🌏⭐🌕☀️เวลาเธอยิ้ม</t>
        </is>
      </c>
      <c r="F306" t="n">
        <v>116</v>
      </c>
      <c r="G306" t="inlineStr">
        <is>
          <t>I really love this so I made this clip.
ชอบมากเลยทำคลิปนี้ขึ้นมา 🌻☀️
#มกปฟก
#หวานใจมิวกลัฟ
#MewGulfMusicFesbyUD https://t.co/A1rBW3UdHi</t>
        </is>
      </c>
      <c r="H306" t="inlineStr">
        <is>
          <t xml:space="preserve"> /มกปฟก/หวานใจมิวกลัฟ/MewGulfMusicFesbyUD</t>
        </is>
      </c>
      <c r="I306" t="n">
        <v>1</v>
      </c>
      <c r="J306" t="n">
        <v>4</v>
      </c>
      <c r="K306" t="inlineStr">
        <is>
          <t>chung52057510</t>
        </is>
      </c>
      <c r="L306" t="inlineStr">
        <is>
          <t>#หวานใจมิวกลัฟ
คนไต้หวัน TAIWAN 
ⓂⒺⓌⒼⓊⓁⒻ❤ 🌏⭐🌕☀️เวลาเธอยิ้ม</t>
        </is>
      </c>
    </row>
    <row r="307">
      <c r="A307" s="1" t="n">
        <v>8068</v>
      </c>
      <c r="B307" s="2" t="n">
        <v>44227.95931712963</v>
      </c>
      <c r="C307" t="inlineStr">
        <is>
          <t>#มกปฟก</t>
        </is>
      </c>
      <c r="D307" t="inlineStr">
        <is>
          <t>_namewa_</t>
        </is>
      </c>
      <c r="E307" t="inlineStr">
        <is>
          <t>เธอคือที่สุด❤@MSuppasit♡@gulfkanawut❤          💖จะเป็นความรักเสมอ💖 #หวานใจมิวกลัฟ                  🔃รีเก่งมากๆรีเต็มทล.เลย🔄</t>
        </is>
      </c>
      <c r="F307" t="n">
        <v>148</v>
      </c>
      <c r="G307" t="inlineStr">
        <is>
          <t>#มกปฟก https://t.co/msQBsNDbKJ</t>
        </is>
      </c>
      <c r="H307" t="inlineStr">
        <is>
          <t xml:space="preserve"> /มกปฟก</t>
        </is>
      </c>
      <c r="I307" t="n">
        <v>0</v>
      </c>
      <c r="J307" t="n">
        <v>1</v>
      </c>
      <c r="K307" t="inlineStr">
        <is>
          <t>_namewa_</t>
        </is>
      </c>
      <c r="L307" t="inlineStr">
        <is>
          <t>เธอคือที่สุด❤@MSuppasit♡@gulfkanawut❤          💖จะเป็นความรักเสมอ💖 #หวานใจมิวกลัฟ                  🔃รีเก่งมากๆรีเต็มทล.เลย🔄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