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 sheet" sheetId="1" state="visible" r:id="rId2"/>
    <sheet name="metadata" sheetId="2" state="visible" r:id="rId3"/>
    <sheet name="Endpoint - optimal paramet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<sst xmlns="http://schemas.openxmlformats.org/spreadsheetml/2006/main" count="1671" uniqueCount="451">
  <si>
    <t xml:space="preserve">Method name: PK_kinetic_OD-GFP (Modified)</t>
  </si>
  <si>
    <t xml:space="preserve">Application: SparkControl</t>
  </si>
  <si>
    <t xml:space="preserve">V2.3</t>
  </si>
  <si>
    <t xml:space="preserve">Device: Spark</t>
  </si>
  <si>
    <t xml:space="preserve">Serial number: 1902009890</t>
  </si>
  <si>
    <t xml:space="preserve">Firmware:</t>
  </si>
  <si>
    <t xml:space="preserve">ABS:V4.3.2|ABS_MEX:V5.0.7|MTP:V13.1.5|FLUOR:V5.1.3|FLUOR_FP:V5.0.2|FLUOR_BOTTOM:V5.0.2|FLUOR_MEM:V5.0.7|FLUOR_MEX:V5.0.7|GCM:V3.0.2</t>
  </si>
  <si>
    <t xml:space="preserve">Date:</t>
  </si>
  <si>
    <t xml:space="preserve">2020-11-28</t>
  </si>
  <si>
    <t xml:space="preserve">Time:</t>
  </si>
  <si>
    <t xml:space="preserve">6:56 PM</t>
  </si>
  <si>
    <t xml:space="preserve">System</t>
  </si>
  <si>
    <t xml:space="preserve">DESKTOP-SL8PHN9</t>
  </si>
  <si>
    <t xml:space="preserve">User</t>
  </si>
  <si>
    <t xml:space="preserve">DESKTOP-SL8PHN9\Joff</t>
  </si>
  <si>
    <t xml:space="preserve">Plate</t>
  </si>
  <si>
    <t xml:space="preserve">[COR96fb clear bottom] - Corning 96 Flat Black Cat. No.: 3631</t>
  </si>
  <si>
    <t xml:space="preserve">Lid lifter</t>
  </si>
  <si>
    <t xml:space="preserve">No lid</t>
  </si>
  <si>
    <t xml:space="preserve">Humidity Cassette</t>
  </si>
  <si>
    <t xml:space="preserve">Humidity cassette -Small</t>
  </si>
  <si>
    <t xml:space="preserve">Smooth mode</t>
  </si>
  <si>
    <t xml:space="preserve">Not selected</t>
  </si>
  <si>
    <t xml:space="preserve">List of actions in this measurement script:</t>
  </si>
  <si>
    <t xml:space="preserve">Temperature</t>
  </si>
  <si>
    <t xml:space="preserve">Kinetic</t>
  </si>
  <si>
    <t xml:space="preserve">Absorbance</t>
  </si>
  <si>
    <t xml:space="preserve">OD600</t>
  </si>
  <si>
    <t xml:space="preserve">Fluorescence Top Reading</t>
  </si>
  <si>
    <t xml:space="preserve">sfGFP</t>
  </si>
  <si>
    <t xml:space="preserve">Shaking</t>
  </si>
  <si>
    <t xml:space="preserve">Name</t>
  </si>
  <si>
    <t xml:space="preserve">COR96fb clear bottom</t>
  </si>
  <si>
    <t xml:space="preserve">Plate layout</t>
  </si>
  <si>
    <t xml:space="preserve">Plate area</t>
  </si>
  <si>
    <t xml:space="preserve">D1-D12;E1-E6;E8-E10</t>
  </si>
  <si>
    <t xml:space="preserve">Start Time</t>
  </si>
  <si>
    <t xml:space="preserve">2020-11-27 22:56:36</t>
  </si>
  <si>
    <t xml:space="preserve">Temperature control</t>
  </si>
  <si>
    <t xml:space="preserve">On</t>
  </si>
  <si>
    <t xml:space="preserve">Target temperature</t>
  </si>
  <si>
    <t xml:space="preserve">°C</t>
  </si>
  <si>
    <t xml:space="preserve">Mode</t>
  </si>
  <si>
    <t xml:space="preserve">Kinetic duration</t>
  </si>
  <si>
    <t xml:space="preserve">20:00:00</t>
  </si>
  <si>
    <t xml:space="preserve">hh:mm:ss</t>
  </si>
  <si>
    <t xml:space="preserve">Interval time</t>
  </si>
  <si>
    <t xml:space="preserve">00:05:00</t>
  </si>
  <si>
    <t xml:space="preserve">Measurement wavelength</t>
  </si>
  <si>
    <t xml:space="preserve">nm</t>
  </si>
  <si>
    <t xml:space="preserve">Number of flashes</t>
  </si>
  <si>
    <t xml:space="preserve">Settle time</t>
  </si>
  <si>
    <t xml:space="preserve">ms</t>
  </si>
  <si>
    <t xml:space="preserve">Part of Plate</t>
  </si>
  <si>
    <t xml:space="preserve">Excitation</t>
  </si>
  <si>
    <t xml:space="preserve">Monochromator</t>
  </si>
  <si>
    <t xml:space="preserve">Excitation wavelength</t>
  </si>
  <si>
    <t xml:space="preserve">Excitation bandwidth</t>
  </si>
  <si>
    <t xml:space="preserve">Emission</t>
  </si>
  <si>
    <t xml:space="preserve">Emission wavelength</t>
  </si>
  <si>
    <t xml:space="preserve">Emission bandwidth</t>
  </si>
  <si>
    <t xml:space="preserve">Gain</t>
  </si>
  <si>
    <t xml:space="preserve">Optimal (100%)</t>
  </si>
  <si>
    <t xml:space="preserve">Mirror</t>
  </si>
  <si>
    <t xml:space="preserve">Automatic (50% Mirror)</t>
  </si>
  <si>
    <t xml:space="preserve">Integration time</t>
  </si>
  <si>
    <t xml:space="preserve">µs</t>
  </si>
  <si>
    <t xml:space="preserve">Lag time</t>
  </si>
  <si>
    <t xml:space="preserve">Z-Position</t>
  </si>
  <si>
    <t xml:space="preserve">µm</t>
  </si>
  <si>
    <t xml:space="preserve">Z-Position mode</t>
  </si>
  <si>
    <t xml:space="preserve">From well</t>
  </si>
  <si>
    <t xml:space="preserve">D1</t>
  </si>
  <si>
    <t xml:space="preserve">Shaking (Orbital) Duration</t>
  </si>
  <si>
    <t xml:space="preserve">Continuous</t>
  </si>
  <si>
    <t xml:space="preserve">Shaking (Orbital) Position</t>
  </si>
  <si>
    <t xml:space="preserve">Current</t>
  </si>
  <si>
    <t xml:space="preserve">Shaking (Orbital) Amplitude</t>
  </si>
  <si>
    <t xml:space="preserve">mm</t>
  </si>
  <si>
    <t xml:space="preserve">Shaking (Orbital) Frequency</t>
  </si>
  <si>
    <t xml:space="preserve">rpm</t>
  </si>
  <si>
    <t xml:space="preserve">2020-11-27 22:56:32</t>
  </si>
  <si>
    <t xml:space="preserve">Cycle Nr.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</si>
  <si>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</si>
  <si>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</si>
  <si>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</si>
  <si>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</si>
  <si>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</si>
  <si>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</si>
  <si>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</si>
  <si>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</si>
  <si>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</si>
  <si>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</si>
  <si>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</si>
  <si>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</si>
  <si>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</si>
  <si>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</si>
  <si>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</si>
  <si>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</si>
  <si>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</si>
  <si>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</si>
  <si>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</si>
  <si>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</si>
  <si>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</si>
  <si>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</si>
  <si>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</si>
  <si>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</si>
  <si>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</si>
  <si>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</si>
  <si>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</si>
  <si>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</si>
  <si>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</si>
  <si>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</si>
  <si>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</si>
  <si>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</si>
  <si>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</si>
  <si>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</si>
  <si>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</si>
  <si>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</si>
  <si>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</si>
  <si>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</si>
  <si>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</si>
  <si>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</si>
  <si>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</si>
  <si>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</si>
  <si>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</si>
  <si>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</si>
  <si>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</si>
  <si>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</si>
  <si>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</si>
  <si>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</si>
  <si>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</si>
  <si>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</si>
  <si>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</si>
  <si>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</si>
  <si>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</si>
  <si>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</si>
  <si>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</si>
  <si>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</si>
  <si>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</si>
  <si>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</si>
  <si>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</si>
  <si>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</si>
  <si>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</si>
  <si>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</si>
  <si>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</si>
  <si>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</si>
  <si>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</si>
  <si>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</si>
  <si>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</si>
  <si>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</si>
  <si>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</si>
  <si>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</si>
  <si>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</si>
  <si>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</si>
  <si>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</si>
  <si>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</si>
  <si>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</si>
  <si>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</si>
  <si>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</si>
  <si>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</si>
  <si>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</si>
  <si>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</si>
  <si>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</si>
  <si>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</si>
  <si>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</si>
  <si>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</si>
  <si>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</si>
  <si>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</si>
  <si>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</si>
  <si>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</si>
  <si>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</si>
  <si>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</si>
  <si>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</si>
  <si>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</si>
  <si>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</si>
  <si>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</si>
  <si>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</si>
  <si>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</si>
  <si>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</si>
  <si>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</si>
  <si>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</si>
  <si>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</si>
  <si>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</si>
  <si>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</si>
  <si>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</si>
  <si>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</si>
  <si>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</si>
  <si>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</si>
  <si>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</si>
  <si>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</si>
  <si>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</si>
  <si>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</si>
  <si>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</si>
  <si>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</si>
  <si>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</si>
  <si>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</si>
  <si>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</si>
  <si>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</si>
  <si>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</si>
  <si>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</si>
  <si>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</si>
  <si>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</si>
  <si>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</si>
  <si>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</si>
  <si>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</si>
  <si>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</si>
  <si>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</si>
  <si>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</si>
  <si>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</si>
  <si>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</si>
  <si>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</si>
  <si>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</si>
  <si>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</si>
  <si>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</si>
  <si>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</si>
  <si>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</si>
  <si>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</si>
  <si>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</si>
  <si>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</si>
  <si>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</si>
  <si>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</si>
  <si>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</si>
  <si>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</si>
  <si>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</si>
  <si>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</si>
  <si>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</si>
  <si>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</si>
  <si>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</si>
  <si>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</si>
  <si>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</si>
  <si>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</si>
  <si>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</si>
  <si>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</si>
  <si>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</si>
  <si>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</si>
  <si>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</si>
  <si>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</si>
  <si>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</si>
  <si>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</si>
  <si>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</si>
  <si>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</si>
  <si>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</si>
  <si>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</si>
  <si>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</si>
  <si>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</si>
  <si>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</si>
  <si>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</si>
  <si>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</si>
  <si>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</si>
  <si>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</si>
  <si>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</si>
  <si>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</si>
  <si>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</si>
  <si>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</si>
  <si>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</si>
  <si>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</si>
  <si>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</si>
  <si>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</si>
  <si>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</si>
  <si>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</si>
  <si>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</si>
  <si>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</si>
  <si>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</si>
  <si>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</si>
  <si>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</si>
  <si>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</si>
  <si>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</si>
  <si>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</si>
  <si>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</si>
  <si>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</si>
  <si>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</si>
  <si>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</si>
  <si>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</si>
  <si>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</si>
  <si>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</si>
  <si>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</si>
  <si>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</si>
  <si>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</si>
  <si>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</si>
  <si>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</si>
  <si>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</si>
  <si>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</si>
  <si>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</si>
  <si>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</si>
  <si>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</si>
  <si>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</si>
  <si>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</si>
  <si>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</si>
  <si>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</si>
  <si>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</si>
  <si>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</si>
  <si>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</si>
  <si>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</si>
  <si>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</si>
  <si>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</si>
  <si>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</si>
  <si>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</si>
  <si>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</si>
  <si>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</si>
  <si>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</si>
  <si>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</si>
  <si>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</si>
  <si>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</si>
  <si>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</si>
  <si>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</si>
  <si>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</si>
  <si>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</si>
  <si>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</si>
  <si>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</si>
  <si>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</si>
  <si>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</si>
  <si>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</si>
  <si>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</si>
  <si>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</si>
  <si>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</si>
  <si>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</si>
  <si>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</si>
  <si>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</si>
  <si>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</si>
  <si>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</si>
  <si>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</si>
  <si>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</si>
  <si>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Time [s]</t>
  </si>
  <si>
    <t xml:space="preserve">Temp. [°C]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</si>
  <si>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</si>
  <si>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</si>
  <si>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</si>
  <si>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</si>
  <si>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</si>
  <si>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</si>
  <si>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</si>
  <si>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</si>
  <si>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</si>
  <si>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</si>
  <si>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</si>
  <si>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</si>
  <si>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</si>
  <si>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</si>
  <si>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</si>
  <si>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</si>
  <si>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</si>
  <si>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</si>
  <si>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</si>
  <si>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</si>
  <si>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</si>
  <si>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</si>
  <si>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</si>
  <si>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</si>
  <si>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</si>
  <si>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</si>
  <si>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</si>
  <si>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</si>
  <si>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</si>
  <si>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</si>
  <si>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</si>
  <si>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</si>
  <si>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</si>
  <si>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</si>
  <si>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</si>
  <si>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</si>
  <si>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</si>
  <si>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</si>
  <si>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</si>
  <si>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</si>
  <si>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</si>
  <si>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</si>
  <si>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</si>
  <si>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</si>
  <si>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</si>
  <si>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</si>
  <si>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</si>
  <si>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</si>
  <si>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</si>
  <si>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</si>
  <si>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</si>
  <si>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</si>
  <si>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</si>
  <si>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</si>
  <si>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</si>
  <si>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</si>
  <si>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</si>
  <si>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</si>
  <si>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</si>
  <si>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</si>
  <si>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</si>
  <si>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</si>
  <si>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</si>
  <si>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</si>
  <si>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</si>
  <si>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</si>
  <si>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</si>
  <si>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</si>
  <si>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</si>
  <si>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</si>
  <si>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</si>
  <si>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</si>
  <si>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</si>
  <si>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</si>
  <si>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</si>
  <si>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</si>
  <si>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</si>
  <si>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</si>
  <si>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</si>
  <si>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</si>
  <si>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</si>
  <si>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</si>
  <si>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</si>
  <si>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</si>
  <si>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</si>
  <si>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</si>
  <si>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</si>
  <si>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</si>
  <si>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</si>
  <si>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</si>
  <si>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</si>
  <si>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</si>
  <si>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</si>
  <si>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</si>
  <si>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</si>
  <si>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OVER</t>
  </si>
  <si>
    <t xml:space="preserve">End Time</t>
  </si>
  <si>
    <t xml:space="preserve">2020-11-28 18:56:34</t>
  </si>
  <si>
    <t xml:space="preserve">Samples</t>
  </si>
  <si>
    <t xml:space="preserve">&lt;&gt;</t>
  </si>
  <si>
    <t xml:space="preserve">A</t>
  </si>
  <si>
    <t xml:space="preserve">B</t>
  </si>
  <si>
    <t xml:space="preserve">C</t>
  </si>
  <si>
    <t xml:space="preserve">D</t>
  </si>
  <si>
    <t xml:space="preserve">Empty vector</t>
  </si>
  <si>
    <t xml:space="preserve">Ribozyme-186</t>
  </si>
  <si>
    <t xml:space="preserve">gfp</t>
  </si>
  <si>
    <t xml:space="preserve">media</t>
  </si>
  <si>
    <t xml:space="preserve">Vmax</t>
  </si>
  <si>
    <t xml:space="preserve">E</t>
  </si>
  <si>
    <t xml:space="preserve">Vmax.subculture</t>
  </si>
  <si>
    <t xml:space="preserve">Vnatriegens</t>
  </si>
  <si>
    <t xml:space="preserve">F</t>
  </si>
  <si>
    <t xml:space="preserve">G</t>
  </si>
  <si>
    <t xml:space="preserve">H</t>
  </si>
  <si>
    <t xml:space="preserve">Method name: PK_Static_OD,GFP,RFP_optimal (Modified)</t>
  </si>
  <si>
    <t xml:space="preserve">10:53 PM</t>
  </si>
  <si>
    <t xml:space="preserve">No humidity cassette</t>
  </si>
  <si>
    <t xml:space="preserve">2020-11-28 22:50:51</t>
  </si>
  <si>
    <t xml:space="preserve">s</t>
  </si>
  <si>
    <t xml:space="preserve">2020-11-28 22:51:51</t>
  </si>
  <si>
    <t xml:space="preserve">2020-11-28 22:51:53</t>
  </si>
  <si>
    <t xml:space="preserve">2020-11-28 22:52:00</t>
  </si>
  <si>
    <t xml:space="preserve">Optimal</t>
  </si>
  <si>
    <t xml:space="preserve">2020-11-28 22:52:43</t>
  </si>
  <si>
    <t xml:space="preserve">2020-11-28 22:52:56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</si>
</sst>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FFFF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DFF2F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DFF2F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G271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202" activeCellId="0" sqref="A20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 t="s">
        <v>2</v>
      </c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1" t="s">
        <v>3</v>
      </c>
      <c r="B3" s="1"/>
      <c r="C3" s="1"/>
      <c r="D3" s="1"/>
      <c r="E3" s="1" t="s">
        <v>4</v>
      </c>
      <c r="F3" s="1"/>
      <c r="G3" s="1"/>
      <c r="H3" s="1"/>
      <c r="I3" s="1"/>
      <c r="J3" s="1"/>
      <c r="K3" s="1"/>
    </row>
    <row r="4" customFormat="false" ht="15" hidden="false" customHeight="false" outlineLevel="0" collapsed="false">
      <c r="A4" s="1" t="s">
        <v>5</v>
      </c>
      <c r="B4" s="1"/>
      <c r="C4" s="1"/>
      <c r="D4" s="1"/>
      <c r="E4" s="1" t="s">
        <v>6</v>
      </c>
      <c r="F4" s="1"/>
      <c r="G4" s="1"/>
      <c r="H4" s="1"/>
      <c r="I4" s="1"/>
      <c r="J4" s="1"/>
      <c r="K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5" hidden="false" customHeight="false" outlineLevel="0" collapsed="false">
      <c r="A6" s="1" t="s">
        <v>7</v>
      </c>
      <c r="B6" s="1"/>
      <c r="C6" s="1"/>
      <c r="D6" s="1"/>
      <c r="E6" s="1" t="s">
        <v>8</v>
      </c>
      <c r="F6" s="1"/>
      <c r="G6" s="1"/>
      <c r="H6" s="1"/>
      <c r="I6" s="1"/>
      <c r="J6" s="1"/>
      <c r="K6" s="1"/>
    </row>
    <row r="7" customFormat="false" ht="15" hidden="false" customHeight="false" outlineLevel="0" collapsed="false">
      <c r="A7" s="1" t="s">
        <v>9</v>
      </c>
      <c r="B7" s="1"/>
      <c r="C7" s="1"/>
      <c r="D7" s="1"/>
      <c r="E7" s="1" t="s">
        <v>10</v>
      </c>
      <c r="F7" s="1"/>
      <c r="G7" s="1"/>
      <c r="H7" s="1"/>
      <c r="I7" s="1"/>
      <c r="J7" s="1"/>
      <c r="K7" s="1"/>
    </row>
    <row r="8" customFormat="false" ht="15" hidden="false" customHeight="false" outlineLevel="0" collapsed="false">
      <c r="A8" s="1" t="s">
        <v>11</v>
      </c>
      <c r="B8" s="1"/>
      <c r="C8" s="1"/>
      <c r="D8" s="1"/>
      <c r="E8" s="1" t="s">
        <v>12</v>
      </c>
      <c r="F8" s="1"/>
      <c r="G8" s="1"/>
      <c r="H8" s="1"/>
      <c r="I8" s="1"/>
      <c r="J8" s="1"/>
      <c r="K8" s="1"/>
    </row>
    <row r="9" customFormat="false" ht="15" hidden="false" customHeight="false" outlineLevel="0" collapsed="false">
      <c r="A9" s="1" t="s">
        <v>13</v>
      </c>
      <c r="B9" s="1"/>
      <c r="C9" s="1"/>
      <c r="D9" s="1"/>
      <c r="E9" s="1" t="s">
        <v>14</v>
      </c>
      <c r="F9" s="1"/>
      <c r="G9" s="1"/>
      <c r="H9" s="1"/>
      <c r="I9" s="1"/>
      <c r="J9" s="1"/>
      <c r="K9" s="1"/>
    </row>
    <row r="10" customFormat="false" ht="15" hidden="false" customHeight="false" outlineLevel="0" collapsed="false">
      <c r="A10" s="1" t="s">
        <v>15</v>
      </c>
      <c r="B10" s="1"/>
      <c r="C10" s="1"/>
      <c r="D10" s="1"/>
      <c r="E10" s="1" t="s">
        <v>16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17</v>
      </c>
      <c r="B11" s="1"/>
      <c r="C11" s="1"/>
      <c r="D11" s="1"/>
      <c r="E11" s="1" t="s">
        <v>18</v>
      </c>
      <c r="F11" s="1"/>
      <c r="G11" s="1"/>
      <c r="H11" s="1"/>
      <c r="I11" s="1"/>
      <c r="J11" s="1"/>
      <c r="K11" s="1"/>
    </row>
    <row r="12" customFormat="false" ht="15" hidden="false" customHeight="false" outlineLevel="0" collapsed="false">
      <c r="A12" s="1" t="s">
        <v>19</v>
      </c>
      <c r="B12" s="1"/>
      <c r="C12" s="1"/>
      <c r="D12" s="1"/>
      <c r="E12" s="1" t="s">
        <v>20</v>
      </c>
      <c r="F12" s="1"/>
      <c r="G12" s="1"/>
      <c r="H12" s="1"/>
      <c r="I12" s="1"/>
      <c r="J12" s="1"/>
      <c r="K12" s="1"/>
    </row>
    <row r="13" customFormat="false" ht="15" hidden="false" customHeight="false" outlineLevel="0" collapsed="false">
      <c r="A13" s="1" t="s">
        <v>21</v>
      </c>
      <c r="B13" s="1"/>
      <c r="C13" s="1"/>
      <c r="D13" s="1"/>
      <c r="E13" s="1" t="s">
        <v>22</v>
      </c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5" hidden="false" customHeight="false" outlineLevel="0" collapsed="false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5" hidden="false" customHeight="false" outlineLevel="0" collapsed="false">
      <c r="A16" s="2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5" hidden="false" customHeight="false" outlineLevel="0" collapsed="false">
      <c r="A17" s="2"/>
      <c r="B17" s="2" t="s">
        <v>24</v>
      </c>
      <c r="C17" s="2"/>
      <c r="D17" s="2"/>
      <c r="E17" s="2"/>
      <c r="F17" s="2"/>
      <c r="G17" s="2"/>
      <c r="H17" s="2"/>
      <c r="I17" s="2"/>
      <c r="J17" s="2"/>
      <c r="K17" s="2"/>
    </row>
    <row r="18" customFormat="false" ht="15" hidden="false" customHeight="false" outlineLevel="0" collapsed="false">
      <c r="A18" s="2"/>
      <c r="B18" s="2" t="s">
        <v>25</v>
      </c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5" hidden="false" customHeight="false" outlineLevel="0" collapsed="false">
      <c r="A19" s="2"/>
      <c r="B19" s="2"/>
      <c r="C19" s="2" t="s">
        <v>26</v>
      </c>
      <c r="D19" s="2"/>
      <c r="E19" s="2"/>
      <c r="F19" s="2"/>
      <c r="G19" s="2" t="s">
        <v>27</v>
      </c>
      <c r="H19" s="2"/>
      <c r="I19" s="2"/>
      <c r="J19" s="2"/>
      <c r="K19" s="2"/>
    </row>
    <row r="20" customFormat="false" ht="15" hidden="false" customHeight="false" outlineLevel="0" collapsed="false">
      <c r="A20" s="2"/>
      <c r="B20" s="2"/>
      <c r="C20" s="2" t="s">
        <v>28</v>
      </c>
      <c r="D20" s="2"/>
      <c r="E20" s="2"/>
      <c r="F20" s="2"/>
      <c r="G20" s="2" t="s">
        <v>29</v>
      </c>
      <c r="H20" s="2"/>
      <c r="I20" s="2"/>
      <c r="J20" s="2"/>
      <c r="K20" s="2"/>
    </row>
    <row r="21" customFormat="false" ht="15" hidden="false" customHeight="false" outlineLevel="0" collapsed="false">
      <c r="A21" s="2"/>
      <c r="B21" s="2"/>
      <c r="C21" s="2" t="s">
        <v>30</v>
      </c>
      <c r="D21" s="2"/>
      <c r="E21" s="2"/>
      <c r="F21" s="2"/>
      <c r="G21" s="2"/>
      <c r="H21" s="2"/>
      <c r="I21" s="2"/>
      <c r="J21" s="2"/>
      <c r="K21" s="2"/>
    </row>
    <row r="22" customFormat="false" ht="1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customFormat="false" ht="15" hidden="false" customHeight="false" outlineLevel="0" collapsed="false">
      <c r="A23" s="1" t="s">
        <v>31</v>
      </c>
      <c r="B23" s="1"/>
      <c r="C23" s="1"/>
      <c r="D23" s="1"/>
      <c r="E23" s="1" t="s">
        <v>32</v>
      </c>
      <c r="F23" s="1"/>
      <c r="G23" s="1"/>
      <c r="H23" s="1"/>
      <c r="I23" s="1"/>
      <c r="J23" s="1"/>
      <c r="K23" s="1"/>
    </row>
    <row r="24" customFormat="false" ht="15" hidden="false" customHeight="false" outlineLevel="0" collapsed="false">
      <c r="A24" s="1" t="s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5" hidden="false" customHeight="false" outlineLevel="0" collapsed="false">
      <c r="A25" s="1" t="s">
        <v>34</v>
      </c>
      <c r="B25" s="1"/>
      <c r="C25" s="1"/>
      <c r="D25" s="1"/>
      <c r="E25" s="1" t="s">
        <v>35</v>
      </c>
      <c r="F25" s="1"/>
      <c r="G25" s="1"/>
      <c r="H25" s="1"/>
      <c r="I25" s="1"/>
      <c r="J25" s="1"/>
      <c r="K25" s="1"/>
    </row>
    <row r="26" customFormat="false" ht="1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5" hidden="false" customHeight="false" outlineLevel="0" collapsed="false">
      <c r="A27" s="1" t="s">
        <v>36</v>
      </c>
      <c r="B27" s="1"/>
      <c r="C27" s="1"/>
      <c r="D27" s="1"/>
      <c r="E27" s="1" t="s">
        <v>37</v>
      </c>
      <c r="F27" s="1"/>
      <c r="G27" s="1"/>
      <c r="H27" s="1"/>
      <c r="I27" s="1"/>
      <c r="J27" s="1"/>
      <c r="K27" s="1"/>
    </row>
    <row r="28" customFormat="false" ht="15" hidden="false" customHeight="false" outlineLevel="0" collapsed="false">
      <c r="A28" s="1" t="s">
        <v>38</v>
      </c>
      <c r="B28" s="1"/>
      <c r="C28" s="1"/>
      <c r="D28" s="1"/>
      <c r="E28" s="1" t="s">
        <v>39</v>
      </c>
      <c r="F28" s="1"/>
      <c r="G28" s="1"/>
      <c r="H28" s="1"/>
      <c r="I28" s="1"/>
      <c r="J28" s="1"/>
      <c r="K28" s="1"/>
    </row>
    <row r="29" customFormat="false" ht="15" hidden="false" customHeight="false" outlineLevel="0" collapsed="false">
      <c r="A29" s="1" t="s">
        <v>40</v>
      </c>
      <c r="B29" s="1"/>
      <c r="C29" s="1"/>
      <c r="D29" s="1"/>
      <c r="E29" s="1" t="n">
        <v>30</v>
      </c>
      <c r="F29" s="1" t="s">
        <v>41</v>
      </c>
      <c r="G29" s="1"/>
      <c r="H29" s="1"/>
      <c r="I29" s="1"/>
      <c r="J29" s="1"/>
      <c r="K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customFormat="false" ht="15" hidden="false" customHeight="false" outlineLevel="0" collapsed="false">
      <c r="A31" s="1" t="s">
        <v>42</v>
      </c>
      <c r="B31" s="1" t="s">
        <v>25</v>
      </c>
      <c r="C31" s="1"/>
      <c r="D31" s="1"/>
      <c r="E31" s="1"/>
      <c r="F31" s="1"/>
      <c r="G31" s="1"/>
      <c r="H31" s="1"/>
      <c r="I31" s="1"/>
      <c r="J31" s="1"/>
      <c r="K31" s="1"/>
    </row>
    <row r="32" customFormat="false" ht="15" hidden="false" customHeight="false" outlineLevel="0" collapsed="false">
      <c r="A32" s="1" t="s">
        <v>43</v>
      </c>
      <c r="B32" s="1"/>
      <c r="C32" s="1"/>
      <c r="D32" s="1"/>
      <c r="E32" s="1" t="s">
        <v>44</v>
      </c>
      <c r="F32" s="1" t="s">
        <v>45</v>
      </c>
      <c r="G32" s="1"/>
      <c r="H32" s="1"/>
      <c r="I32" s="1"/>
      <c r="J32" s="1"/>
      <c r="K32" s="1"/>
    </row>
    <row r="33" customFormat="false" ht="15" hidden="false" customHeight="false" outlineLevel="0" collapsed="false">
      <c r="A33" s="1" t="s">
        <v>46</v>
      </c>
      <c r="B33" s="1"/>
      <c r="C33" s="1"/>
      <c r="D33" s="1"/>
      <c r="E33" s="1" t="s">
        <v>47</v>
      </c>
      <c r="F33" s="1" t="s">
        <v>45</v>
      </c>
      <c r="G33" s="1"/>
      <c r="H33" s="1"/>
      <c r="I33" s="1"/>
      <c r="J33" s="1"/>
      <c r="K33" s="1"/>
    </row>
    <row r="34" customFormat="false" ht="1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customFormat="false" ht="15" hidden="false" customHeight="false" outlineLevel="0" collapsed="false">
      <c r="A35" s="1" t="s">
        <v>42</v>
      </c>
      <c r="B35" s="1" t="s">
        <v>26</v>
      </c>
      <c r="C35" s="1"/>
      <c r="D35" s="1"/>
      <c r="E35" s="1"/>
      <c r="F35" s="1"/>
      <c r="G35" s="1"/>
      <c r="H35" s="1"/>
      <c r="I35" s="1"/>
      <c r="J35" s="1"/>
      <c r="K35" s="1"/>
    </row>
    <row r="36" customFormat="false" ht="15" hidden="false" customHeight="false" outlineLevel="0" collapsed="false">
      <c r="A36" s="1" t="s">
        <v>31</v>
      </c>
      <c r="B36" s="1" t="s">
        <v>27</v>
      </c>
      <c r="C36" s="1"/>
      <c r="D36" s="1"/>
      <c r="E36" s="1"/>
      <c r="F36" s="1"/>
      <c r="G36" s="1"/>
      <c r="H36" s="1"/>
      <c r="I36" s="1"/>
      <c r="J36" s="1"/>
      <c r="K36" s="1"/>
    </row>
    <row r="37" customFormat="false" ht="15" hidden="false" customHeight="false" outlineLevel="0" collapsed="false">
      <c r="A37" s="1" t="s">
        <v>48</v>
      </c>
      <c r="B37" s="1"/>
      <c r="C37" s="1"/>
      <c r="D37" s="1"/>
      <c r="E37" s="1" t="n">
        <v>600</v>
      </c>
      <c r="F37" s="1" t="s">
        <v>49</v>
      </c>
      <c r="G37" s="1"/>
      <c r="H37" s="1"/>
      <c r="I37" s="1"/>
      <c r="J37" s="1"/>
      <c r="K37" s="1"/>
    </row>
    <row r="38" customFormat="false" ht="15" hidden="false" customHeight="false" outlineLevel="0" collapsed="false">
      <c r="A38" s="1" t="s">
        <v>50</v>
      </c>
      <c r="B38" s="1"/>
      <c r="C38" s="1"/>
      <c r="D38" s="1"/>
      <c r="E38" s="1" t="n">
        <v>10</v>
      </c>
      <c r="F38" s="1"/>
      <c r="G38" s="1"/>
      <c r="H38" s="1"/>
      <c r="I38" s="1"/>
      <c r="J38" s="1"/>
      <c r="K38" s="1"/>
    </row>
    <row r="39" customFormat="false" ht="15" hidden="false" customHeight="false" outlineLevel="0" collapsed="false">
      <c r="A39" s="1" t="s">
        <v>51</v>
      </c>
      <c r="B39" s="1"/>
      <c r="C39" s="1"/>
      <c r="D39" s="1"/>
      <c r="E39" s="1" t="n">
        <v>50</v>
      </c>
      <c r="F39" s="1" t="s">
        <v>52</v>
      </c>
      <c r="G39" s="1"/>
      <c r="H39" s="1"/>
      <c r="I39" s="1"/>
      <c r="J39" s="1"/>
      <c r="K39" s="1"/>
    </row>
    <row r="40" customFormat="false" ht="15" hidden="false" customHeight="false" outlineLevel="0" collapsed="false">
      <c r="A40" s="1" t="s">
        <v>53</v>
      </c>
      <c r="B40" s="1"/>
      <c r="C40" s="1"/>
      <c r="D40" s="1"/>
      <c r="E40" s="1" t="s">
        <v>35</v>
      </c>
      <c r="F40" s="1"/>
      <c r="G40" s="1"/>
      <c r="H40" s="1"/>
      <c r="I40" s="1"/>
      <c r="J40" s="1"/>
      <c r="K40" s="1"/>
    </row>
    <row r="41" customFormat="false" ht="1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customFormat="false" ht="15" hidden="false" customHeight="false" outlineLevel="0" collapsed="false">
      <c r="A42" s="1" t="s">
        <v>42</v>
      </c>
      <c r="B42" s="1" t="s">
        <v>28</v>
      </c>
      <c r="C42" s="1"/>
      <c r="D42" s="1"/>
      <c r="E42" s="1"/>
      <c r="F42" s="1"/>
      <c r="G42" s="1"/>
      <c r="H42" s="1"/>
      <c r="I42" s="1"/>
      <c r="J42" s="1"/>
      <c r="K42" s="1"/>
    </row>
    <row r="43" customFormat="false" ht="15" hidden="false" customHeight="false" outlineLevel="0" collapsed="false">
      <c r="A43" s="1" t="s">
        <v>31</v>
      </c>
      <c r="B43" s="1" t="s">
        <v>29</v>
      </c>
      <c r="C43" s="1"/>
      <c r="D43" s="1"/>
      <c r="E43" s="1"/>
      <c r="F43" s="1"/>
      <c r="G43" s="1"/>
      <c r="H43" s="1"/>
      <c r="I43" s="1"/>
      <c r="J43" s="1"/>
      <c r="K43" s="1"/>
    </row>
    <row r="44" customFormat="false" ht="15" hidden="false" customHeight="false" outlineLevel="0" collapsed="false">
      <c r="A44" s="1" t="s">
        <v>54</v>
      </c>
      <c r="B44" s="1"/>
      <c r="C44" s="1"/>
      <c r="D44" s="1"/>
      <c r="E44" s="1" t="s">
        <v>55</v>
      </c>
      <c r="F44" s="1"/>
      <c r="G44" s="1"/>
      <c r="H44" s="1"/>
      <c r="I44" s="1"/>
      <c r="J44" s="1"/>
      <c r="K44" s="1"/>
    </row>
    <row r="45" customFormat="false" ht="15" hidden="false" customHeight="false" outlineLevel="0" collapsed="false">
      <c r="A45" s="1" t="s">
        <v>56</v>
      </c>
      <c r="B45" s="1"/>
      <c r="C45" s="1"/>
      <c r="D45" s="1"/>
      <c r="E45" s="1" t="n">
        <v>488</v>
      </c>
      <c r="F45" s="1" t="s">
        <v>49</v>
      </c>
      <c r="G45" s="1"/>
      <c r="H45" s="1"/>
      <c r="I45" s="1"/>
      <c r="J45" s="1"/>
      <c r="K45" s="1"/>
    </row>
    <row r="46" customFormat="false" ht="15" hidden="false" customHeight="false" outlineLevel="0" collapsed="false">
      <c r="A46" s="1" t="s">
        <v>57</v>
      </c>
      <c r="B46" s="1"/>
      <c r="C46" s="1"/>
      <c r="D46" s="1"/>
      <c r="E46" s="1" t="n">
        <v>5</v>
      </c>
      <c r="F46" s="1" t="s">
        <v>49</v>
      </c>
      <c r="G46" s="1"/>
      <c r="H46" s="1"/>
      <c r="I46" s="1"/>
      <c r="J46" s="1"/>
      <c r="K46" s="1"/>
    </row>
    <row r="47" customFormat="false" ht="15" hidden="false" customHeight="false" outlineLevel="0" collapsed="false">
      <c r="A47" s="1" t="s">
        <v>58</v>
      </c>
      <c r="B47" s="1"/>
      <c r="C47" s="1"/>
      <c r="D47" s="1"/>
      <c r="E47" s="1" t="s">
        <v>55</v>
      </c>
      <c r="F47" s="1"/>
      <c r="G47" s="1"/>
      <c r="H47" s="1"/>
      <c r="I47" s="1"/>
      <c r="J47" s="1"/>
      <c r="K47" s="1"/>
    </row>
    <row r="48" customFormat="false" ht="15" hidden="false" customHeight="false" outlineLevel="0" collapsed="false">
      <c r="A48" s="1" t="s">
        <v>59</v>
      </c>
      <c r="B48" s="1"/>
      <c r="C48" s="1"/>
      <c r="D48" s="1"/>
      <c r="E48" s="1" t="n">
        <v>511</v>
      </c>
      <c r="F48" s="1" t="s">
        <v>49</v>
      </c>
      <c r="G48" s="1"/>
      <c r="H48" s="1"/>
      <c r="I48" s="1"/>
      <c r="J48" s="1"/>
      <c r="K48" s="1"/>
    </row>
    <row r="49" customFormat="false" ht="15" hidden="false" customHeight="false" outlineLevel="0" collapsed="false">
      <c r="A49" s="1" t="s">
        <v>60</v>
      </c>
      <c r="B49" s="1"/>
      <c r="C49" s="1"/>
      <c r="D49" s="1"/>
      <c r="E49" s="1" t="n">
        <v>5</v>
      </c>
      <c r="F49" s="1" t="s">
        <v>49</v>
      </c>
      <c r="G49" s="1"/>
      <c r="H49" s="1"/>
      <c r="I49" s="1"/>
      <c r="J49" s="1"/>
      <c r="K49" s="1"/>
    </row>
    <row r="50" customFormat="false" ht="15" hidden="false" customHeight="false" outlineLevel="0" collapsed="false">
      <c r="A50" s="1" t="s">
        <v>61</v>
      </c>
      <c r="B50" s="1"/>
      <c r="C50" s="1"/>
      <c r="D50" s="1"/>
      <c r="E50" s="1" t="n">
        <v>193</v>
      </c>
      <c r="F50" s="1" t="s">
        <v>62</v>
      </c>
      <c r="G50" s="1"/>
      <c r="H50" s="1"/>
      <c r="I50" s="1"/>
      <c r="J50" s="1"/>
      <c r="K50" s="1"/>
    </row>
    <row r="51" customFormat="false" ht="15" hidden="false" customHeight="false" outlineLevel="0" collapsed="false">
      <c r="A51" s="1" t="s">
        <v>63</v>
      </c>
      <c r="B51" s="1"/>
      <c r="C51" s="1"/>
      <c r="D51" s="1"/>
      <c r="E51" s="1" t="s">
        <v>64</v>
      </c>
      <c r="F51" s="1"/>
      <c r="G51" s="1"/>
      <c r="H51" s="1"/>
      <c r="I51" s="1"/>
      <c r="J51" s="1"/>
      <c r="K51" s="1"/>
    </row>
    <row r="52" customFormat="false" ht="15" hidden="false" customHeight="false" outlineLevel="0" collapsed="false">
      <c r="A52" s="1" t="s">
        <v>50</v>
      </c>
      <c r="B52" s="1"/>
      <c r="C52" s="1"/>
      <c r="D52" s="1"/>
      <c r="E52" s="1" t="n">
        <v>30</v>
      </c>
      <c r="F52" s="1"/>
      <c r="G52" s="1"/>
      <c r="H52" s="1"/>
      <c r="I52" s="1"/>
      <c r="J52" s="1"/>
      <c r="K52" s="1"/>
    </row>
    <row r="53" customFormat="false" ht="15" hidden="false" customHeight="false" outlineLevel="0" collapsed="false">
      <c r="A53" s="1" t="s">
        <v>65</v>
      </c>
      <c r="B53" s="1"/>
      <c r="C53" s="1"/>
      <c r="D53" s="1"/>
      <c r="E53" s="1" t="n">
        <v>40</v>
      </c>
      <c r="F53" s="1" t="s">
        <v>66</v>
      </c>
      <c r="G53" s="1"/>
      <c r="H53" s="1"/>
      <c r="I53" s="1"/>
      <c r="J53" s="1"/>
      <c r="K53" s="1"/>
    </row>
    <row r="54" customFormat="false" ht="15" hidden="false" customHeight="false" outlineLevel="0" collapsed="false">
      <c r="A54" s="1" t="s">
        <v>67</v>
      </c>
      <c r="B54" s="1"/>
      <c r="C54" s="1"/>
      <c r="D54" s="1"/>
      <c r="E54" s="1" t="n">
        <v>0</v>
      </c>
      <c r="F54" s="1" t="s">
        <v>66</v>
      </c>
      <c r="G54" s="1"/>
      <c r="H54" s="1"/>
      <c r="I54" s="1"/>
      <c r="J54" s="1"/>
      <c r="K54" s="1"/>
    </row>
    <row r="55" customFormat="false" ht="15" hidden="false" customHeight="false" outlineLevel="0" collapsed="false">
      <c r="A55" s="1" t="s">
        <v>51</v>
      </c>
      <c r="B55" s="1"/>
      <c r="C55" s="1"/>
      <c r="D55" s="1"/>
      <c r="E55" s="1" t="n">
        <v>0</v>
      </c>
      <c r="F55" s="1" t="s">
        <v>52</v>
      </c>
      <c r="G55" s="1"/>
      <c r="H55" s="1"/>
      <c r="I55" s="1"/>
      <c r="J55" s="1"/>
      <c r="K55" s="1"/>
    </row>
    <row r="56" customFormat="false" ht="15" hidden="false" customHeight="false" outlineLevel="0" collapsed="false">
      <c r="A56" s="1" t="s">
        <v>68</v>
      </c>
      <c r="B56" s="1"/>
      <c r="C56" s="1"/>
      <c r="D56" s="1"/>
      <c r="E56" s="1" t="n">
        <v>16923</v>
      </c>
      <c r="F56" s="1" t="s">
        <v>69</v>
      </c>
      <c r="G56" s="1"/>
      <c r="H56" s="1"/>
      <c r="I56" s="1"/>
      <c r="J56" s="1"/>
      <c r="K56" s="1"/>
    </row>
    <row r="57" customFormat="false" ht="15" hidden="false" customHeight="false" outlineLevel="0" collapsed="false">
      <c r="A57" s="1" t="s">
        <v>70</v>
      </c>
      <c r="B57" s="1"/>
      <c r="C57" s="1"/>
      <c r="D57" s="1"/>
      <c r="E57" s="1" t="s">
        <v>71</v>
      </c>
      <c r="F57" s="1" t="s">
        <v>72</v>
      </c>
      <c r="G57" s="1"/>
      <c r="H57" s="1"/>
      <c r="I57" s="1"/>
      <c r="J57" s="1"/>
      <c r="K57" s="1"/>
    </row>
    <row r="58" customFormat="false" ht="15" hidden="false" customHeight="false" outlineLevel="0" collapsed="false">
      <c r="A58" s="1" t="s">
        <v>53</v>
      </c>
      <c r="B58" s="1"/>
      <c r="C58" s="1"/>
      <c r="D58" s="1"/>
      <c r="E58" s="1" t="s">
        <v>35</v>
      </c>
      <c r="F58" s="1"/>
      <c r="G58" s="1"/>
      <c r="H58" s="1"/>
      <c r="I58" s="1"/>
      <c r="J58" s="1"/>
      <c r="K58" s="1"/>
    </row>
    <row r="59" customFormat="false" ht="1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customFormat="false" ht="15" hidden="false" customHeight="false" outlineLevel="0" collapsed="false">
      <c r="A60" s="1" t="s">
        <v>73</v>
      </c>
      <c r="B60" s="1"/>
      <c r="C60" s="1"/>
      <c r="D60" s="1"/>
      <c r="E60" s="1" t="s">
        <v>74</v>
      </c>
      <c r="F60" s="1"/>
      <c r="G60" s="1"/>
      <c r="H60" s="1"/>
      <c r="I60" s="1"/>
      <c r="J60" s="1"/>
      <c r="K60" s="1"/>
    </row>
    <row r="61" customFormat="false" ht="15" hidden="false" customHeight="false" outlineLevel="0" collapsed="false">
      <c r="A61" s="1" t="s">
        <v>75</v>
      </c>
      <c r="B61" s="1"/>
      <c r="C61" s="1"/>
      <c r="D61" s="1"/>
      <c r="E61" s="1" t="s">
        <v>76</v>
      </c>
      <c r="F61" s="1"/>
      <c r="G61" s="1"/>
      <c r="H61" s="1"/>
      <c r="I61" s="1"/>
      <c r="J61" s="1"/>
      <c r="K61" s="1"/>
    </row>
    <row r="62" customFormat="false" ht="15" hidden="false" customHeight="false" outlineLevel="0" collapsed="false">
      <c r="A62" s="1" t="s">
        <v>77</v>
      </c>
      <c r="B62" s="1"/>
      <c r="C62" s="1"/>
      <c r="D62" s="1"/>
      <c r="E62" s="1" t="n">
        <v>2.5</v>
      </c>
      <c r="F62" s="1" t="s">
        <v>78</v>
      </c>
      <c r="G62" s="1"/>
      <c r="H62" s="1"/>
      <c r="I62" s="1"/>
      <c r="J62" s="1"/>
      <c r="K62" s="1"/>
    </row>
    <row r="63" customFormat="false" ht="15" hidden="false" customHeight="false" outlineLevel="0" collapsed="false">
      <c r="A63" s="1" t="s">
        <v>79</v>
      </c>
      <c r="B63" s="1"/>
      <c r="C63" s="1"/>
      <c r="D63" s="1"/>
      <c r="E63" s="1" t="n">
        <v>216</v>
      </c>
      <c r="F63" s="1" t="s">
        <v>80</v>
      </c>
      <c r="G63" s="1"/>
      <c r="H63" s="1"/>
      <c r="I63" s="1"/>
      <c r="J63" s="1"/>
      <c r="K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customFormat="false" ht="15" hidden="false" customHeight="false" outlineLevel="0" collapsed="false">
      <c r="A65" s="1" t="s">
        <v>36</v>
      </c>
      <c r="B65" s="1"/>
      <c r="C65" s="1"/>
      <c r="D65" s="1"/>
      <c r="E65" s="1" t="s">
        <v>81</v>
      </c>
      <c r="F65" s="1"/>
      <c r="G65" s="1"/>
      <c r="H65" s="1"/>
      <c r="I65" s="1"/>
      <c r="J65" s="1"/>
      <c r="K65" s="1"/>
    </row>
    <row r="66" customFormat="false" ht="1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customFormat="false" ht="15" hidden="false" customHeight="false" outlineLevel="0" collapsed="false">
      <c r="A67" s="1" t="s">
        <v>27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8" customFormat="false" ht="15" hidden="false" customHeight="false" outlineLevel="0" collapsed="false">
      <c r="A68" s="3" t="s">
        <v>82</v>
      </c>
      <c r="B68" s="3" t="s">
        <v>83</v>
      </c>
      <c r="C68" s="3" t="s">
        <v>84</v>
      </c>
      <c r="D68" s="3" t="s">
        <v>85</v>
      </c>
      <c r="E68" s="3" t="s">
        <v>86</v>
      </c>
      <c r="F68" s="3" t="s">
        <v>87</v>
      </c>
      <c r="G68" s="3" t="s">
        <v>88</v>
      </c>
      <c r="H68" s="3" t="s">
        <v>89</v>
      </c>
      <c r="I68" s="3" t="s">
        <v>90</v>
      </c>
      <c r="J68" s="3" t="s">
        <v>91</v>
      </c>
      <c r="K68" s="3" t="s">
        <v>92</v>
      </c>
      <c r="L68" s="3" t="s">
        <v>93</v>
      </c>
      <c r="M68" s="3" t="s">
        <v>94</v>
      </c>
      <c r="N68" s="3" t="s">
        <v>95</v>
      </c>
      <c r="O68" s="3" t="s">
        <v>96</v>
      </c>
      <c r="P68" s="3" t="s">
        <v>97</v>
      </c>
      <c r="Q68" s="3" t="s">
        <v>98</v>
      </c>
      <c r="R68" s="3" t="s">
        <v>99</v>
      </c>
      <c r="S68" s="3" t="s">
        <v>100</v>
      </c>
      <c r="T68" s="3" t="s">
        <v>101</v>
      </c>
      <c r="U68" s="3" t="s">
        <v>102</v>
      </c>
      <c r="V68" s="3" t="s">
        <v>103</v>
      </c>
      <c r="W68" s="3" t="s">
        <v>104</v>
      </c>
      <c r="X68" s="3" t="s">
        <v>105</v>
      </c>
      <c r="Y68" s="3" t="s">
        <v>106</v>
      </c>
      <c r="Z68" s="3" t="s">
        <v>107</v>
      </c>
      <c r="AA68" s="3" t="s">
        <v>108</v>
      </c>
      <c r="AB68" s="3" t="s">
        <v>109</v>
      </c>
      <c r="AC68" s="3" t="s">
        <v>110</v>
      </c>
      <c r="AD68" s="3" t="s">
        <v>111</v>
      </c>
      <c r="AE68" s="3" t="s">
        <v>112</v>
      </c>
      <c r="AF68" s="3" t="s">
        <v>113</v>
      </c>
      <c r="AG68" s="3" t="s">
        <v>114</v>
      </c>
      <c r="AH68" s="3" t="s">
        <v>115</v>
      </c>
      <c r="AI68" s="3" t="s">
        <v>116</v>
      </c>
      <c r="AJ68" s="3" t="s">
        <v>117</v>
      </c>
      <c r="AK68" s="3" t="s">
        <v>118</v>
      </c>
      <c r="AL68" s="3" t="s">
        <v>119</v>
      </c>
      <c r="AM68" s="3" t="s">
        <v>120</v>
      </c>
      <c r="AN68" s="3" t="s">
        <v>121</v>
      </c>
      <c r="AO68" s="3" t="s">
        <v>122</v>
      </c>
      <c r="AP68" s="3" t="s">
        <v>123</v>
      </c>
      <c r="AQ68" s="3" t="s">
        <v>124</v>
      </c>
      <c r="AR68" s="3" t="s">
        <v>125</v>
      </c>
      <c r="AS68" s="3" t="s">
        <v>126</v>
      </c>
      <c r="AT68" s="3" t="s">
        <v>127</v>
      </c>
      <c r="AU68" s="3" t="s">
        <v>128</v>
      </c>
      <c r="AV68" s="3" t="s">
        <v>129</v>
      </c>
      <c r="AW68" s="3" t="s">
        <v>130</v>
      </c>
      <c r="AX68" s="3" t="s">
        <v>131</v>
      </c>
      <c r="AY68" s="3" t="s">
        <v>132</v>
      </c>
      <c r="AZ68" s="3" t="s">
        <v>133</v>
      </c>
      <c r="BA68" s="3" t="s">
        <v>134</v>
      </c>
      <c r="BB68" s="3" t="s">
        <v>135</v>
      </c>
      <c r="BC68" s="3" t="s">
        <v>136</v>
      </c>
      <c r="BD68" s="3" t="s">
        <v>137</v>
      </c>
      <c r="BE68" s="3" t="s">
        <v>138</v>
      </c>
      <c r="BF68" s="3" t="s">
        <v>139</v>
      </c>
      <c r="BG68" s="3" t="s">
        <v>140</v>
      </c>
      <c r="BH68" s="3" t="s">
        <v>141</v>
      </c>
      <c r="BI68" s="3" t="s">
        <v>142</v>
      </c>
      <c r="BJ68" s="3" t="s">
        <v>143</v>
      </c>
      <c r="BK68" s="3" t="s">
        <v>144</v>
      </c>
      <c r="BL68" s="3" t="s">
        <v>145</v>
      </c>
      <c r="BM68" s="3" t="s">
        <v>146</v>
      </c>
      <c r="BN68" s="3" t="s">
        <v>147</v>
      </c>
      <c r="BO68" s="3" t="s">
        <v>148</v>
      </c>
      <c r="BP68" s="3" t="s">
        <v>149</v>
      </c>
      <c r="BQ68" s="3" t="s">
        <v>150</v>
      </c>
      <c r="BR68" s="3" t="s">
        <v>151</v>
      </c>
      <c r="BS68" s="3" t="s">
        <v>152</v>
      </c>
      <c r="BT68" s="3" t="s">
        <v>153</v>
      </c>
      <c r="BU68" s="3" t="s">
        <v>154</v>
      </c>
      <c r="BV68" s="3" t="s">
        <v>155</v>
      </c>
      <c r="BW68" s="3" t="s">
        <v>156</v>
      </c>
      <c r="BX68" s="3" t="s">
        <v>157</v>
      </c>
      <c r="BY68" s="3" t="s">
        <v>158</v>
      </c>
      <c r="BZ68" s="3" t="s">
        <v>159</v>
      </c>
      <c r="CA68" s="3" t="s">
        <v>160</v>
      </c>
      <c r="CB68" s="3" t="s">
        <v>161</v>
      </c>
      <c r="CC68" s="3" t="s">
        <v>162</v>
      </c>
      <c r="CD68" s="3" t="s">
        <v>163</v>
      </c>
      <c r="CE68" s="3" t="s">
        <v>164</v>
      </c>
      <c r="CF68" s="3" t="s">
        <v>165</v>
      </c>
      <c r="CG68" s="3" t="s">
        <v>166</v>
      </c>
      <c r="CH68" s="3" t="s">
        <v>167</v>
      </c>
      <c r="CI68" s="3" t="s">
        <v>168</v>
      </c>
      <c r="CJ68" s="3" t="s">
        <v>169</v>
      </c>
      <c r="CK68" s="3" t="s">
        <v>170</v>
      </c>
      <c r="CL68" s="3" t="s">
        <v>171</v>
      </c>
      <c r="CM68" s="3" t="s">
        <v>172</v>
      </c>
      <c r="CN68" s="3" t="s">
        <v>173</v>
      </c>
      <c r="CO68" s="3" t="s">
        <v>174</v>
      </c>
      <c r="CP68" s="3" t="s">
        <v>175</v>
      </c>
      <c r="CQ68" s="3" t="s">
        <v>176</v>
      </c>
      <c r="CR68" s="3" t="s">
        <v>177</v>
      </c>
      <c r="CS68" s="3" t="s">
        <v>178</v>
      </c>
      <c r="CT68" s="3" t="s">
        <v>179</v>
      </c>
      <c r="CU68" s="3" t="s">
        <v>180</v>
      </c>
      <c r="CV68" s="3" t="s">
        <v>181</v>
      </c>
      <c r="CW68" s="3" t="s">
        <v>182</v>
      </c>
      <c r="CX68" s="3" t="s">
        <v>183</v>
      </c>
      <c r="CY68" s="3" t="s">
        <v>184</v>
      </c>
      <c r="CZ68" s="3" t="s">
        <v>185</v>
      </c>
      <c r="DA68" s="3" t="s">
        <v>186</v>
      </c>
      <c r="DB68" s="3" t="s">
        <v>187</v>
      </c>
      <c r="DC68" s="3" t="s">
        <v>188</v>
      </c>
      <c r="DD68" s="3" t="s">
        <v>189</v>
      </c>
      <c r="DE68" s="3" t="s">
        <v>190</v>
      </c>
      <c r="DF68" s="3" t="s">
        <v>191</v>
      </c>
      <c r="DG68" s="3" t="s">
        <v>192</v>
      </c>
      <c r="DH68" s="3" t="s">
        <v>193</v>
      </c>
      <c r="DI68" s="3" t="s">
        <v>194</v>
      </c>
      <c r="DJ68" s="3" t="s">
        <v>195</v>
      </c>
      <c r="DK68" s="3" t="s">
        <v>196</v>
      </c>
      <c r="DL68" s="3" t="s">
        <v>197</v>
      </c>
      <c r="DM68" s="3" t="s">
        <v>198</v>
      </c>
      <c r="DN68" s="3" t="s">
        <v>199</v>
      </c>
      <c r="DO68" s="3" t="s">
        <v>200</v>
      </c>
      <c r="DP68" s="3" t="s">
        <v>201</v>
      </c>
      <c r="DQ68" s="3" t="s">
        <v>202</v>
      </c>
      <c r="DR68" s="3" t="s">
        <v>203</v>
      </c>
      <c r="DS68" s="3" t="s">
        <v>204</v>
      </c>
      <c r="DT68" s="3" t="s">
        <v>205</v>
      </c>
      <c r="DU68" s="3" t="s">
        <v>206</v>
      </c>
      <c r="DV68" s="3" t="s">
        <v>207</v>
      </c>
      <c r="DW68" s="3" t="s">
        <v>208</v>
      </c>
      <c r="DX68" s="3" t="s">
        <v>209</v>
      </c>
      <c r="DY68" s="3" t="s">
        <v>210</v>
      </c>
      <c r="DZ68" s="3" t="s">
        <v>211</v>
      </c>
      <c r="EA68" s="3" t="s">
        <v>212</v>
      </c>
      <c r="EB68" s="3" t="s">
        <v>213</v>
      </c>
      <c r="EC68" s="3" t="s">
        <v>214</v>
      </c>
      <c r="ED68" s="3" t="s">
        <v>215</v>
      </c>
      <c r="EE68" s="3" t="s">
        <v>216</v>
      </c>
      <c r="EF68" s="3" t="s">
        <v>217</v>
      </c>
      <c r="EG68" s="3" t="s">
        <v>218</v>
      </c>
      <c r="EH68" s="3" t="s">
        <v>219</v>
      </c>
      <c r="EI68" s="3" t="s">
        <v>220</v>
      </c>
      <c r="EJ68" s="3" t="s">
        <v>221</v>
      </c>
      <c r="EK68" s="3" t="s">
        <v>222</v>
      </c>
      <c r="EL68" s="3" t="s">
        <v>223</v>
      </c>
      <c r="EM68" s="3" t="s">
        <v>224</v>
      </c>
      <c r="EN68" s="3" t="s">
        <v>225</v>
      </c>
      <c r="EO68" s="3" t="s">
        <v>226</v>
      </c>
      <c r="EP68" s="3" t="s">
        <v>227</v>
      </c>
      <c r="EQ68" s="3" t="s">
        <v>228</v>
      </c>
      <c r="ER68" s="3" t="s">
        <v>229</v>
      </c>
      <c r="ES68" s="3" t="s">
        <v>230</v>
      </c>
      <c r="ET68" s="3" t="s">
        <v>231</v>
      </c>
      <c r="EU68" s="3" t="s">
        <v>232</v>
      </c>
      <c r="EV68" s="3" t="s">
        <v>233</v>
      </c>
      <c r="EW68" s="3" t="s">
        <v>234</v>
      </c>
      <c r="EX68" s="3" t="s">
        <v>235</v>
      </c>
      <c r="EY68" s="3" t="s">
        <v>236</v>
      </c>
      <c r="EZ68" s="3" t="s">
        <v>237</v>
      </c>
      <c r="FA68" s="3" t="s">
        <v>238</v>
      </c>
      <c r="FB68" s="3" t="s">
        <v>239</v>
      </c>
      <c r="FC68" s="3" t="s">
        <v>240</v>
      </c>
      <c r="FD68" s="3" t="s">
        <v>241</v>
      </c>
      <c r="FE68" s="3" t="s">
        <v>242</v>
      </c>
      <c r="FF68" s="3" t="s">
        <v>243</v>
      </c>
      <c r="FG68" s="3" t="s">
        <v>244</v>
      </c>
      <c r="FH68" s="3" t="s">
        <v>245</v>
      </c>
      <c r="FI68" s="3" t="s">
        <v>246</v>
      </c>
      <c r="FJ68" s="3" t="s">
        <v>247</v>
      </c>
      <c r="FK68" s="3" t="s">
        <v>248</v>
      </c>
      <c r="FL68" s="3" t="s">
        <v>249</v>
      </c>
      <c r="FM68" s="3" t="s">
        <v>250</v>
      </c>
      <c r="FN68" s="3" t="s">
        <v>251</v>
      </c>
      <c r="FO68" s="3" t="s">
        <v>252</v>
      </c>
      <c r="FP68" s="3" t="s">
        <v>253</v>
      </c>
      <c r="FQ68" s="3" t="s">
        <v>254</v>
      </c>
      <c r="FR68" s="3" t="s">
        <v>255</v>
      </c>
      <c r="FS68" s="3" t="s">
        <v>256</v>
      </c>
      <c r="FT68" s="3" t="s">
        <v>257</v>
      </c>
      <c r="FU68" s="3" t="s">
        <v>258</v>
      </c>
      <c r="FV68" s="3" t="s">
        <v>259</v>
      </c>
      <c r="FW68" s="3" t="s">
        <v>260</v>
      </c>
      <c r="FX68" s="3" t="s">
        <v>261</v>
      </c>
      <c r="FY68" s="3" t="s">
        <v>262</v>
      </c>
      <c r="FZ68" s="3" t="s">
        <v>263</v>
      </c>
      <c r="GA68" s="3" t="s">
        <v>264</v>
      </c>
      <c r="GB68" s="3" t="s">
        <v>265</v>
      </c>
      <c r="GC68" s="3" t="s">
        <v>266</v>
      </c>
      <c r="GD68" s="3" t="s">
        <v>267</v>
      </c>
      <c r="GE68" s="3" t="s">
        <v>268</v>
      </c>
      <c r="GF68" s="3" t="s">
        <v>269</v>
      </c>
      <c r="GG68" s="3" t="s">
        <v>270</v>
      </c>
      <c r="GH68" s="3" t="s">
        <v>271</v>
      </c>
      <c r="GI68" s="3" t="s">
        <v>272</v>
      </c>
      <c r="GJ68" s="3" t="s">
        <v>273</v>
      </c>
      <c r="GK68" s="3" t="s">
        <v>274</v>
      </c>
      <c r="GL68" s="3" t="s">
        <v>275</v>
      </c>
      <c r="GM68" s="3" t="s">
        <v>276</v>
      </c>
      <c r="GN68" s="3" t="s">
        <v>277</v>
      </c>
      <c r="GO68" s="3" t="s">
        <v>278</v>
      </c>
      <c r="GP68" s="3" t="s">
        <v>279</v>
      </c>
      <c r="GQ68" s="3" t="s">
        <v>280</v>
      </c>
      <c r="GR68" s="3" t="s">
        <v>281</v>
      </c>
      <c r="GS68" s="3" t="s">
        <v>282</v>
      </c>
      <c r="GT68" s="3" t="s">
        <v>283</v>
      </c>
      <c r="GU68" s="3" t="s">
        <v>284</v>
      </c>
      <c r="GV68" s="3" t="s">
        <v>285</v>
      </c>
      <c r="GW68" s="3" t="s">
        <v>286</v>
      </c>
      <c r="GX68" s="3" t="s">
        <v>287</v>
      </c>
      <c r="GY68" s="3" t="s">
        <v>288</v>
      </c>
      <c r="GZ68" s="3" t="s">
        <v>289</v>
      </c>
      <c r="HA68" s="3" t="s">
        <v>290</v>
      </c>
      <c r="HB68" s="3" t="s">
        <v>291</v>
      </c>
      <c r="HC68" s="3" t="s">
        <v>292</v>
      </c>
      <c r="HD68" s="3" t="s">
        <v>293</v>
      </c>
      <c r="HE68" s="3" t="s">
        <v>294</v>
      </c>
      <c r="HF68" s="3" t="s">
        <v>295</v>
      </c>
      <c r="HG68" s="3" t="s">
        <v>296</v>
      </c>
      <c r="HH68" s="3" t="s">
        <v>297</v>
      </c>
      <c r="HI68" s="3" t="s">
        <v>298</v>
      </c>
      <c r="HJ68" s="3" t="s">
        <v>299</v>
      </c>
      <c r="HK68" s="3" t="s">
        <v>300</v>
      </c>
      <c r="HL68" s="3" t="s">
        <v>301</v>
      </c>
      <c r="HM68" s="3" t="s">
        <v>302</v>
      </c>
      <c r="HN68" s="3" t="s">
        <v>303</v>
      </c>
      <c r="HO68" s="3" t="s">
        <v>304</v>
      </c>
      <c r="HP68" s="3" t="s">
        <v>305</v>
      </c>
      <c r="HQ68" s="3" t="s">
        <v>306</v>
      </c>
      <c r="HR68" s="3" t="s">
        <v>307</v>
      </c>
      <c r="HS68" s="3" t="s">
        <v>308</v>
      </c>
      <c r="HT68" s="3" t="s">
        <v>309</v>
      </c>
      <c r="HU68" s="3" t="s">
        <v>310</v>
      </c>
      <c r="HV68" s="3" t="s">
        <v>311</v>
      </c>
      <c r="HW68" s="3" t="s">
        <v>312</v>
      </c>
      <c r="HX68" s="3" t="s">
        <v>313</v>
      </c>
      <c r="HY68" s="3" t="s">
        <v>314</v>
      </c>
      <c r="HZ68" s="3" t="s">
        <v>315</v>
      </c>
      <c r="IA68" s="3" t="s">
        <v>316</v>
      </c>
      <c r="IB68" s="3" t="s">
        <v>317</v>
      </c>
      <c r="IC68" s="3" t="s">
        <v>318</v>
      </c>
      <c r="ID68" s="3" t="s">
        <v>319</v>
      </c>
      <c r="IE68" s="3" t="s">
        <v>320</v>
      </c>
      <c r="IF68" s="3" t="s">
        <v>321</v>
      </c>
      <c r="IG68" s="3" t="s">
        <v>322</v>
      </c>
    </row>
    <row r="69" customFormat="false" ht="15" hidden="false" customHeight="false" outlineLevel="0" collapsed="false">
      <c r="A69" s="3" t="s">
        <v>323</v>
      </c>
      <c r="B69" s="1" t="n">
        <v>0</v>
      </c>
      <c r="C69" s="1" t="n">
        <v>299.183</v>
      </c>
      <c r="D69" s="1" t="n">
        <v>599.162</v>
      </c>
      <c r="E69" s="1" t="n">
        <v>899.145</v>
      </c>
      <c r="F69" s="1" t="n">
        <v>1199.132</v>
      </c>
      <c r="G69" s="1" t="n">
        <v>1499.12</v>
      </c>
      <c r="H69" s="1" t="n">
        <v>1799.093</v>
      </c>
      <c r="I69" s="1" t="n">
        <v>2099.082</v>
      </c>
      <c r="J69" s="1" t="n">
        <v>2399.061</v>
      </c>
      <c r="K69" s="1" t="n">
        <v>2699.054</v>
      </c>
      <c r="L69" s="1" t="n">
        <v>2999.025</v>
      </c>
      <c r="M69" s="1" t="n">
        <v>3299.024</v>
      </c>
      <c r="N69" s="1" t="n">
        <v>3598.998</v>
      </c>
      <c r="O69" s="1" t="n">
        <v>3898.975</v>
      </c>
      <c r="P69" s="1" t="n">
        <v>4198.971</v>
      </c>
      <c r="Q69" s="1" t="n">
        <v>4498.948</v>
      </c>
      <c r="R69" s="1" t="n">
        <v>4798.925</v>
      </c>
      <c r="S69" s="1" t="n">
        <v>5098.905</v>
      </c>
      <c r="T69" s="1" t="n">
        <v>5398.893</v>
      </c>
      <c r="U69" s="1" t="n">
        <v>5698.878</v>
      </c>
      <c r="V69" s="1" t="n">
        <v>5998.858</v>
      </c>
      <c r="W69" s="1" t="n">
        <v>6298.85</v>
      </c>
      <c r="X69" s="1" t="n">
        <v>6598.826</v>
      </c>
      <c r="Y69" s="1" t="n">
        <v>6898.815</v>
      </c>
      <c r="Z69" s="1" t="n">
        <v>7198.792</v>
      </c>
      <c r="AA69" s="1" t="n">
        <v>7498.78</v>
      </c>
      <c r="AB69" s="1" t="n">
        <v>7798.771</v>
      </c>
      <c r="AC69" s="1" t="n">
        <v>8098.751</v>
      </c>
      <c r="AD69" s="1" t="n">
        <v>8398.732</v>
      </c>
      <c r="AE69" s="1" t="n">
        <v>8698.713</v>
      </c>
      <c r="AF69" s="1" t="n">
        <v>8998.693</v>
      </c>
      <c r="AG69" s="1" t="n">
        <v>9298.679</v>
      </c>
      <c r="AH69" s="1" t="n">
        <v>9598.667</v>
      </c>
      <c r="AI69" s="1" t="n">
        <v>9898.66</v>
      </c>
      <c r="AJ69" s="1" t="n">
        <v>10198.63</v>
      </c>
      <c r="AK69" s="1" t="n">
        <v>10498.611</v>
      </c>
      <c r="AL69" s="1" t="n">
        <v>10798.598</v>
      </c>
      <c r="AM69" s="1" t="n">
        <v>11098.588</v>
      </c>
      <c r="AN69" s="1" t="n">
        <v>11398.566</v>
      </c>
      <c r="AO69" s="1" t="n">
        <v>11698.552</v>
      </c>
      <c r="AP69" s="1" t="n">
        <v>11998.548</v>
      </c>
      <c r="AQ69" s="1" t="n">
        <v>12298.519</v>
      </c>
      <c r="AR69" s="1" t="n">
        <v>12598.508</v>
      </c>
      <c r="AS69" s="1" t="n">
        <v>12898.49</v>
      </c>
      <c r="AT69" s="1" t="n">
        <v>13198.471</v>
      </c>
      <c r="AU69" s="1" t="n">
        <v>13498.454</v>
      </c>
      <c r="AV69" s="1" t="n">
        <v>13798.435</v>
      </c>
      <c r="AW69" s="1" t="n">
        <v>14098.421</v>
      </c>
      <c r="AX69" s="1" t="n">
        <v>14398.4</v>
      </c>
      <c r="AY69" s="1" t="n">
        <v>14698.39</v>
      </c>
      <c r="AZ69" s="1" t="n">
        <v>14998.366</v>
      </c>
      <c r="BA69" s="1" t="n">
        <v>15298.361</v>
      </c>
      <c r="BB69" s="1" t="n">
        <v>15598.332</v>
      </c>
      <c r="BC69" s="1" t="n">
        <v>15898.317</v>
      </c>
      <c r="BD69" s="1" t="n">
        <v>16198.297</v>
      </c>
      <c r="BE69" s="1" t="n">
        <v>16498.281</v>
      </c>
      <c r="BF69" s="1" t="n">
        <v>16798.272</v>
      </c>
      <c r="BG69" s="1" t="n">
        <v>17098.25</v>
      </c>
      <c r="BH69" s="1" t="n">
        <v>17398.245</v>
      </c>
      <c r="BI69" s="1" t="n">
        <v>17698.214</v>
      </c>
      <c r="BJ69" s="1" t="n">
        <v>17998.21</v>
      </c>
      <c r="BK69" s="1" t="n">
        <v>18298.185</v>
      </c>
      <c r="BL69" s="1" t="n">
        <v>18598.167</v>
      </c>
      <c r="BM69" s="1" t="n">
        <v>18898.146</v>
      </c>
      <c r="BN69" s="1" t="n">
        <v>19198.138</v>
      </c>
      <c r="BO69" s="1" t="n">
        <v>19498.124</v>
      </c>
      <c r="BP69" s="1" t="n">
        <v>19798.095</v>
      </c>
      <c r="BQ69" s="1" t="n">
        <v>20098.094</v>
      </c>
      <c r="BR69" s="1" t="n">
        <v>20398.076</v>
      </c>
      <c r="BS69" s="1" t="n">
        <v>20698.05</v>
      </c>
      <c r="BT69" s="1" t="n">
        <v>20998.039</v>
      </c>
      <c r="BU69" s="1" t="n">
        <v>21298.018</v>
      </c>
      <c r="BV69" s="1" t="n">
        <v>21598.005</v>
      </c>
      <c r="BW69" s="1" t="n">
        <v>21897.989</v>
      </c>
      <c r="BX69" s="1" t="n">
        <v>22197.98</v>
      </c>
      <c r="BY69" s="1" t="n">
        <v>22497.951</v>
      </c>
      <c r="BZ69" s="1" t="n">
        <v>22797.95</v>
      </c>
      <c r="CA69" s="1" t="n">
        <v>23097.914</v>
      </c>
      <c r="CB69" s="1" t="n">
        <v>23397.924</v>
      </c>
      <c r="CC69" s="1" t="n">
        <v>23697.888</v>
      </c>
      <c r="CD69" s="1" t="n">
        <v>23997.87</v>
      </c>
      <c r="CE69" s="1" t="n">
        <v>24297.845</v>
      </c>
      <c r="CF69" s="1" t="n">
        <v>24597.83</v>
      </c>
      <c r="CG69" s="1" t="n">
        <v>24897.822</v>
      </c>
      <c r="CH69" s="1" t="n">
        <v>25197.803</v>
      </c>
      <c r="CI69" s="1" t="n">
        <v>25497.791</v>
      </c>
      <c r="CJ69" s="1" t="n">
        <v>25797.756</v>
      </c>
      <c r="CK69" s="1" t="n">
        <v>26097.748</v>
      </c>
      <c r="CL69" s="1" t="n">
        <v>26397.725</v>
      </c>
      <c r="CM69" s="1" t="n">
        <v>26697.71</v>
      </c>
      <c r="CN69" s="1" t="n">
        <v>26997.707</v>
      </c>
      <c r="CO69" s="1" t="n">
        <v>27297.677</v>
      </c>
      <c r="CP69" s="1" t="n">
        <v>27597.666</v>
      </c>
      <c r="CQ69" s="1" t="n">
        <v>27897.641</v>
      </c>
      <c r="CR69" s="1" t="n">
        <v>28197.624</v>
      </c>
      <c r="CS69" s="1" t="n">
        <v>28497.603</v>
      </c>
      <c r="CT69" s="1" t="n">
        <v>28797.596</v>
      </c>
      <c r="CU69" s="1" t="n">
        <v>29097.575</v>
      </c>
      <c r="CV69" s="1" t="n">
        <v>29397.552</v>
      </c>
      <c r="CW69" s="1" t="n">
        <v>29697.532</v>
      </c>
      <c r="CX69" s="1" t="n">
        <v>29997.517</v>
      </c>
      <c r="CY69" s="1" t="n">
        <v>30297.513</v>
      </c>
      <c r="CZ69" s="1" t="n">
        <v>30597.484</v>
      </c>
      <c r="DA69" s="1" t="n">
        <v>30897.475</v>
      </c>
      <c r="DB69" s="1" t="n">
        <v>31197.454</v>
      </c>
      <c r="DC69" s="1" t="n">
        <v>31497.435</v>
      </c>
      <c r="DD69" s="1" t="n">
        <v>31797.418</v>
      </c>
      <c r="DE69" s="1" t="n">
        <v>32097.396</v>
      </c>
      <c r="DF69" s="1" t="n">
        <v>32397.391</v>
      </c>
      <c r="DG69" s="1" t="n">
        <v>32697.363</v>
      </c>
      <c r="DH69" s="1" t="n">
        <v>32997.354</v>
      </c>
      <c r="DI69" s="1" t="n">
        <v>33297.329</v>
      </c>
      <c r="DJ69" s="1" t="n">
        <v>33597.309</v>
      </c>
      <c r="DK69" s="1" t="n">
        <v>33897.288</v>
      </c>
      <c r="DL69" s="1" t="n">
        <v>34197.276</v>
      </c>
      <c r="DM69" s="1" t="n">
        <v>34497.263</v>
      </c>
      <c r="DN69" s="1" t="n">
        <v>34797.24</v>
      </c>
      <c r="DO69" s="1" t="n">
        <v>35097.234</v>
      </c>
      <c r="DP69" s="1" t="n">
        <v>35397.207</v>
      </c>
      <c r="DQ69" s="1" t="n">
        <v>35697.204</v>
      </c>
      <c r="DR69" s="1" t="n">
        <v>35997.174</v>
      </c>
      <c r="DS69" s="1" t="n">
        <v>36297.159</v>
      </c>
      <c r="DT69" s="1" t="n">
        <v>36597.144</v>
      </c>
      <c r="DU69" s="1" t="n">
        <v>36897.123</v>
      </c>
      <c r="DV69" s="1" t="n">
        <v>37197.103</v>
      </c>
      <c r="DW69" s="1" t="n">
        <v>37497.081</v>
      </c>
      <c r="DX69" s="1" t="n">
        <v>37797.069</v>
      </c>
      <c r="DY69" s="1" t="n">
        <v>38097.051</v>
      </c>
      <c r="DZ69" s="1" t="n">
        <v>38397.033</v>
      </c>
      <c r="EA69" s="1" t="n">
        <v>38697.012</v>
      </c>
      <c r="EB69" s="1" t="n">
        <v>38996.997</v>
      </c>
      <c r="EC69" s="1" t="n">
        <v>39296.973</v>
      </c>
      <c r="ED69" s="1" t="n">
        <v>39596.962</v>
      </c>
      <c r="EE69" s="1" t="n">
        <v>39896.949</v>
      </c>
      <c r="EF69" s="1" t="n">
        <v>40196.927</v>
      </c>
      <c r="EG69" s="1" t="n">
        <v>40496.923</v>
      </c>
      <c r="EH69" s="1" t="n">
        <v>40796.894</v>
      </c>
      <c r="EI69" s="1" t="n">
        <v>41096.871</v>
      </c>
      <c r="EJ69" s="1" t="n">
        <v>41396.854</v>
      </c>
      <c r="EK69" s="1" t="n">
        <v>41696.838</v>
      </c>
      <c r="EL69" s="1" t="n">
        <v>41996.819</v>
      </c>
      <c r="EM69" s="1" t="n">
        <v>42296.8</v>
      </c>
      <c r="EN69" s="1" t="n">
        <v>42596.786</v>
      </c>
      <c r="EO69" s="1" t="n">
        <v>42896.769</v>
      </c>
      <c r="EP69" s="1" t="n">
        <v>43196.756</v>
      </c>
      <c r="EQ69" s="1" t="n">
        <v>43496.729</v>
      </c>
      <c r="ER69" s="1" t="n">
        <v>43796.714</v>
      </c>
      <c r="ES69" s="1" t="n">
        <v>44096.696</v>
      </c>
      <c r="ET69" s="1" t="n">
        <v>44396.68</v>
      </c>
      <c r="EU69" s="1" t="n">
        <v>44696.646</v>
      </c>
      <c r="EV69" s="1" t="n">
        <v>44996.63</v>
      </c>
      <c r="EW69" s="1" t="n">
        <v>45296.618</v>
      </c>
      <c r="EX69" s="1" t="n">
        <v>45596.591</v>
      </c>
      <c r="EY69" s="1" t="n">
        <v>45896.579</v>
      </c>
      <c r="EZ69" s="1" t="n">
        <v>46196.557</v>
      </c>
      <c r="FA69" s="1" t="n">
        <v>46496.539</v>
      </c>
      <c r="FB69" s="1" t="n">
        <v>46796.517</v>
      </c>
      <c r="FC69" s="1" t="n">
        <v>47096.507</v>
      </c>
      <c r="FD69" s="1" t="n">
        <v>47396.496</v>
      </c>
      <c r="FE69" s="1" t="n">
        <v>47696.466</v>
      </c>
      <c r="FF69" s="1" t="n">
        <v>47996.451</v>
      </c>
      <c r="FG69" s="1" t="n">
        <v>48296.43</v>
      </c>
      <c r="FH69" s="1" t="n">
        <v>48596.41</v>
      </c>
      <c r="FI69" s="1" t="n">
        <v>48896.394</v>
      </c>
      <c r="FJ69" s="1" t="n">
        <v>49196.38</v>
      </c>
      <c r="FK69" s="1" t="n">
        <v>49496.367</v>
      </c>
      <c r="FL69" s="1" t="n">
        <v>49796.348</v>
      </c>
      <c r="FM69" s="1" t="n">
        <v>50096.332</v>
      </c>
      <c r="FN69" s="1" t="n">
        <v>50396.302</v>
      </c>
      <c r="FO69" s="1" t="n">
        <v>50696.296</v>
      </c>
      <c r="FP69" s="1" t="n">
        <v>50996.269</v>
      </c>
      <c r="FQ69" s="1" t="n">
        <v>51296.254</v>
      </c>
      <c r="FR69" s="1" t="n">
        <v>51596.237</v>
      </c>
      <c r="FS69" s="1" t="n">
        <v>51896.219</v>
      </c>
      <c r="FT69" s="1" t="n">
        <v>52196.193</v>
      </c>
      <c r="FU69" s="1" t="n">
        <v>52496.18</v>
      </c>
      <c r="FV69" s="1" t="n">
        <v>52796.166</v>
      </c>
      <c r="FW69" s="1" t="n">
        <v>53096.153</v>
      </c>
      <c r="FX69" s="1" t="n">
        <v>53396.134</v>
      </c>
      <c r="FY69" s="1" t="n">
        <v>53696.113</v>
      </c>
      <c r="FZ69" s="1" t="n">
        <v>53996.095</v>
      </c>
      <c r="GA69" s="1" t="n">
        <v>54296.078</v>
      </c>
      <c r="GB69" s="1" t="n">
        <v>54596.059</v>
      </c>
      <c r="GC69" s="1" t="n">
        <v>54896.048</v>
      </c>
      <c r="GD69" s="1" t="n">
        <v>55196.025</v>
      </c>
      <c r="GE69" s="1" t="n">
        <v>55496.013</v>
      </c>
      <c r="GF69" s="1" t="n">
        <v>55795.99</v>
      </c>
      <c r="GG69" s="1" t="n">
        <v>56095.973</v>
      </c>
      <c r="GH69" s="1" t="n">
        <v>56395.954</v>
      </c>
      <c r="GI69" s="1" t="n">
        <v>56695.949</v>
      </c>
      <c r="GJ69" s="1" t="n">
        <v>56995.941</v>
      </c>
      <c r="GK69" s="1" t="n">
        <v>57295.912</v>
      </c>
      <c r="GL69" s="1" t="n">
        <v>57595.901</v>
      </c>
      <c r="GM69" s="1" t="n">
        <v>57895.869</v>
      </c>
      <c r="GN69" s="1" t="n">
        <v>58195.865</v>
      </c>
      <c r="GO69" s="1" t="n">
        <v>58495.835</v>
      </c>
      <c r="GP69" s="1" t="n">
        <v>58795.819</v>
      </c>
      <c r="GQ69" s="1" t="n">
        <v>59095.824</v>
      </c>
      <c r="GR69" s="1" t="n">
        <v>59395.787</v>
      </c>
      <c r="GS69" s="1" t="n">
        <v>59695.774</v>
      </c>
      <c r="GT69" s="1" t="n">
        <v>59995.746</v>
      </c>
      <c r="GU69" s="1" t="n">
        <v>60295.75</v>
      </c>
      <c r="GV69" s="1" t="n">
        <v>60595.717</v>
      </c>
      <c r="GW69" s="1" t="n">
        <v>60895.702</v>
      </c>
      <c r="GX69" s="1" t="n">
        <v>61195.689</v>
      </c>
      <c r="GY69" s="1" t="n">
        <v>61495.668</v>
      </c>
      <c r="GZ69" s="1" t="n">
        <v>61795.65</v>
      </c>
      <c r="HA69" s="1" t="n">
        <v>62095.644</v>
      </c>
      <c r="HB69" s="1" t="n">
        <v>62395.638</v>
      </c>
      <c r="HC69" s="1" t="n">
        <v>62695.605</v>
      </c>
      <c r="HD69" s="1" t="n">
        <v>62995.592</v>
      </c>
      <c r="HE69" s="1" t="n">
        <v>63295.569</v>
      </c>
      <c r="HF69" s="1" t="n">
        <v>63595.551</v>
      </c>
      <c r="HG69" s="1" t="n">
        <v>63895.532</v>
      </c>
      <c r="HH69" s="1" t="n">
        <v>64195.521</v>
      </c>
      <c r="HI69" s="1" t="n">
        <v>64495.51</v>
      </c>
      <c r="HJ69" s="1" t="n">
        <v>64795.482</v>
      </c>
      <c r="HK69" s="1" t="n">
        <v>65095.474</v>
      </c>
      <c r="HL69" s="1" t="n">
        <v>65395.45</v>
      </c>
      <c r="HM69" s="1" t="n">
        <v>65695.45</v>
      </c>
      <c r="HN69" s="1" t="n">
        <v>65995.421</v>
      </c>
      <c r="HO69" s="1" t="n">
        <v>66295.404</v>
      </c>
      <c r="HP69" s="1" t="n">
        <v>66595.388</v>
      </c>
      <c r="HQ69" s="1" t="n">
        <v>66895.365</v>
      </c>
      <c r="HR69" s="1" t="n">
        <v>67195.346</v>
      </c>
      <c r="HS69" s="1" t="n">
        <v>67495.336</v>
      </c>
      <c r="HT69" s="1" t="n">
        <v>67795.326</v>
      </c>
      <c r="HU69" s="1" t="n">
        <v>68095.303</v>
      </c>
      <c r="HV69" s="1" t="n">
        <v>68395.287</v>
      </c>
      <c r="HW69" s="1" t="n">
        <v>68695.267</v>
      </c>
      <c r="HX69" s="1" t="n">
        <v>68995.251</v>
      </c>
      <c r="HY69" s="1" t="n">
        <v>69295.231</v>
      </c>
      <c r="HZ69" s="1" t="n">
        <v>69595.214</v>
      </c>
      <c r="IA69" s="1" t="n">
        <v>69895.206</v>
      </c>
      <c r="IB69" s="1" t="n">
        <v>70195.177</v>
      </c>
      <c r="IC69" s="1" t="n">
        <v>70495.17</v>
      </c>
      <c r="ID69" s="1" t="n">
        <v>70795.149</v>
      </c>
      <c r="IE69" s="1" t="n">
        <v>71095.127</v>
      </c>
      <c r="IF69" s="1" t="n">
        <v>71395.108</v>
      </c>
      <c r="IG69" s="1" t="n">
        <v>71695.096</v>
      </c>
    </row>
    <row r="70" customFormat="false" ht="15" hidden="false" customHeight="false" outlineLevel="0" collapsed="false">
      <c r="A70" s="3" t="s">
        <v>324</v>
      </c>
      <c r="B70" s="1" t="n">
        <v>20.4</v>
      </c>
      <c r="C70" s="1" t="n">
        <v>23.9</v>
      </c>
      <c r="D70" s="1" t="n">
        <v>26.9</v>
      </c>
      <c r="E70" s="1" t="n">
        <v>29.5</v>
      </c>
      <c r="F70" s="1" t="n">
        <v>29.8</v>
      </c>
      <c r="G70" s="1" t="n">
        <v>29.9</v>
      </c>
      <c r="H70" s="1" t="n">
        <v>30</v>
      </c>
      <c r="I70" s="1" t="n">
        <v>30</v>
      </c>
      <c r="J70" s="1" t="n">
        <v>30.1</v>
      </c>
      <c r="K70" s="1" t="n">
        <v>30.1</v>
      </c>
      <c r="L70" s="1" t="n">
        <v>30.1</v>
      </c>
      <c r="M70" s="1" t="n">
        <v>30.1</v>
      </c>
      <c r="N70" s="1" t="n">
        <v>30</v>
      </c>
      <c r="O70" s="1" t="n">
        <v>30.1</v>
      </c>
      <c r="P70" s="1" t="n">
        <v>30.1</v>
      </c>
      <c r="Q70" s="1" t="n">
        <v>30.1</v>
      </c>
      <c r="R70" s="1" t="n">
        <v>30</v>
      </c>
      <c r="S70" s="1" t="n">
        <v>30</v>
      </c>
      <c r="T70" s="1" t="n">
        <v>30</v>
      </c>
      <c r="U70" s="1" t="n">
        <v>30</v>
      </c>
      <c r="V70" s="1" t="n">
        <v>30</v>
      </c>
      <c r="W70" s="1" t="n">
        <v>30</v>
      </c>
      <c r="X70" s="1" t="n">
        <v>30</v>
      </c>
      <c r="Y70" s="1" t="n">
        <v>30</v>
      </c>
      <c r="Z70" s="1" t="n">
        <v>30</v>
      </c>
      <c r="AA70" s="1" t="n">
        <v>30</v>
      </c>
      <c r="AB70" s="1" t="n">
        <v>30</v>
      </c>
      <c r="AC70" s="1" t="n">
        <v>30</v>
      </c>
      <c r="AD70" s="1" t="n">
        <v>30</v>
      </c>
      <c r="AE70" s="1" t="n">
        <v>30</v>
      </c>
      <c r="AF70" s="1" t="n">
        <v>30</v>
      </c>
      <c r="AG70" s="1" t="n">
        <v>30</v>
      </c>
      <c r="AH70" s="1" t="n">
        <v>30</v>
      </c>
      <c r="AI70" s="1" t="n">
        <v>30</v>
      </c>
      <c r="AJ70" s="1" t="n">
        <v>30.1</v>
      </c>
      <c r="AK70" s="1" t="n">
        <v>30</v>
      </c>
      <c r="AL70" s="1" t="n">
        <v>30</v>
      </c>
      <c r="AM70" s="1" t="n">
        <v>30</v>
      </c>
      <c r="AN70" s="1" t="n">
        <v>30</v>
      </c>
      <c r="AO70" s="1" t="n">
        <v>30.1</v>
      </c>
      <c r="AP70" s="1" t="n">
        <v>30</v>
      </c>
      <c r="AQ70" s="1" t="n">
        <v>30</v>
      </c>
      <c r="AR70" s="1" t="n">
        <v>30.1</v>
      </c>
      <c r="AS70" s="1" t="n">
        <v>30</v>
      </c>
      <c r="AT70" s="1" t="n">
        <v>30</v>
      </c>
      <c r="AU70" s="1" t="n">
        <v>30.1</v>
      </c>
      <c r="AV70" s="1" t="n">
        <v>30.1</v>
      </c>
      <c r="AW70" s="1" t="n">
        <v>30</v>
      </c>
      <c r="AX70" s="1" t="n">
        <v>30.1</v>
      </c>
      <c r="AY70" s="1" t="n">
        <v>30.1</v>
      </c>
      <c r="AZ70" s="1" t="n">
        <v>30</v>
      </c>
      <c r="BA70" s="1" t="n">
        <v>30.1</v>
      </c>
      <c r="BB70" s="1" t="n">
        <v>30.1</v>
      </c>
      <c r="BC70" s="1" t="n">
        <v>30.1</v>
      </c>
      <c r="BD70" s="1" t="n">
        <v>30.1</v>
      </c>
      <c r="BE70" s="1" t="n">
        <v>30.1</v>
      </c>
      <c r="BF70" s="1" t="n">
        <v>30.1</v>
      </c>
      <c r="BG70" s="1" t="n">
        <v>30.1</v>
      </c>
      <c r="BH70" s="1" t="n">
        <v>30.1</v>
      </c>
      <c r="BI70" s="1" t="n">
        <v>30.1</v>
      </c>
      <c r="BJ70" s="1" t="n">
        <v>30.1</v>
      </c>
      <c r="BK70" s="1" t="n">
        <v>30.1</v>
      </c>
      <c r="BL70" s="1" t="n">
        <v>30.1</v>
      </c>
      <c r="BM70" s="1" t="n">
        <v>30</v>
      </c>
      <c r="BN70" s="1" t="n">
        <v>30</v>
      </c>
      <c r="BO70" s="1" t="n">
        <v>30</v>
      </c>
      <c r="BP70" s="1" t="n">
        <v>30</v>
      </c>
      <c r="BQ70" s="1" t="n">
        <v>30</v>
      </c>
      <c r="BR70" s="1" t="n">
        <v>30</v>
      </c>
      <c r="BS70" s="1" t="n">
        <v>30</v>
      </c>
      <c r="BT70" s="1" t="n">
        <v>30</v>
      </c>
      <c r="BU70" s="1" t="n">
        <v>30</v>
      </c>
      <c r="BV70" s="1" t="n">
        <v>30</v>
      </c>
      <c r="BW70" s="1" t="n">
        <v>30</v>
      </c>
      <c r="BX70" s="1" t="n">
        <v>30</v>
      </c>
      <c r="BY70" s="1" t="n">
        <v>30</v>
      </c>
      <c r="BZ70" s="1" t="n">
        <v>30</v>
      </c>
      <c r="CA70" s="1" t="n">
        <v>30</v>
      </c>
      <c r="CB70" s="1" t="n">
        <v>30</v>
      </c>
      <c r="CC70" s="1" t="n">
        <v>30</v>
      </c>
      <c r="CD70" s="1" t="n">
        <v>30</v>
      </c>
      <c r="CE70" s="1" t="n">
        <v>30</v>
      </c>
      <c r="CF70" s="1" t="n">
        <v>29.9</v>
      </c>
      <c r="CG70" s="1" t="n">
        <v>30</v>
      </c>
      <c r="CH70" s="1" t="n">
        <v>30</v>
      </c>
      <c r="CI70" s="1" t="n">
        <v>30</v>
      </c>
      <c r="CJ70" s="1" t="n">
        <v>30</v>
      </c>
      <c r="CK70" s="1" t="n">
        <v>30</v>
      </c>
      <c r="CL70" s="1" t="n">
        <v>30</v>
      </c>
      <c r="CM70" s="1" t="n">
        <v>30</v>
      </c>
      <c r="CN70" s="1" t="n">
        <v>30</v>
      </c>
      <c r="CO70" s="1" t="n">
        <v>30</v>
      </c>
      <c r="CP70" s="1" t="n">
        <v>30</v>
      </c>
      <c r="CQ70" s="1" t="n">
        <v>30</v>
      </c>
      <c r="CR70" s="1" t="n">
        <v>30</v>
      </c>
      <c r="CS70" s="1" t="n">
        <v>30.1</v>
      </c>
      <c r="CT70" s="1" t="n">
        <v>30</v>
      </c>
      <c r="CU70" s="1" t="n">
        <v>30</v>
      </c>
      <c r="CV70" s="1" t="n">
        <v>30</v>
      </c>
      <c r="CW70" s="1" t="n">
        <v>30</v>
      </c>
      <c r="CX70" s="1" t="n">
        <v>30</v>
      </c>
      <c r="CY70" s="1" t="n">
        <v>30</v>
      </c>
      <c r="CZ70" s="1" t="n">
        <v>30</v>
      </c>
      <c r="DA70" s="1" t="n">
        <v>30</v>
      </c>
      <c r="DB70" s="1" t="n">
        <v>30</v>
      </c>
      <c r="DC70" s="1" t="n">
        <v>30</v>
      </c>
      <c r="DD70" s="1" t="n">
        <v>30</v>
      </c>
      <c r="DE70" s="1" t="n">
        <v>30</v>
      </c>
      <c r="DF70" s="1" t="n">
        <v>30</v>
      </c>
      <c r="DG70" s="1" t="n">
        <v>30</v>
      </c>
      <c r="DH70" s="1" t="n">
        <v>30</v>
      </c>
      <c r="DI70" s="1" t="n">
        <v>30</v>
      </c>
      <c r="DJ70" s="1" t="n">
        <v>30</v>
      </c>
      <c r="DK70" s="1" t="n">
        <v>30</v>
      </c>
      <c r="DL70" s="1" t="n">
        <v>29.9</v>
      </c>
      <c r="DM70" s="1" t="n">
        <v>30</v>
      </c>
      <c r="DN70" s="1" t="n">
        <v>30</v>
      </c>
      <c r="DO70" s="1" t="n">
        <v>30</v>
      </c>
      <c r="DP70" s="1" t="n">
        <v>30</v>
      </c>
      <c r="DQ70" s="1" t="n">
        <v>30</v>
      </c>
      <c r="DR70" s="1" t="n">
        <v>30</v>
      </c>
      <c r="DS70" s="1" t="n">
        <v>30</v>
      </c>
      <c r="DT70" s="1" t="n">
        <v>30</v>
      </c>
      <c r="DU70" s="1" t="n">
        <v>30</v>
      </c>
      <c r="DV70" s="1" t="n">
        <v>30</v>
      </c>
      <c r="DW70" s="1" t="n">
        <v>30</v>
      </c>
      <c r="DX70" s="1" t="n">
        <v>30</v>
      </c>
      <c r="DY70" s="1" t="n">
        <v>30</v>
      </c>
      <c r="DZ70" s="1" t="n">
        <v>30</v>
      </c>
      <c r="EA70" s="1" t="n">
        <v>30</v>
      </c>
      <c r="EB70" s="1" t="n">
        <v>30</v>
      </c>
      <c r="EC70" s="1" t="n">
        <v>30.1</v>
      </c>
      <c r="ED70" s="1" t="n">
        <v>30.1</v>
      </c>
      <c r="EE70" s="1" t="n">
        <v>30</v>
      </c>
      <c r="EF70" s="1" t="n">
        <v>30.1</v>
      </c>
      <c r="EG70" s="1" t="n">
        <v>30.1</v>
      </c>
      <c r="EH70" s="1" t="n">
        <v>30.1</v>
      </c>
      <c r="EI70" s="1" t="n">
        <v>30</v>
      </c>
      <c r="EJ70" s="1" t="n">
        <v>30.1</v>
      </c>
      <c r="EK70" s="1" t="n">
        <v>30</v>
      </c>
      <c r="EL70" s="1" t="n">
        <v>30.1</v>
      </c>
      <c r="EM70" s="1" t="n">
        <v>30.1</v>
      </c>
      <c r="EN70" s="1" t="n">
        <v>30.1</v>
      </c>
      <c r="EO70" s="1" t="n">
        <v>30</v>
      </c>
      <c r="EP70" s="1" t="n">
        <v>30.1</v>
      </c>
      <c r="EQ70" s="1" t="n">
        <v>30.1</v>
      </c>
      <c r="ER70" s="1" t="n">
        <v>30.1</v>
      </c>
      <c r="ES70" s="1" t="n">
        <v>30</v>
      </c>
      <c r="ET70" s="1" t="n">
        <v>30</v>
      </c>
      <c r="EU70" s="1" t="n">
        <v>30</v>
      </c>
      <c r="EV70" s="1" t="n">
        <v>30</v>
      </c>
      <c r="EW70" s="1" t="n">
        <v>30</v>
      </c>
      <c r="EX70" s="1" t="n">
        <v>30</v>
      </c>
      <c r="EY70" s="1" t="n">
        <v>30</v>
      </c>
      <c r="EZ70" s="1" t="n">
        <v>30</v>
      </c>
      <c r="FA70" s="1" t="n">
        <v>30</v>
      </c>
      <c r="FB70" s="1" t="n">
        <v>30</v>
      </c>
      <c r="FC70" s="1" t="n">
        <v>30</v>
      </c>
      <c r="FD70" s="1" t="n">
        <v>30</v>
      </c>
      <c r="FE70" s="1" t="n">
        <v>30</v>
      </c>
      <c r="FF70" s="1" t="n">
        <v>30</v>
      </c>
      <c r="FG70" s="1" t="n">
        <v>30</v>
      </c>
      <c r="FH70" s="1" t="n">
        <v>30</v>
      </c>
      <c r="FI70" s="1" t="n">
        <v>30</v>
      </c>
      <c r="FJ70" s="1" t="n">
        <v>30</v>
      </c>
      <c r="FK70" s="1" t="n">
        <v>30</v>
      </c>
      <c r="FL70" s="1" t="n">
        <v>30</v>
      </c>
      <c r="FM70" s="1" t="n">
        <v>30</v>
      </c>
      <c r="FN70" s="1" t="n">
        <v>30</v>
      </c>
      <c r="FO70" s="1" t="n">
        <v>30</v>
      </c>
      <c r="FP70" s="1" t="n">
        <v>30</v>
      </c>
      <c r="FQ70" s="1" t="n">
        <v>30</v>
      </c>
      <c r="FR70" s="1" t="n">
        <v>30</v>
      </c>
      <c r="FS70" s="1" t="n">
        <v>30</v>
      </c>
      <c r="FT70" s="1" t="n">
        <v>30</v>
      </c>
      <c r="FU70" s="1" t="n">
        <v>30</v>
      </c>
      <c r="FV70" s="1" t="n">
        <v>30</v>
      </c>
      <c r="FW70" s="1" t="n">
        <v>30</v>
      </c>
      <c r="FX70" s="1" t="n">
        <v>30</v>
      </c>
      <c r="FY70" s="1" t="n">
        <v>30</v>
      </c>
      <c r="FZ70" s="1" t="n">
        <v>30</v>
      </c>
      <c r="GA70" s="1" t="n">
        <v>30</v>
      </c>
      <c r="GB70" s="1" t="n">
        <v>30</v>
      </c>
      <c r="GC70" s="1" t="n">
        <v>30</v>
      </c>
      <c r="GD70" s="1" t="n">
        <v>30</v>
      </c>
      <c r="GE70" s="1" t="n">
        <v>30</v>
      </c>
      <c r="GF70" s="1" t="n">
        <v>30</v>
      </c>
      <c r="GG70" s="1" t="n">
        <v>30</v>
      </c>
      <c r="GH70" s="1" t="n">
        <v>30</v>
      </c>
      <c r="GI70" s="1" t="n">
        <v>30</v>
      </c>
      <c r="GJ70" s="1" t="n">
        <v>30</v>
      </c>
      <c r="GK70" s="1" t="n">
        <v>30</v>
      </c>
      <c r="GL70" s="1" t="n">
        <v>30</v>
      </c>
      <c r="GM70" s="1" t="n">
        <v>30</v>
      </c>
      <c r="GN70" s="1" t="n">
        <v>30</v>
      </c>
      <c r="GO70" s="1" t="n">
        <v>30</v>
      </c>
      <c r="GP70" s="1" t="n">
        <v>30</v>
      </c>
      <c r="GQ70" s="1" t="n">
        <v>30</v>
      </c>
      <c r="GR70" s="1" t="n">
        <v>30</v>
      </c>
      <c r="GS70" s="1" t="n">
        <v>30.1</v>
      </c>
      <c r="GT70" s="1" t="n">
        <v>30</v>
      </c>
      <c r="GU70" s="1" t="n">
        <v>30</v>
      </c>
      <c r="GV70" s="1" t="n">
        <v>30</v>
      </c>
      <c r="GW70" s="1" t="n">
        <v>30</v>
      </c>
      <c r="GX70" s="1" t="n">
        <v>30</v>
      </c>
      <c r="GY70" s="1" t="n">
        <v>30</v>
      </c>
      <c r="GZ70" s="1" t="n">
        <v>30</v>
      </c>
      <c r="HA70" s="1" t="n">
        <v>30</v>
      </c>
      <c r="HB70" s="1" t="n">
        <v>30</v>
      </c>
      <c r="HC70" s="1" t="n">
        <v>30.1</v>
      </c>
      <c r="HD70" s="1" t="n">
        <v>30</v>
      </c>
      <c r="HE70" s="1" t="n">
        <v>30.1</v>
      </c>
      <c r="HF70" s="1" t="n">
        <v>30</v>
      </c>
      <c r="HG70" s="1" t="n">
        <v>30</v>
      </c>
      <c r="HH70" s="1" t="n">
        <v>30</v>
      </c>
      <c r="HI70" s="1" t="n">
        <v>30</v>
      </c>
      <c r="HJ70" s="1" t="n">
        <v>30</v>
      </c>
      <c r="HK70" s="1" t="n">
        <v>30.1</v>
      </c>
      <c r="HL70" s="1" t="n">
        <v>30.1</v>
      </c>
      <c r="HM70" s="1" t="n">
        <v>30.1</v>
      </c>
      <c r="HN70" s="1" t="n">
        <v>30.1</v>
      </c>
      <c r="HO70" s="1" t="n">
        <v>30.1</v>
      </c>
      <c r="HP70" s="1" t="n">
        <v>30.1</v>
      </c>
      <c r="HQ70" s="1" t="n">
        <v>30.1</v>
      </c>
      <c r="HR70" s="1" t="n">
        <v>30</v>
      </c>
      <c r="HS70" s="1" t="n">
        <v>30.1</v>
      </c>
      <c r="HT70" s="1" t="n">
        <v>30.1</v>
      </c>
      <c r="HU70" s="1" t="n">
        <v>30.1</v>
      </c>
      <c r="HV70" s="1" t="n">
        <v>30.1</v>
      </c>
      <c r="HW70" s="1" t="n">
        <v>30.1</v>
      </c>
      <c r="HX70" s="1" t="n">
        <v>30.1</v>
      </c>
      <c r="HY70" s="1" t="n">
        <v>30.1</v>
      </c>
      <c r="HZ70" s="1" t="n">
        <v>30</v>
      </c>
      <c r="IA70" s="1" t="n">
        <v>30</v>
      </c>
      <c r="IB70" s="1" t="n">
        <v>30</v>
      </c>
      <c r="IC70" s="1" t="n">
        <v>30</v>
      </c>
      <c r="ID70" s="1" t="n">
        <v>30</v>
      </c>
      <c r="IE70" s="1" t="n">
        <v>30</v>
      </c>
      <c r="IF70" s="1" t="n">
        <v>30</v>
      </c>
      <c r="IG70" s="1" t="n">
        <v>30</v>
      </c>
    </row>
    <row r="71" customFormat="false" ht="15" hidden="false" customHeight="false" outlineLevel="0" collapsed="false">
      <c r="A71" s="3" t="s">
        <v>325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</row>
    <row r="72" customFormat="false" ht="15" hidden="false" customHeight="false" outlineLevel="0" collapsed="false">
      <c r="A72" s="3" t="s">
        <v>326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</row>
    <row r="73" customFormat="false" ht="15" hidden="false" customHeight="false" outlineLevel="0" collapsed="false">
      <c r="A73" s="3" t="s">
        <v>327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</row>
    <row r="74" customFormat="false" ht="15" hidden="false" customHeight="false" outlineLevel="0" collapsed="false">
      <c r="A74" s="3" t="s">
        <v>328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</row>
    <row r="75" customFormat="false" ht="15" hidden="false" customHeight="false" outlineLevel="0" collapsed="false">
      <c r="A75" s="3" t="s">
        <v>329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</row>
    <row r="76" customFormat="false" ht="15" hidden="false" customHeight="false" outlineLevel="0" collapsed="false">
      <c r="A76" s="3" t="s">
        <v>330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</row>
    <row r="77" customFormat="false" ht="15" hidden="false" customHeight="false" outlineLevel="0" collapsed="false">
      <c r="A77" s="3" t="s">
        <v>331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</row>
    <row r="78" customFormat="false" ht="15" hidden="false" customHeight="false" outlineLevel="0" collapsed="false">
      <c r="A78" s="3" t="s">
        <v>332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</row>
    <row r="79" customFormat="false" ht="15" hidden="false" customHeight="false" outlineLevel="0" collapsed="false">
      <c r="A79" s="3" t="s">
        <v>333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</row>
    <row r="80" customFormat="false" ht="15" hidden="false" customHeight="false" outlineLevel="0" collapsed="false">
      <c r="A80" s="3" t="s">
        <v>334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</row>
    <row r="81" customFormat="false" ht="15" hidden="false" customHeight="false" outlineLevel="0" collapsed="false">
      <c r="A81" s="3" t="s">
        <v>335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</row>
    <row r="82" customFormat="false" ht="15" hidden="false" customHeight="false" outlineLevel="0" collapsed="false">
      <c r="A82" s="3" t="s">
        <v>336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</row>
    <row r="83" customFormat="false" ht="15" hidden="false" customHeight="false" outlineLevel="0" collapsed="false">
      <c r="A83" s="3" t="s">
        <v>337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</row>
    <row r="84" customFormat="false" ht="15" hidden="false" customHeight="false" outlineLevel="0" collapsed="false">
      <c r="A84" s="3" t="s">
        <v>338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</row>
    <row r="85" customFormat="false" ht="15" hidden="false" customHeight="false" outlineLevel="0" collapsed="false">
      <c r="A85" s="3" t="s">
        <v>339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</row>
    <row r="86" customFormat="false" ht="15" hidden="false" customHeight="false" outlineLevel="0" collapsed="false">
      <c r="A86" s="3" t="s">
        <v>340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</row>
    <row r="87" customFormat="false" ht="15" hidden="false" customHeight="false" outlineLevel="0" collapsed="false">
      <c r="A87" s="3" t="s">
        <v>341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</row>
    <row r="88" customFormat="false" ht="15" hidden="false" customHeight="false" outlineLevel="0" collapsed="false">
      <c r="A88" s="3" t="s">
        <v>342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</row>
    <row r="89" customFormat="false" ht="15" hidden="false" customHeight="false" outlineLevel="0" collapsed="false">
      <c r="A89" s="3" t="s">
        <v>343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</row>
    <row r="90" customFormat="false" ht="15" hidden="false" customHeight="false" outlineLevel="0" collapsed="false">
      <c r="A90" s="3" t="s">
        <v>344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</row>
    <row r="91" customFormat="false" ht="15" hidden="false" customHeight="false" outlineLevel="0" collapsed="false">
      <c r="A91" s="3" t="s">
        <v>345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</row>
    <row r="92" customFormat="false" ht="15" hidden="false" customHeight="false" outlineLevel="0" collapsed="false">
      <c r="A92" s="3" t="s">
        <v>346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</row>
    <row r="93" customFormat="false" ht="15" hidden="false" customHeight="false" outlineLevel="0" collapsed="false">
      <c r="A93" s="3" t="s">
        <v>347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</row>
    <row r="94" customFormat="false" ht="15" hidden="false" customHeight="false" outlineLevel="0" collapsed="false">
      <c r="A94" s="3" t="s">
        <v>348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</row>
    <row r="95" customFormat="false" ht="15" hidden="false" customHeight="false" outlineLevel="0" collapsed="false">
      <c r="A95" s="3" t="s">
        <v>349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</row>
    <row r="96" customFormat="false" ht="15" hidden="false" customHeight="false" outlineLevel="0" collapsed="false">
      <c r="A96" s="3" t="s">
        <v>350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</row>
    <row r="97" customFormat="false" ht="15" hidden="false" customHeight="false" outlineLevel="0" collapsed="false">
      <c r="A97" s="3" t="s">
        <v>351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</row>
    <row r="98" customFormat="false" ht="15" hidden="false" customHeight="false" outlineLevel="0" collapsed="false">
      <c r="A98" s="3" t="s">
        <v>352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</row>
    <row r="99" customFormat="false" ht="15" hidden="false" customHeight="false" outlineLevel="0" collapsed="false">
      <c r="A99" s="3" t="s">
        <v>353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</row>
    <row r="100" customFormat="false" ht="15" hidden="false" customHeight="false" outlineLevel="0" collapsed="false">
      <c r="A100" s="3" t="s">
        <v>354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</row>
    <row r="101" customFormat="false" ht="15" hidden="false" customHeight="false" outlineLevel="0" collapsed="false">
      <c r="A101" s="3" t="s">
        <v>355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</row>
    <row r="102" customFormat="false" ht="15" hidden="false" customHeight="false" outlineLevel="0" collapsed="false">
      <c r="A102" s="3" t="s">
        <v>356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</row>
    <row r="103" customFormat="false" ht="15" hidden="false" customHeight="false" outlineLevel="0" collapsed="false">
      <c r="A103" s="3" t="s">
        <v>357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</row>
    <row r="104" customFormat="false" ht="15" hidden="false" customHeight="false" outlineLevel="0" collapsed="false">
      <c r="A104" s="3" t="s">
        <v>358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</row>
    <row r="105" customFormat="false" ht="15" hidden="false" customHeight="false" outlineLevel="0" collapsed="false">
      <c r="A105" s="3" t="s">
        <v>359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</row>
    <row r="106" customFormat="false" ht="15" hidden="false" customHeight="false" outlineLevel="0" collapsed="false">
      <c r="A106" s="3" t="s">
        <v>360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</row>
    <row r="107" customFormat="false" ht="15" hidden="false" customHeight="false" outlineLevel="0" collapsed="false">
      <c r="A107" s="3" t="s">
        <v>72</v>
      </c>
      <c r="B107" s="1" t="n">
        <v>0.0456</v>
      </c>
      <c r="C107" s="1" t="n">
        <v>0.0472</v>
      </c>
      <c r="D107" s="1" t="n">
        <v>0.0467</v>
      </c>
      <c r="E107" s="1" t="n">
        <v>0.0466</v>
      </c>
      <c r="F107" s="1" t="n">
        <v>0.0462</v>
      </c>
      <c r="G107" s="1" t="n">
        <v>0.0458</v>
      </c>
      <c r="H107" s="1" t="n">
        <v>0.0456</v>
      </c>
      <c r="I107" s="1" t="n">
        <v>0.046</v>
      </c>
      <c r="J107" s="1" t="n">
        <v>0.0458</v>
      </c>
      <c r="K107" s="1" t="n">
        <v>0.0457</v>
      </c>
      <c r="L107" s="1" t="n">
        <v>0.0462</v>
      </c>
      <c r="M107" s="1" t="n">
        <v>0.0462</v>
      </c>
      <c r="N107" s="1" t="n">
        <v>0.0461</v>
      </c>
      <c r="O107" s="1" t="n">
        <v>0.0463</v>
      </c>
      <c r="P107" s="1" t="n">
        <v>0.0462</v>
      </c>
      <c r="Q107" s="1" t="n">
        <v>0.046</v>
      </c>
      <c r="R107" s="1" t="n">
        <v>0.046</v>
      </c>
      <c r="S107" s="1" t="n">
        <v>0.0463</v>
      </c>
      <c r="T107" s="1" t="n">
        <v>0.046</v>
      </c>
      <c r="U107" s="1" t="n">
        <v>0.0459</v>
      </c>
      <c r="V107" s="1" t="n">
        <v>0.0461</v>
      </c>
      <c r="W107" s="1" t="n">
        <v>0.0462</v>
      </c>
      <c r="X107" s="1" t="n">
        <v>0.046</v>
      </c>
      <c r="Y107" s="1" t="n">
        <v>0.046</v>
      </c>
      <c r="Z107" s="1" t="n">
        <v>0.0461</v>
      </c>
      <c r="AA107" s="1" t="n">
        <v>0.046</v>
      </c>
      <c r="AB107" s="1" t="n">
        <v>0.0462</v>
      </c>
      <c r="AC107" s="1" t="n">
        <v>0.0462</v>
      </c>
      <c r="AD107" s="1" t="n">
        <v>0.046</v>
      </c>
      <c r="AE107" s="1" t="n">
        <v>0.0461</v>
      </c>
      <c r="AF107" s="1" t="n">
        <v>0.0462</v>
      </c>
      <c r="AG107" s="1" t="n">
        <v>0.0455</v>
      </c>
      <c r="AH107" s="1" t="n">
        <v>0.0464</v>
      </c>
      <c r="AI107" s="1" t="n">
        <v>0.0463</v>
      </c>
      <c r="AJ107" s="1" t="n">
        <v>0.046</v>
      </c>
      <c r="AK107" s="1" t="n">
        <v>0.046</v>
      </c>
      <c r="AL107" s="1" t="n">
        <v>0.0459</v>
      </c>
      <c r="AM107" s="1" t="n">
        <v>0.0459</v>
      </c>
      <c r="AN107" s="1" t="n">
        <v>0.0463</v>
      </c>
      <c r="AO107" s="1" t="n">
        <v>0.0463</v>
      </c>
      <c r="AP107" s="1" t="n">
        <v>0.0463</v>
      </c>
      <c r="AQ107" s="1" t="n">
        <v>0.046</v>
      </c>
      <c r="AR107" s="1" t="n">
        <v>0.0462</v>
      </c>
      <c r="AS107" s="1" t="n">
        <v>0.0461</v>
      </c>
      <c r="AT107" s="1" t="n">
        <v>0.0461</v>
      </c>
      <c r="AU107" s="1" t="n">
        <v>0.0455</v>
      </c>
      <c r="AV107" s="1" t="n">
        <v>0.0463</v>
      </c>
      <c r="AW107" s="1" t="n">
        <v>0.0462</v>
      </c>
      <c r="AX107" s="1" t="n">
        <v>0.0464</v>
      </c>
      <c r="AY107" s="1" t="n">
        <v>0.0465</v>
      </c>
      <c r="AZ107" s="1" t="n">
        <v>0.0466</v>
      </c>
      <c r="BA107" s="1" t="n">
        <v>0.0467</v>
      </c>
      <c r="BB107" s="1" t="n">
        <v>0.0462</v>
      </c>
      <c r="BC107" s="1" t="n">
        <v>0.0462</v>
      </c>
      <c r="BD107" s="1" t="n">
        <v>0.0464</v>
      </c>
      <c r="BE107" s="1" t="n">
        <v>0.0465</v>
      </c>
      <c r="BF107" s="1" t="n">
        <v>0.0466</v>
      </c>
      <c r="BG107" s="1" t="n">
        <v>0.0469</v>
      </c>
      <c r="BH107" s="1" t="n">
        <v>0.0471</v>
      </c>
      <c r="BI107" s="1" t="n">
        <v>0.0475</v>
      </c>
      <c r="BJ107" s="1" t="n">
        <v>0.0476</v>
      </c>
      <c r="BK107" s="1" t="n">
        <v>0.048</v>
      </c>
      <c r="BL107" s="1" t="n">
        <v>0.048</v>
      </c>
      <c r="BM107" s="1" t="n">
        <v>0.0484</v>
      </c>
      <c r="BN107" s="1" t="n">
        <v>0.0488</v>
      </c>
      <c r="BO107" s="1" t="n">
        <v>0.0492</v>
      </c>
      <c r="BP107" s="1" t="n">
        <v>0.0496</v>
      </c>
      <c r="BQ107" s="1" t="n">
        <v>0.0501</v>
      </c>
      <c r="BR107" s="1" t="n">
        <v>0.0505</v>
      </c>
      <c r="BS107" s="1" t="n">
        <v>0.051</v>
      </c>
      <c r="BT107" s="1" t="n">
        <v>0.0515</v>
      </c>
      <c r="BU107" s="1" t="n">
        <v>0.0521</v>
      </c>
      <c r="BV107" s="1" t="n">
        <v>0.0533</v>
      </c>
      <c r="BW107" s="1" t="n">
        <v>0.0536</v>
      </c>
      <c r="BX107" s="1" t="n">
        <v>0.0543</v>
      </c>
      <c r="BY107" s="1" t="n">
        <v>0.0553</v>
      </c>
      <c r="BZ107" s="1" t="n">
        <v>0.0562</v>
      </c>
      <c r="CA107" s="1" t="n">
        <v>0.0574</v>
      </c>
      <c r="CB107" s="1" t="n">
        <v>0.0584</v>
      </c>
      <c r="CC107" s="1" t="n">
        <v>0.0595</v>
      </c>
      <c r="CD107" s="1" t="n">
        <v>0.0608</v>
      </c>
      <c r="CE107" s="1" t="n">
        <v>0.0623</v>
      </c>
      <c r="CF107" s="1" t="n">
        <v>0.064</v>
      </c>
      <c r="CG107" s="1" t="n">
        <v>0.0654</v>
      </c>
      <c r="CH107" s="1" t="n">
        <v>0.067</v>
      </c>
      <c r="CI107" s="1" t="n">
        <v>0.0691</v>
      </c>
      <c r="CJ107" s="1" t="n">
        <v>0.0712</v>
      </c>
      <c r="CK107" s="1" t="n">
        <v>0.0734</v>
      </c>
      <c r="CL107" s="1" t="n">
        <v>0.0761</v>
      </c>
      <c r="CM107" s="1" t="n">
        <v>0.0786</v>
      </c>
      <c r="CN107" s="1" t="n">
        <v>0.0814</v>
      </c>
      <c r="CO107" s="1" t="n">
        <v>0.0846</v>
      </c>
      <c r="CP107" s="1" t="n">
        <v>0.0879</v>
      </c>
      <c r="CQ107" s="1" t="n">
        <v>0.0912</v>
      </c>
      <c r="CR107" s="1" t="n">
        <v>0.0962</v>
      </c>
      <c r="CS107" s="1" t="n">
        <v>0.1002</v>
      </c>
      <c r="CT107" s="1" t="n">
        <v>0.1043</v>
      </c>
      <c r="CU107" s="1" t="n">
        <v>0.1097</v>
      </c>
      <c r="CV107" s="1" t="n">
        <v>0.1145</v>
      </c>
      <c r="CW107" s="1" t="n">
        <v>0.1201</v>
      </c>
      <c r="CX107" s="1" t="n">
        <v>0.1263</v>
      </c>
      <c r="CY107" s="1" t="n">
        <v>0.1314</v>
      </c>
      <c r="CZ107" s="1" t="n">
        <v>0.1383</v>
      </c>
      <c r="DA107" s="1" t="n">
        <v>0.1454</v>
      </c>
      <c r="DB107" s="1" t="n">
        <v>0.153</v>
      </c>
      <c r="DC107" s="1" t="n">
        <v>0.1631</v>
      </c>
      <c r="DD107" s="1" t="n">
        <v>0.1722</v>
      </c>
      <c r="DE107" s="1" t="n">
        <v>0.1816</v>
      </c>
      <c r="DF107" s="1" t="n">
        <v>0.1925</v>
      </c>
      <c r="DG107" s="1" t="n">
        <v>0.2047</v>
      </c>
      <c r="DH107" s="1" t="n">
        <v>0.2164</v>
      </c>
      <c r="DI107" s="1" t="n">
        <v>0.2297</v>
      </c>
      <c r="DJ107" s="1" t="n">
        <v>0.2417</v>
      </c>
      <c r="DK107" s="1" t="n">
        <v>0.2563</v>
      </c>
      <c r="DL107" s="1" t="n">
        <v>0.2709</v>
      </c>
      <c r="DM107" s="1" t="n">
        <v>0.2855</v>
      </c>
      <c r="DN107" s="1" t="n">
        <v>0.3017</v>
      </c>
      <c r="DO107" s="1" t="n">
        <v>0.3188</v>
      </c>
      <c r="DP107" s="1" t="n">
        <v>0.3347</v>
      </c>
      <c r="DQ107" s="1" t="n">
        <v>0.3486</v>
      </c>
      <c r="DR107" s="1" t="n">
        <v>0.3628</v>
      </c>
      <c r="DS107" s="1" t="n">
        <v>0.378</v>
      </c>
      <c r="DT107" s="1" t="n">
        <v>0.3946</v>
      </c>
      <c r="DU107" s="1" t="n">
        <v>0.4121</v>
      </c>
      <c r="DV107" s="1" t="n">
        <v>0.4282</v>
      </c>
      <c r="DW107" s="1" t="n">
        <v>0.4437</v>
      </c>
      <c r="DX107" s="1" t="n">
        <v>0.4578</v>
      </c>
      <c r="DY107" s="1" t="n">
        <v>0.4728</v>
      </c>
      <c r="DZ107" s="1" t="n">
        <v>0.4983</v>
      </c>
      <c r="EA107" s="1" t="n">
        <v>0.5169</v>
      </c>
      <c r="EB107" s="1" t="n">
        <v>0.5125</v>
      </c>
      <c r="EC107" s="1" t="n">
        <v>0.5199</v>
      </c>
      <c r="ED107" s="1" t="n">
        <v>0.5286</v>
      </c>
      <c r="EE107" s="1" t="n">
        <v>0.5409</v>
      </c>
      <c r="EF107" s="1" t="n">
        <v>0.5558</v>
      </c>
      <c r="EG107" s="1" t="n">
        <v>0.5623</v>
      </c>
      <c r="EH107" s="1" t="n">
        <v>0.5681</v>
      </c>
      <c r="EI107" s="1" t="n">
        <v>0.5757</v>
      </c>
      <c r="EJ107" s="1" t="n">
        <v>0.5835</v>
      </c>
      <c r="EK107" s="1" t="n">
        <v>0.5899</v>
      </c>
      <c r="EL107" s="1" t="n">
        <v>0.617</v>
      </c>
      <c r="EM107" s="1" t="n">
        <v>0.6246</v>
      </c>
      <c r="EN107" s="1" t="n">
        <v>0.6299</v>
      </c>
      <c r="EO107" s="1" t="n">
        <v>0.6359</v>
      </c>
      <c r="EP107" s="1" t="n">
        <v>0.656</v>
      </c>
      <c r="EQ107" s="1" t="n">
        <v>0.659</v>
      </c>
      <c r="ER107" s="1" t="n">
        <v>0.6678</v>
      </c>
      <c r="ES107" s="1" t="n">
        <v>0.6736</v>
      </c>
      <c r="ET107" s="1" t="n">
        <v>0.6793</v>
      </c>
      <c r="EU107" s="1" t="n">
        <v>0.6866</v>
      </c>
      <c r="EV107" s="1" t="n">
        <v>0.6938</v>
      </c>
      <c r="EW107" s="1" t="n">
        <v>0.7023</v>
      </c>
      <c r="EX107" s="1" t="n">
        <v>0.7257</v>
      </c>
      <c r="EY107" s="1" t="n">
        <v>0.7385</v>
      </c>
      <c r="EZ107" s="1" t="n">
        <v>0.7477</v>
      </c>
      <c r="FA107" s="1" t="n">
        <v>0.7555</v>
      </c>
      <c r="FB107" s="1" t="n">
        <v>0.7651</v>
      </c>
      <c r="FC107" s="1" t="n">
        <v>0.7743</v>
      </c>
      <c r="FD107" s="1" t="n">
        <v>0.78</v>
      </c>
      <c r="FE107" s="1" t="n">
        <v>0.7876</v>
      </c>
      <c r="FF107" s="1" t="n">
        <v>0.7939</v>
      </c>
      <c r="FG107" s="1" t="n">
        <v>0.8009</v>
      </c>
      <c r="FH107" s="1" t="n">
        <v>0.806</v>
      </c>
      <c r="FI107" s="1" t="n">
        <v>0.8115</v>
      </c>
      <c r="FJ107" s="1" t="n">
        <v>0.8165</v>
      </c>
      <c r="FK107" s="1" t="n">
        <v>0.8227</v>
      </c>
      <c r="FL107" s="1" t="n">
        <v>0.8283</v>
      </c>
      <c r="FM107" s="1" t="n">
        <v>0.8338</v>
      </c>
      <c r="FN107" s="1" t="n">
        <v>0.8382</v>
      </c>
      <c r="FO107" s="1" t="n">
        <v>0.845</v>
      </c>
      <c r="FP107" s="1" t="n">
        <v>0.8498</v>
      </c>
      <c r="FQ107" s="1" t="n">
        <v>0.8551</v>
      </c>
      <c r="FR107" s="1" t="n">
        <v>0.8593</v>
      </c>
      <c r="FS107" s="1" t="n">
        <v>0.8637</v>
      </c>
      <c r="FT107" s="1" t="n">
        <v>0.8704</v>
      </c>
      <c r="FU107" s="1" t="n">
        <v>0.8728</v>
      </c>
      <c r="FV107" s="1" t="n">
        <v>0.8788</v>
      </c>
      <c r="FW107" s="1" t="n">
        <v>0.8831</v>
      </c>
      <c r="FX107" s="1" t="n">
        <v>0.8886</v>
      </c>
      <c r="FY107" s="1" t="n">
        <v>0.8939</v>
      </c>
      <c r="FZ107" s="1" t="n">
        <v>0.8967</v>
      </c>
      <c r="GA107" s="1" t="n">
        <v>0.9018</v>
      </c>
      <c r="GB107" s="1" t="n">
        <v>0.9053</v>
      </c>
      <c r="GC107" s="1" t="n">
        <v>0.9086</v>
      </c>
      <c r="GD107" s="1" t="n">
        <v>0.9125</v>
      </c>
      <c r="GE107" s="1" t="n">
        <v>0.9176</v>
      </c>
      <c r="GF107" s="1" t="n">
        <v>0.9202</v>
      </c>
      <c r="GG107" s="1" t="n">
        <v>0.9226</v>
      </c>
      <c r="GH107" s="1" t="n">
        <v>0.9259</v>
      </c>
      <c r="GI107" s="1" t="n">
        <v>0.9313</v>
      </c>
      <c r="GJ107" s="1" t="n">
        <v>0.9333</v>
      </c>
      <c r="GK107" s="1" t="n">
        <v>0.936</v>
      </c>
      <c r="GL107" s="1" t="n">
        <v>0.9393</v>
      </c>
      <c r="GM107" s="1" t="n">
        <v>0.9434</v>
      </c>
      <c r="GN107" s="1" t="n">
        <v>0.9451</v>
      </c>
      <c r="GO107" s="1" t="n">
        <v>0.949</v>
      </c>
      <c r="GP107" s="1" t="n">
        <v>0.9556</v>
      </c>
      <c r="GQ107" s="1" t="n">
        <v>0.956</v>
      </c>
      <c r="GR107" s="1" t="n">
        <v>0.9583</v>
      </c>
      <c r="GS107" s="1" t="n">
        <v>0.9616</v>
      </c>
      <c r="GT107" s="1" t="n">
        <v>0.964</v>
      </c>
      <c r="GU107" s="1" t="n">
        <v>0.9666</v>
      </c>
      <c r="GV107" s="1" t="n">
        <v>0.9702</v>
      </c>
      <c r="GW107" s="1" t="n">
        <v>0.972</v>
      </c>
      <c r="GX107" s="1" t="n">
        <v>0.9758</v>
      </c>
      <c r="GY107" s="1" t="n">
        <v>0.9815</v>
      </c>
      <c r="GZ107" s="1" t="n">
        <v>0.9879</v>
      </c>
      <c r="HA107" s="1" t="n">
        <v>0.9894</v>
      </c>
      <c r="HB107" s="1" t="n">
        <v>0.9944</v>
      </c>
      <c r="HC107" s="1" t="n">
        <v>0.9992</v>
      </c>
      <c r="HD107" s="1" t="n">
        <v>1.0039</v>
      </c>
      <c r="HE107" s="1" t="n">
        <v>1.0044</v>
      </c>
      <c r="HF107" s="1" t="n">
        <v>1.0098</v>
      </c>
      <c r="HG107" s="1" t="n">
        <v>1.0111</v>
      </c>
      <c r="HH107" s="1" t="n">
        <v>1.0136</v>
      </c>
      <c r="HI107" s="1" t="n">
        <v>1.0152</v>
      </c>
      <c r="HJ107" s="1" t="n">
        <v>1.0194</v>
      </c>
      <c r="HK107" s="1" t="n">
        <v>1.0247</v>
      </c>
      <c r="HL107" s="1" t="n">
        <v>1.0253</v>
      </c>
      <c r="HM107" s="1" t="n">
        <v>1.0307</v>
      </c>
      <c r="HN107" s="1" t="n">
        <v>1.034</v>
      </c>
      <c r="HO107" s="1" t="n">
        <v>1.0384</v>
      </c>
      <c r="HP107" s="1" t="n">
        <v>1.0399</v>
      </c>
      <c r="HQ107" s="1" t="n">
        <v>1.0413</v>
      </c>
      <c r="HR107" s="1" t="n">
        <v>1.0434</v>
      </c>
      <c r="HS107" s="1" t="n">
        <v>1.0475</v>
      </c>
      <c r="HT107" s="1" t="n">
        <v>1.0467</v>
      </c>
      <c r="HU107" s="1" t="n">
        <v>1.0505</v>
      </c>
      <c r="HV107" s="1" t="n">
        <v>1.0535</v>
      </c>
      <c r="HW107" s="1" t="n">
        <v>1.0575</v>
      </c>
      <c r="HX107" s="1" t="n">
        <v>1.0586</v>
      </c>
      <c r="HY107" s="1" t="n">
        <v>1.0594</v>
      </c>
      <c r="HZ107" s="1" t="n">
        <v>1.0608</v>
      </c>
      <c r="IA107" s="1" t="n">
        <v>1.0619</v>
      </c>
      <c r="IB107" s="1" t="n">
        <v>1.0602</v>
      </c>
      <c r="IC107" s="1" t="n">
        <v>1.0607</v>
      </c>
      <c r="ID107" s="1" t="n">
        <v>1.0612</v>
      </c>
      <c r="IE107" s="1" t="n">
        <v>1.0623</v>
      </c>
      <c r="IF107" s="1" t="n">
        <v>1.0719</v>
      </c>
      <c r="IG107" s="1" t="n">
        <v>1.0652</v>
      </c>
    </row>
    <row r="108" customFormat="false" ht="15" hidden="false" customHeight="false" outlineLevel="0" collapsed="false">
      <c r="A108" s="3" t="s">
        <v>361</v>
      </c>
      <c r="B108" s="1" t="n">
        <v>0.0466</v>
      </c>
      <c r="C108" s="1" t="n">
        <v>0.0484</v>
      </c>
      <c r="D108" s="1" t="n">
        <v>0.0482</v>
      </c>
      <c r="E108" s="1" t="n">
        <v>0.0485</v>
      </c>
      <c r="F108" s="1" t="n">
        <v>0.0482</v>
      </c>
      <c r="G108" s="1" t="n">
        <v>0.0479</v>
      </c>
      <c r="H108" s="1" t="n">
        <v>0.0482</v>
      </c>
      <c r="I108" s="1" t="n">
        <v>0.0485</v>
      </c>
      <c r="J108" s="1" t="n">
        <v>0.048</v>
      </c>
      <c r="K108" s="1" t="n">
        <v>0.0479</v>
      </c>
      <c r="L108" s="1" t="n">
        <v>0.0477</v>
      </c>
      <c r="M108" s="1" t="n">
        <v>0.0479</v>
      </c>
      <c r="N108" s="1" t="n">
        <v>0.0478</v>
      </c>
      <c r="O108" s="1" t="n">
        <v>0.0477</v>
      </c>
      <c r="P108" s="1" t="n">
        <v>0.0478</v>
      </c>
      <c r="Q108" s="1" t="n">
        <v>0.0491</v>
      </c>
      <c r="R108" s="1" t="n">
        <v>0.048</v>
      </c>
      <c r="S108" s="1" t="n">
        <v>0.0474</v>
      </c>
      <c r="T108" s="1" t="n">
        <v>0.048</v>
      </c>
      <c r="U108" s="1" t="n">
        <v>0.0472</v>
      </c>
      <c r="V108" s="1" t="n">
        <v>0.0481</v>
      </c>
      <c r="W108" s="1" t="n">
        <v>0.0477</v>
      </c>
      <c r="X108" s="1" t="n">
        <v>0.0478</v>
      </c>
      <c r="Y108" s="1" t="n">
        <v>0.0477</v>
      </c>
      <c r="Z108" s="1" t="n">
        <v>0.0476</v>
      </c>
      <c r="AA108" s="1" t="n">
        <v>0.0479</v>
      </c>
      <c r="AB108" s="1" t="n">
        <v>0.0477</v>
      </c>
      <c r="AC108" s="1" t="n">
        <v>0.0479</v>
      </c>
      <c r="AD108" s="1" t="n">
        <v>0.0477</v>
      </c>
      <c r="AE108" s="1" t="n">
        <v>0.0476</v>
      </c>
      <c r="AF108" s="1" t="n">
        <v>0.0475</v>
      </c>
      <c r="AG108" s="1" t="n">
        <v>0.0474</v>
      </c>
      <c r="AH108" s="1" t="n">
        <v>0.0477</v>
      </c>
      <c r="AI108" s="1" t="n">
        <v>0.0477</v>
      </c>
      <c r="AJ108" s="1" t="n">
        <v>0.0477</v>
      </c>
      <c r="AK108" s="1" t="n">
        <v>0.0477</v>
      </c>
      <c r="AL108" s="1" t="n">
        <v>0.0479</v>
      </c>
      <c r="AM108" s="1" t="n">
        <v>0.0477</v>
      </c>
      <c r="AN108" s="1" t="n">
        <v>0.0476</v>
      </c>
      <c r="AO108" s="1" t="n">
        <v>0.0476</v>
      </c>
      <c r="AP108" s="1" t="n">
        <v>0.0477</v>
      </c>
      <c r="AQ108" s="1" t="n">
        <v>0.0478</v>
      </c>
      <c r="AR108" s="1" t="n">
        <v>0.048</v>
      </c>
      <c r="AS108" s="1" t="n">
        <v>0.0478</v>
      </c>
      <c r="AT108" s="1" t="n">
        <v>0.0475</v>
      </c>
      <c r="AU108" s="1" t="n">
        <v>0.0476</v>
      </c>
      <c r="AV108" s="1" t="n">
        <v>0.0476</v>
      </c>
      <c r="AW108" s="1" t="n">
        <v>0.0478</v>
      </c>
      <c r="AX108" s="1" t="n">
        <v>0.048</v>
      </c>
      <c r="AY108" s="1" t="n">
        <v>0.0479</v>
      </c>
      <c r="AZ108" s="1" t="n">
        <v>0.0485</v>
      </c>
      <c r="BA108" s="1" t="n">
        <v>0.0483</v>
      </c>
      <c r="BB108" s="1" t="n">
        <v>0.0491</v>
      </c>
      <c r="BC108" s="1" t="n">
        <v>0.0484</v>
      </c>
      <c r="BD108" s="1" t="n">
        <v>0.0495</v>
      </c>
      <c r="BE108" s="1" t="n">
        <v>0.0488</v>
      </c>
      <c r="BF108" s="1" t="n">
        <v>0.049</v>
      </c>
      <c r="BG108" s="1" t="n">
        <v>0.0492</v>
      </c>
      <c r="BH108" s="1" t="n">
        <v>0.0495</v>
      </c>
      <c r="BI108" s="1" t="n">
        <v>0.0502</v>
      </c>
      <c r="BJ108" s="1" t="n">
        <v>0.0497</v>
      </c>
      <c r="BK108" s="1" t="n">
        <v>0.0501</v>
      </c>
      <c r="BL108" s="1" t="n">
        <v>0.0505</v>
      </c>
      <c r="BM108" s="1" t="n">
        <v>0.0508</v>
      </c>
      <c r="BN108" s="1" t="n">
        <v>0.0515</v>
      </c>
      <c r="BO108" s="1" t="n">
        <v>0.052</v>
      </c>
      <c r="BP108" s="1" t="n">
        <v>0.0522</v>
      </c>
      <c r="BQ108" s="1" t="n">
        <v>0.0527</v>
      </c>
      <c r="BR108" s="1" t="n">
        <v>0.0535</v>
      </c>
      <c r="BS108" s="1" t="n">
        <v>0.0544</v>
      </c>
      <c r="BT108" s="1" t="n">
        <v>0.0549</v>
      </c>
      <c r="BU108" s="1" t="n">
        <v>0.0556</v>
      </c>
      <c r="BV108" s="1" t="n">
        <v>0.0562</v>
      </c>
      <c r="BW108" s="1" t="n">
        <v>0.0569</v>
      </c>
      <c r="BX108" s="1" t="n">
        <v>0.0577</v>
      </c>
      <c r="BY108" s="1" t="n">
        <v>0.0588</v>
      </c>
      <c r="BZ108" s="1" t="n">
        <v>0.06</v>
      </c>
      <c r="CA108" s="1" t="n">
        <v>0.0611</v>
      </c>
      <c r="CB108" s="1" t="n">
        <v>0.0626</v>
      </c>
      <c r="CC108" s="1" t="n">
        <v>0.0639</v>
      </c>
      <c r="CD108" s="1" t="n">
        <v>0.0654</v>
      </c>
      <c r="CE108" s="1" t="n">
        <v>0.0677</v>
      </c>
      <c r="CF108" s="1" t="n">
        <v>0.0689</v>
      </c>
      <c r="CG108" s="1" t="n">
        <v>0.0707</v>
      </c>
      <c r="CH108" s="1" t="n">
        <v>0.0731</v>
      </c>
      <c r="CI108" s="1" t="n">
        <v>0.075</v>
      </c>
      <c r="CJ108" s="1" t="n">
        <v>0.0772</v>
      </c>
      <c r="CK108" s="1" t="n">
        <v>0.08</v>
      </c>
      <c r="CL108" s="1" t="n">
        <v>0.083</v>
      </c>
      <c r="CM108" s="1" t="n">
        <v>0.0867</v>
      </c>
      <c r="CN108" s="1" t="n">
        <v>0.0895</v>
      </c>
      <c r="CO108" s="1" t="n">
        <v>0.0932</v>
      </c>
      <c r="CP108" s="1" t="n">
        <v>0.0969</v>
      </c>
      <c r="CQ108" s="1" t="n">
        <v>0.1011</v>
      </c>
      <c r="CR108" s="1" t="n">
        <v>0.1056</v>
      </c>
      <c r="CS108" s="1" t="n">
        <v>0.1104</v>
      </c>
      <c r="CT108" s="1" t="n">
        <v>0.1161</v>
      </c>
      <c r="CU108" s="1" t="n">
        <v>0.1214</v>
      </c>
      <c r="CV108" s="1" t="n">
        <v>0.1278</v>
      </c>
      <c r="CW108" s="1" t="n">
        <v>0.1329</v>
      </c>
      <c r="CX108" s="1" t="n">
        <v>0.1395</v>
      </c>
      <c r="CY108" s="1" t="n">
        <v>0.1458</v>
      </c>
      <c r="CZ108" s="1" t="n">
        <v>0.1533</v>
      </c>
      <c r="DA108" s="1" t="n">
        <v>0.1624</v>
      </c>
      <c r="DB108" s="1" t="n">
        <v>0.1727</v>
      </c>
      <c r="DC108" s="1" t="n">
        <v>0.1823</v>
      </c>
      <c r="DD108" s="1" t="n">
        <v>0.1927</v>
      </c>
      <c r="DE108" s="1" t="n">
        <v>0.2037</v>
      </c>
      <c r="DF108" s="1" t="n">
        <v>0.2164</v>
      </c>
      <c r="DG108" s="1" t="n">
        <v>0.2283</v>
      </c>
      <c r="DH108" s="1" t="n">
        <v>0.2413</v>
      </c>
      <c r="DI108" s="1" t="n">
        <v>0.255</v>
      </c>
      <c r="DJ108" s="1" t="n">
        <v>0.2687</v>
      </c>
      <c r="DK108" s="1" t="n">
        <v>0.2834</v>
      </c>
      <c r="DL108" s="1" t="n">
        <v>0.2998</v>
      </c>
      <c r="DM108" s="1" t="n">
        <v>0.3155</v>
      </c>
      <c r="DN108" s="1" t="n">
        <v>0.3325</v>
      </c>
      <c r="DO108" s="1" t="n">
        <v>0.3479</v>
      </c>
      <c r="DP108" s="1" t="n">
        <v>0.3608</v>
      </c>
      <c r="DQ108" s="1" t="n">
        <v>0.376</v>
      </c>
      <c r="DR108" s="1" t="n">
        <v>0.3925</v>
      </c>
      <c r="DS108" s="1" t="n">
        <v>0.4085</v>
      </c>
      <c r="DT108" s="1" t="n">
        <v>0.4259</v>
      </c>
      <c r="DU108" s="1" t="n">
        <v>0.4408</v>
      </c>
      <c r="DV108" s="1" t="n">
        <v>0.4571</v>
      </c>
      <c r="DW108" s="1" t="n">
        <v>0.4715</v>
      </c>
      <c r="DX108" s="1" t="n">
        <v>0.4868</v>
      </c>
      <c r="DY108" s="1" t="n">
        <v>0.4971</v>
      </c>
      <c r="DZ108" s="1" t="n">
        <v>0.5337</v>
      </c>
      <c r="EA108" s="1" t="n">
        <v>0.5309</v>
      </c>
      <c r="EB108" s="1" t="n">
        <v>0.5333</v>
      </c>
      <c r="EC108" s="1" t="n">
        <v>0.542</v>
      </c>
      <c r="ED108" s="1" t="n">
        <v>0.5517</v>
      </c>
      <c r="EE108" s="1" t="n">
        <v>0.5671</v>
      </c>
      <c r="EF108" s="1" t="n">
        <v>0.5763</v>
      </c>
      <c r="EG108" s="1" t="n">
        <v>0.5818</v>
      </c>
      <c r="EH108" s="1" t="n">
        <v>0.5896</v>
      </c>
      <c r="EI108" s="1" t="n">
        <v>0.5974</v>
      </c>
      <c r="EJ108" s="1" t="n">
        <v>0.6041</v>
      </c>
      <c r="EK108" s="1" t="n">
        <v>0.6077</v>
      </c>
      <c r="EL108" s="1" t="n">
        <v>0.6367</v>
      </c>
      <c r="EM108" s="1" t="n">
        <v>0.6455</v>
      </c>
      <c r="EN108" s="1" t="n">
        <v>0.6638</v>
      </c>
      <c r="EO108" s="1" t="n">
        <v>0.6702</v>
      </c>
      <c r="EP108" s="1" t="n">
        <v>0.6764</v>
      </c>
      <c r="EQ108" s="1" t="n">
        <v>0.6812</v>
      </c>
      <c r="ER108" s="1" t="n">
        <v>0.6883</v>
      </c>
      <c r="ES108" s="1" t="n">
        <v>0.695</v>
      </c>
      <c r="ET108" s="1" t="n">
        <v>0.7028</v>
      </c>
      <c r="EU108" s="1" t="n">
        <v>0.7086</v>
      </c>
      <c r="EV108" s="1" t="n">
        <v>0.7202</v>
      </c>
      <c r="EW108" s="1" t="n">
        <v>0.7355</v>
      </c>
      <c r="EX108" s="1" t="n">
        <v>0.7493</v>
      </c>
      <c r="EY108" s="1" t="n">
        <v>0.7586</v>
      </c>
      <c r="EZ108" s="1" t="n">
        <v>0.7663</v>
      </c>
      <c r="FA108" s="1" t="n">
        <v>0.775</v>
      </c>
      <c r="FB108" s="1" t="n">
        <v>0.7815</v>
      </c>
      <c r="FC108" s="1" t="n">
        <v>0.7887</v>
      </c>
      <c r="FD108" s="1" t="n">
        <v>0.7974</v>
      </c>
      <c r="FE108" s="1" t="n">
        <v>0.8044</v>
      </c>
      <c r="FF108" s="1" t="n">
        <v>0.8095</v>
      </c>
      <c r="FG108" s="1" t="n">
        <v>0.8174</v>
      </c>
      <c r="FH108" s="1" t="n">
        <v>0.8217</v>
      </c>
      <c r="FI108" s="1" t="n">
        <v>0.8257</v>
      </c>
      <c r="FJ108" s="1" t="n">
        <v>0.8307</v>
      </c>
      <c r="FK108" s="1" t="n">
        <v>0.8353</v>
      </c>
      <c r="FL108" s="1" t="n">
        <v>0.8401</v>
      </c>
      <c r="FM108" s="1" t="n">
        <v>0.8456</v>
      </c>
      <c r="FN108" s="1" t="n">
        <v>0.8513</v>
      </c>
      <c r="FO108" s="1" t="n">
        <v>0.8556</v>
      </c>
      <c r="FP108" s="1" t="n">
        <v>0.8607</v>
      </c>
      <c r="FQ108" s="1" t="n">
        <v>0.8636</v>
      </c>
      <c r="FR108" s="1" t="n">
        <v>0.8687</v>
      </c>
      <c r="FS108" s="1" t="n">
        <v>0.8752</v>
      </c>
      <c r="FT108" s="1" t="n">
        <v>0.8764</v>
      </c>
      <c r="FU108" s="1" t="n">
        <v>0.8827</v>
      </c>
      <c r="FV108" s="1" t="n">
        <v>0.8866</v>
      </c>
      <c r="FW108" s="1" t="n">
        <v>0.8904</v>
      </c>
      <c r="FX108" s="1" t="n">
        <v>0.8939</v>
      </c>
      <c r="FY108" s="1" t="n">
        <v>0.899</v>
      </c>
      <c r="FZ108" s="1" t="n">
        <v>0.9015</v>
      </c>
      <c r="GA108" s="1" t="n">
        <v>0.9055</v>
      </c>
      <c r="GB108" s="1" t="n">
        <v>0.9096</v>
      </c>
      <c r="GC108" s="1" t="n">
        <v>0.9133</v>
      </c>
      <c r="GD108" s="1" t="n">
        <v>0.9169</v>
      </c>
      <c r="GE108" s="1" t="n">
        <v>0.9191</v>
      </c>
      <c r="GF108" s="1" t="n">
        <v>0.9228</v>
      </c>
      <c r="GG108" s="1" t="n">
        <v>0.9255</v>
      </c>
      <c r="GH108" s="1" t="n">
        <v>0.9271</v>
      </c>
      <c r="GI108" s="1" t="n">
        <v>0.9313</v>
      </c>
      <c r="GJ108" s="1" t="n">
        <v>0.9357</v>
      </c>
      <c r="GK108" s="1" t="n">
        <v>0.9363</v>
      </c>
      <c r="GL108" s="1" t="n">
        <v>0.942</v>
      </c>
      <c r="GM108" s="1" t="n">
        <v>0.9453</v>
      </c>
      <c r="GN108" s="1" t="n">
        <v>0.9478</v>
      </c>
      <c r="GO108" s="1" t="n">
        <v>0.9502</v>
      </c>
      <c r="GP108" s="1" t="n">
        <v>0.9507</v>
      </c>
      <c r="GQ108" s="1" t="n">
        <v>0.9545</v>
      </c>
      <c r="GR108" s="1" t="n">
        <v>0.9593</v>
      </c>
      <c r="GS108" s="1" t="n">
        <v>0.9603</v>
      </c>
      <c r="GT108" s="1" t="n">
        <v>0.9645</v>
      </c>
      <c r="GU108" s="1" t="n">
        <v>0.9663</v>
      </c>
      <c r="GV108" s="1" t="n">
        <v>0.9674</v>
      </c>
      <c r="GW108" s="1" t="n">
        <v>0.9707</v>
      </c>
      <c r="GX108" s="1" t="n">
        <v>0.9733</v>
      </c>
      <c r="GY108" s="1" t="n">
        <v>0.9763</v>
      </c>
      <c r="GZ108" s="1" t="n">
        <v>0.9837</v>
      </c>
      <c r="HA108" s="1" t="n">
        <v>0.9903</v>
      </c>
      <c r="HB108" s="1" t="n">
        <v>0.9959</v>
      </c>
      <c r="HC108" s="1" t="n">
        <v>0.9965</v>
      </c>
      <c r="HD108" s="1" t="n">
        <v>0.9977</v>
      </c>
      <c r="HE108" s="1" t="n">
        <v>1.0027</v>
      </c>
      <c r="HF108" s="1" t="n">
        <v>1.0041</v>
      </c>
      <c r="HG108" s="1" t="n">
        <v>1.0046</v>
      </c>
      <c r="HH108" s="1" t="n">
        <v>1.0082</v>
      </c>
      <c r="HI108" s="1" t="n">
        <v>1.013</v>
      </c>
      <c r="HJ108" s="1" t="n">
        <v>1.0161</v>
      </c>
      <c r="HK108" s="1" t="n">
        <v>1.0182</v>
      </c>
      <c r="HL108" s="1" t="n">
        <v>1.0237</v>
      </c>
      <c r="HM108" s="1" t="n">
        <v>1.0266</v>
      </c>
      <c r="HN108" s="1" t="n">
        <v>1.0286</v>
      </c>
      <c r="HO108" s="1" t="n">
        <v>1.0304</v>
      </c>
      <c r="HP108" s="1" t="n">
        <v>1.0327</v>
      </c>
      <c r="HQ108" s="1" t="n">
        <v>1.0359</v>
      </c>
      <c r="HR108" s="1" t="n">
        <v>1.0376</v>
      </c>
      <c r="HS108" s="1" t="n">
        <v>1.0409</v>
      </c>
      <c r="HT108" s="1" t="n">
        <v>1.0426</v>
      </c>
      <c r="HU108" s="1" t="n">
        <v>1.0465</v>
      </c>
      <c r="HV108" s="1" t="n">
        <v>1.0455</v>
      </c>
      <c r="HW108" s="1" t="n">
        <v>1.0489</v>
      </c>
      <c r="HX108" s="1" t="n">
        <v>1.052</v>
      </c>
      <c r="HY108" s="1" t="n">
        <v>1.0524</v>
      </c>
      <c r="HZ108" s="1" t="n">
        <v>1.0543</v>
      </c>
      <c r="IA108" s="1" t="n">
        <v>1.057</v>
      </c>
      <c r="IB108" s="1" t="n">
        <v>1.0599</v>
      </c>
      <c r="IC108" s="1" t="n">
        <v>1.0582</v>
      </c>
      <c r="ID108" s="1" t="n">
        <v>1.0595</v>
      </c>
      <c r="IE108" s="1" t="n">
        <v>1.0608</v>
      </c>
      <c r="IF108" s="1" t="n">
        <v>1.059</v>
      </c>
      <c r="IG108" s="1" t="n">
        <v>1.0614</v>
      </c>
    </row>
    <row r="109" customFormat="false" ht="15" hidden="false" customHeight="false" outlineLevel="0" collapsed="false">
      <c r="A109" s="3" t="s">
        <v>362</v>
      </c>
      <c r="B109" s="1" t="n">
        <v>0.0492</v>
      </c>
      <c r="C109" s="1" t="n">
        <v>0.0495</v>
      </c>
      <c r="D109" s="1" t="n">
        <v>0.0493</v>
      </c>
      <c r="E109" s="1" t="n">
        <v>0.0497</v>
      </c>
      <c r="F109" s="1" t="n">
        <v>0.0487</v>
      </c>
      <c r="G109" s="1" t="n">
        <v>0.0492</v>
      </c>
      <c r="H109" s="1" t="n">
        <v>0.0491</v>
      </c>
      <c r="I109" s="1" t="n">
        <v>0.0507</v>
      </c>
      <c r="J109" s="1" t="n">
        <v>0.0481</v>
      </c>
      <c r="K109" s="1" t="n">
        <v>0.0484</v>
      </c>
      <c r="L109" s="1" t="n">
        <v>0.0488</v>
      </c>
      <c r="M109" s="1" t="n">
        <v>0.0494</v>
      </c>
      <c r="N109" s="1" t="n">
        <v>0.0496</v>
      </c>
      <c r="O109" s="1" t="n">
        <v>0.0487</v>
      </c>
      <c r="P109" s="1" t="n">
        <v>0.0499</v>
      </c>
      <c r="Q109" s="1" t="n">
        <v>0.0485</v>
      </c>
      <c r="R109" s="1" t="n">
        <v>0.0487</v>
      </c>
      <c r="S109" s="1" t="n">
        <v>0.0486</v>
      </c>
      <c r="T109" s="1" t="n">
        <v>0.0482</v>
      </c>
      <c r="U109" s="1" t="n">
        <v>0.0486</v>
      </c>
      <c r="V109" s="1" t="n">
        <v>0.049</v>
      </c>
      <c r="W109" s="1" t="n">
        <v>0.0481</v>
      </c>
      <c r="X109" s="1" t="n">
        <v>0.0483</v>
      </c>
      <c r="Y109" s="1" t="n">
        <v>0.0491</v>
      </c>
      <c r="Z109" s="1" t="n">
        <v>0.0486</v>
      </c>
      <c r="AA109" s="1" t="n">
        <v>0.0468</v>
      </c>
      <c r="AB109" s="1" t="n">
        <v>0.0488</v>
      </c>
      <c r="AC109" s="1" t="n">
        <v>0.0489</v>
      </c>
      <c r="AD109" s="1" t="n">
        <v>0.0486</v>
      </c>
      <c r="AE109" s="1" t="n">
        <v>0.049</v>
      </c>
      <c r="AF109" s="1" t="n">
        <v>0.0499</v>
      </c>
      <c r="AG109" s="1" t="n">
        <v>0.0466</v>
      </c>
      <c r="AH109" s="1" t="n">
        <v>0.049</v>
      </c>
      <c r="AI109" s="1" t="n">
        <v>0.0495</v>
      </c>
      <c r="AJ109" s="1" t="n">
        <v>0.0479</v>
      </c>
      <c r="AK109" s="1" t="n">
        <v>0.0492</v>
      </c>
      <c r="AL109" s="1" t="n">
        <v>0.0484</v>
      </c>
      <c r="AM109" s="1" t="n">
        <v>0.0507</v>
      </c>
      <c r="AN109" s="1" t="n">
        <v>0.0494</v>
      </c>
      <c r="AO109" s="1" t="n">
        <v>0.048</v>
      </c>
      <c r="AP109" s="1" t="n">
        <v>0.0473</v>
      </c>
      <c r="AQ109" s="1" t="n">
        <v>0.0471</v>
      </c>
      <c r="AR109" s="1" t="n">
        <v>0.0472</v>
      </c>
      <c r="AS109" s="1" t="n">
        <v>0.048</v>
      </c>
      <c r="AT109" s="1" t="n">
        <v>0.0485</v>
      </c>
      <c r="AU109" s="1" t="n">
        <v>0.0472</v>
      </c>
      <c r="AV109" s="1" t="n">
        <v>0.0481</v>
      </c>
      <c r="AW109" s="1" t="n">
        <v>0.0474</v>
      </c>
      <c r="AX109" s="1" t="n">
        <v>0.0474</v>
      </c>
      <c r="AY109" s="1" t="n">
        <v>0.0486</v>
      </c>
      <c r="AZ109" s="1" t="n">
        <v>0.0488</v>
      </c>
      <c r="BA109" s="1" t="n">
        <v>0.0469</v>
      </c>
      <c r="BB109" s="1" t="n">
        <v>0.0468</v>
      </c>
      <c r="BC109" s="1" t="n">
        <v>0.0467</v>
      </c>
      <c r="BD109" s="1" t="n">
        <v>0.0479</v>
      </c>
      <c r="BE109" s="1" t="n">
        <v>0.0473</v>
      </c>
      <c r="BF109" s="1" t="n">
        <v>0.0471</v>
      </c>
      <c r="BG109" s="1" t="n">
        <v>0.0469</v>
      </c>
      <c r="BH109" s="1" t="n">
        <v>0.0479</v>
      </c>
      <c r="BI109" s="1" t="n">
        <v>0.0479</v>
      </c>
      <c r="BJ109" s="1" t="n">
        <v>0.0474</v>
      </c>
      <c r="BK109" s="1" t="n">
        <v>0.0483</v>
      </c>
      <c r="BL109" s="1" t="n">
        <v>0.0472</v>
      </c>
      <c r="BM109" s="1" t="n">
        <v>0.0484</v>
      </c>
      <c r="BN109" s="1" t="n">
        <v>0.0476</v>
      </c>
      <c r="BO109" s="1" t="n">
        <v>0.0477</v>
      </c>
      <c r="BP109" s="1" t="n">
        <v>0.0477</v>
      </c>
      <c r="BQ109" s="1" t="n">
        <v>0.0478</v>
      </c>
      <c r="BR109" s="1" t="n">
        <v>0.048</v>
      </c>
      <c r="BS109" s="1" t="n">
        <v>0.0479</v>
      </c>
      <c r="BT109" s="1" t="n">
        <v>0.0482</v>
      </c>
      <c r="BU109" s="1" t="n">
        <v>0.0494</v>
      </c>
      <c r="BV109" s="1" t="n">
        <v>0.0495</v>
      </c>
      <c r="BW109" s="1" t="n">
        <v>0.0488</v>
      </c>
      <c r="BX109" s="1" t="n">
        <v>0.0481</v>
      </c>
      <c r="BY109" s="1" t="n">
        <v>0.0507</v>
      </c>
      <c r="BZ109" s="1" t="n">
        <v>0.0513</v>
      </c>
      <c r="CA109" s="1" t="n">
        <v>0.0487</v>
      </c>
      <c r="CB109" s="1" t="n">
        <v>0.0512</v>
      </c>
      <c r="CC109" s="1" t="n">
        <v>0.052</v>
      </c>
      <c r="CD109" s="1" t="n">
        <v>0.0521</v>
      </c>
      <c r="CE109" s="1" t="n">
        <v>0.0502</v>
      </c>
      <c r="CF109" s="1" t="n">
        <v>0.0506</v>
      </c>
      <c r="CG109" s="1" t="n">
        <v>0.051</v>
      </c>
      <c r="CH109" s="1" t="n">
        <v>0.0512</v>
      </c>
      <c r="CI109" s="1" t="n">
        <v>0.052</v>
      </c>
      <c r="CJ109" s="1" t="n">
        <v>0.0534</v>
      </c>
      <c r="CK109" s="1" t="n">
        <v>0.0529</v>
      </c>
      <c r="CL109" s="1" t="n">
        <v>0.0526</v>
      </c>
      <c r="CM109" s="1" t="n">
        <v>0.0545</v>
      </c>
      <c r="CN109" s="1" t="n">
        <v>0.0545</v>
      </c>
      <c r="CO109" s="1" t="n">
        <v>0.0547</v>
      </c>
      <c r="CP109" s="1" t="n">
        <v>0.0553</v>
      </c>
      <c r="CQ109" s="1" t="n">
        <v>0.056</v>
      </c>
      <c r="CR109" s="1" t="n">
        <v>0.058</v>
      </c>
      <c r="CS109" s="1" t="n">
        <v>0.0583</v>
      </c>
      <c r="CT109" s="1" t="n">
        <v>0.0622</v>
      </c>
      <c r="CU109" s="1" t="n">
        <v>0.0609</v>
      </c>
      <c r="CV109" s="1" t="n">
        <v>0.061</v>
      </c>
      <c r="CW109" s="1" t="n">
        <v>0.0629</v>
      </c>
      <c r="CX109" s="1" t="n">
        <v>0.0638</v>
      </c>
      <c r="CY109" s="1" t="n">
        <v>0.0663</v>
      </c>
      <c r="CZ109" s="1" t="n">
        <v>0.067</v>
      </c>
      <c r="DA109" s="1" t="n">
        <v>0.0687</v>
      </c>
      <c r="DB109" s="1" t="n">
        <v>0.0706</v>
      </c>
      <c r="DC109" s="1" t="n">
        <v>0.0727</v>
      </c>
      <c r="DD109" s="1" t="n">
        <v>0.0754</v>
      </c>
      <c r="DE109" s="1" t="n">
        <v>0.0773</v>
      </c>
      <c r="DF109" s="1" t="n">
        <v>0.08</v>
      </c>
      <c r="DG109" s="1" t="n">
        <v>0.0842</v>
      </c>
      <c r="DH109" s="1" t="n">
        <v>0.0859</v>
      </c>
      <c r="DI109" s="1" t="n">
        <v>0.0892</v>
      </c>
      <c r="DJ109" s="1" t="n">
        <v>0.0928</v>
      </c>
      <c r="DK109" s="1" t="n">
        <v>0.097</v>
      </c>
      <c r="DL109" s="1" t="n">
        <v>0.103</v>
      </c>
      <c r="DM109" s="1" t="n">
        <v>0.1053</v>
      </c>
      <c r="DN109" s="1" t="n">
        <v>0.1104</v>
      </c>
      <c r="DO109" s="1" t="n">
        <v>0.1177</v>
      </c>
      <c r="DP109" s="1" t="n">
        <v>0.1213</v>
      </c>
      <c r="DQ109" s="1" t="n">
        <v>0.1278</v>
      </c>
      <c r="DR109" s="1" t="n">
        <v>0.1332</v>
      </c>
      <c r="DS109" s="1" t="n">
        <v>0.1384</v>
      </c>
      <c r="DT109" s="1" t="n">
        <v>0.1449</v>
      </c>
      <c r="DU109" s="1" t="n">
        <v>0.1522</v>
      </c>
      <c r="DV109" s="1" t="n">
        <v>0.1602</v>
      </c>
      <c r="DW109" s="1" t="n">
        <v>0.169</v>
      </c>
      <c r="DX109" s="1" t="n">
        <v>0.1785</v>
      </c>
      <c r="DY109" s="1" t="n">
        <v>0.1894</v>
      </c>
      <c r="DZ109" s="1" t="n">
        <v>0.201</v>
      </c>
      <c r="EA109" s="1" t="n">
        <v>0.2115</v>
      </c>
      <c r="EB109" s="1" t="n">
        <v>0.2242</v>
      </c>
      <c r="EC109" s="1" t="n">
        <v>0.2368</v>
      </c>
      <c r="ED109" s="1" t="n">
        <v>0.2497</v>
      </c>
      <c r="EE109" s="1" t="n">
        <v>0.2627</v>
      </c>
      <c r="EF109" s="1" t="n">
        <v>0.2783</v>
      </c>
      <c r="EG109" s="1" t="n">
        <v>0.2912</v>
      </c>
      <c r="EH109" s="1" t="n">
        <v>0.3066</v>
      </c>
      <c r="EI109" s="1" t="n">
        <v>0.3221</v>
      </c>
      <c r="EJ109" s="1" t="n">
        <v>0.3375</v>
      </c>
      <c r="EK109" s="1" t="n">
        <v>0.3517</v>
      </c>
      <c r="EL109" s="1" t="n">
        <v>0.3663</v>
      </c>
      <c r="EM109" s="1" t="n">
        <v>0.3822</v>
      </c>
      <c r="EN109" s="1" t="n">
        <v>0.3986</v>
      </c>
      <c r="EO109" s="1" t="n">
        <v>0.416</v>
      </c>
      <c r="EP109" s="1" t="n">
        <v>0.4309</v>
      </c>
      <c r="EQ109" s="1" t="n">
        <v>0.4477</v>
      </c>
      <c r="ER109" s="1" t="n">
        <v>0.4655</v>
      </c>
      <c r="ES109" s="1" t="n">
        <v>0.4781</v>
      </c>
      <c r="ET109" s="1" t="n">
        <v>0.4929</v>
      </c>
      <c r="EU109" s="1" t="n">
        <v>0.5065</v>
      </c>
      <c r="EV109" s="1" t="n">
        <v>0.5197</v>
      </c>
      <c r="EW109" s="1" t="n">
        <v>0.5453</v>
      </c>
      <c r="EX109" s="1" t="n">
        <v>0.5554</v>
      </c>
      <c r="EY109" s="1" t="n">
        <v>0.553</v>
      </c>
      <c r="EZ109" s="1" t="n">
        <v>0.5573</v>
      </c>
      <c r="FA109" s="1" t="n">
        <v>0.5665</v>
      </c>
      <c r="FB109" s="1" t="n">
        <v>0.5744</v>
      </c>
      <c r="FC109" s="1" t="n">
        <v>0.589</v>
      </c>
      <c r="FD109" s="1" t="n">
        <v>0.5969</v>
      </c>
      <c r="FE109" s="1" t="n">
        <v>0.6035</v>
      </c>
      <c r="FF109" s="1" t="n">
        <v>0.6123</v>
      </c>
      <c r="FG109" s="1" t="n">
        <v>0.6202</v>
      </c>
      <c r="FH109" s="1" t="n">
        <v>0.6267</v>
      </c>
      <c r="FI109" s="1" t="n">
        <v>0.6322</v>
      </c>
      <c r="FJ109" s="1" t="n">
        <v>0.6708</v>
      </c>
      <c r="FK109" s="1" t="n">
        <v>0.6837</v>
      </c>
      <c r="FL109" s="1" t="n">
        <v>0.6875</v>
      </c>
      <c r="FM109" s="1" t="n">
        <v>0.6927</v>
      </c>
      <c r="FN109" s="1" t="n">
        <v>0.698</v>
      </c>
      <c r="FO109" s="1" t="n">
        <v>0.706</v>
      </c>
      <c r="FP109" s="1" t="n">
        <v>0.71</v>
      </c>
      <c r="FQ109" s="1" t="n">
        <v>0.7166</v>
      </c>
      <c r="FR109" s="1" t="n">
        <v>0.7241</v>
      </c>
      <c r="FS109" s="1" t="n">
        <v>0.7365</v>
      </c>
      <c r="FT109" s="1" t="n">
        <v>0.7489</v>
      </c>
      <c r="FU109" s="1" t="n">
        <v>0.7574</v>
      </c>
      <c r="FV109" s="1" t="n">
        <v>0.7706</v>
      </c>
      <c r="FW109" s="1" t="n">
        <v>0.7779</v>
      </c>
      <c r="FX109" s="1" t="n">
        <v>0.7858</v>
      </c>
      <c r="FY109" s="1" t="n">
        <v>0.794</v>
      </c>
      <c r="FZ109" s="1" t="n">
        <v>0.8003</v>
      </c>
      <c r="GA109" s="1" t="n">
        <v>0.8073</v>
      </c>
      <c r="GB109" s="1" t="n">
        <v>0.8137</v>
      </c>
      <c r="GC109" s="1" t="n">
        <v>0.8192</v>
      </c>
      <c r="GD109" s="1" t="n">
        <v>0.8243</v>
      </c>
      <c r="GE109" s="1" t="n">
        <v>0.8289</v>
      </c>
      <c r="GF109" s="1" t="n">
        <v>0.8336</v>
      </c>
      <c r="GG109" s="1" t="n">
        <v>0.8387</v>
      </c>
      <c r="GH109" s="1" t="n">
        <v>0.8423</v>
      </c>
      <c r="GI109" s="1" t="n">
        <v>0.847</v>
      </c>
      <c r="GJ109" s="1" t="n">
        <v>0.8515</v>
      </c>
      <c r="GK109" s="1" t="n">
        <v>0.855</v>
      </c>
      <c r="GL109" s="1" t="n">
        <v>0.8592</v>
      </c>
      <c r="GM109" s="1" t="n">
        <v>0.8636</v>
      </c>
      <c r="GN109" s="1" t="n">
        <v>0.8674</v>
      </c>
      <c r="GO109" s="1" t="n">
        <v>0.8706</v>
      </c>
      <c r="GP109" s="1" t="n">
        <v>0.8734</v>
      </c>
      <c r="GQ109" s="1" t="n">
        <v>0.8755</v>
      </c>
      <c r="GR109" s="1" t="n">
        <v>0.8802</v>
      </c>
      <c r="GS109" s="1" t="n">
        <v>0.8819</v>
      </c>
      <c r="GT109" s="1" t="n">
        <v>0.8899</v>
      </c>
      <c r="GU109" s="1" t="n">
        <v>0.8907</v>
      </c>
      <c r="GV109" s="1" t="n">
        <v>0.8923</v>
      </c>
      <c r="GW109" s="1" t="n">
        <v>0.896</v>
      </c>
      <c r="GX109" s="1" t="n">
        <v>0.9013</v>
      </c>
      <c r="GY109" s="1" t="n">
        <v>0.8989</v>
      </c>
      <c r="GZ109" s="1" t="n">
        <v>0.905</v>
      </c>
      <c r="HA109" s="1" t="n">
        <v>0.908</v>
      </c>
      <c r="HB109" s="1" t="n">
        <v>0.9078</v>
      </c>
      <c r="HC109" s="1" t="n">
        <v>0.9101</v>
      </c>
      <c r="HD109" s="1" t="n">
        <v>0.9135</v>
      </c>
      <c r="HE109" s="1" t="n">
        <v>0.9151</v>
      </c>
      <c r="HF109" s="1" t="n">
        <v>0.9208</v>
      </c>
      <c r="HG109" s="1" t="n">
        <v>0.9202</v>
      </c>
      <c r="HH109" s="1" t="n">
        <v>0.9204</v>
      </c>
      <c r="HI109" s="1" t="n">
        <v>0.9264</v>
      </c>
      <c r="HJ109" s="1" t="n">
        <v>0.9309</v>
      </c>
      <c r="HK109" s="1" t="n">
        <v>0.9282</v>
      </c>
      <c r="HL109" s="1" t="n">
        <v>0.9347</v>
      </c>
      <c r="HM109" s="1" t="n">
        <v>0.9373</v>
      </c>
      <c r="HN109" s="1" t="n">
        <v>0.9359</v>
      </c>
      <c r="HO109" s="1" t="n">
        <v>0.9396</v>
      </c>
      <c r="HP109" s="1" t="n">
        <v>0.9431</v>
      </c>
      <c r="HQ109" s="1" t="n">
        <v>0.946</v>
      </c>
      <c r="HR109" s="1" t="n">
        <v>0.9495</v>
      </c>
      <c r="HS109" s="1" t="n">
        <v>0.9452</v>
      </c>
      <c r="HT109" s="1" t="n">
        <v>0.9491</v>
      </c>
      <c r="HU109" s="1" t="n">
        <v>0.9532</v>
      </c>
      <c r="HV109" s="1" t="n">
        <v>0.9535</v>
      </c>
      <c r="HW109" s="1" t="n">
        <v>0.9627</v>
      </c>
      <c r="HX109" s="1" t="n">
        <v>0.9643</v>
      </c>
      <c r="HY109" s="1" t="n">
        <v>0.9722</v>
      </c>
      <c r="HZ109" s="1" t="n">
        <v>0.9738</v>
      </c>
      <c r="IA109" s="1" t="n">
        <v>0.9762</v>
      </c>
      <c r="IB109" s="1" t="n">
        <v>0.9815</v>
      </c>
      <c r="IC109" s="1" t="n">
        <v>0.9841</v>
      </c>
      <c r="ID109" s="1" t="n">
        <v>0.987</v>
      </c>
      <c r="IE109" s="1" t="n">
        <v>0.9864</v>
      </c>
      <c r="IF109" s="1" t="n">
        <v>0.9931</v>
      </c>
      <c r="IG109" s="1" t="n">
        <v>0.9873</v>
      </c>
    </row>
    <row r="110" customFormat="false" ht="15" hidden="false" customHeight="false" outlineLevel="0" collapsed="false">
      <c r="A110" s="3" t="s">
        <v>363</v>
      </c>
      <c r="B110" s="1" t="n">
        <v>0.047</v>
      </c>
      <c r="C110" s="1" t="n">
        <v>0.0478</v>
      </c>
      <c r="D110" s="1" t="n">
        <v>0.0476</v>
      </c>
      <c r="E110" s="1" t="n">
        <v>0.0477</v>
      </c>
      <c r="F110" s="1" t="n">
        <v>0.048</v>
      </c>
      <c r="G110" s="1" t="n">
        <v>0.0477</v>
      </c>
      <c r="H110" s="1" t="n">
        <v>0.0473</v>
      </c>
      <c r="I110" s="1" t="n">
        <v>0.0474</v>
      </c>
      <c r="J110" s="1" t="n">
        <v>0.0475</v>
      </c>
      <c r="K110" s="1" t="n">
        <v>0.0476</v>
      </c>
      <c r="L110" s="1" t="n">
        <v>0.0478</v>
      </c>
      <c r="M110" s="1" t="n">
        <v>0.0476</v>
      </c>
      <c r="N110" s="1" t="n">
        <v>0.0479</v>
      </c>
      <c r="O110" s="1" t="n">
        <v>0.0473</v>
      </c>
      <c r="P110" s="1" t="n">
        <v>0.0476</v>
      </c>
      <c r="Q110" s="1" t="n">
        <v>0.0475</v>
      </c>
      <c r="R110" s="1" t="n">
        <v>0.0478</v>
      </c>
      <c r="S110" s="1" t="n">
        <v>0.0469</v>
      </c>
      <c r="T110" s="1" t="n">
        <v>0.0477</v>
      </c>
      <c r="U110" s="1" t="n">
        <v>0.0469</v>
      </c>
      <c r="V110" s="1" t="n">
        <v>0.0471</v>
      </c>
      <c r="W110" s="1" t="n">
        <v>0.0474</v>
      </c>
      <c r="X110" s="1" t="n">
        <v>0.0477</v>
      </c>
      <c r="Y110" s="1" t="n">
        <v>0.0476</v>
      </c>
      <c r="Z110" s="1" t="n">
        <v>0.048</v>
      </c>
      <c r="AA110" s="1" t="n">
        <v>0.0478</v>
      </c>
      <c r="AB110" s="1" t="n">
        <v>0.0476</v>
      </c>
      <c r="AC110" s="1" t="n">
        <v>0.0479</v>
      </c>
      <c r="AD110" s="1" t="n">
        <v>0.0477</v>
      </c>
      <c r="AE110" s="1" t="n">
        <v>0.0478</v>
      </c>
      <c r="AF110" s="1" t="n">
        <v>0.0481</v>
      </c>
      <c r="AG110" s="1" t="n">
        <v>0.048</v>
      </c>
      <c r="AH110" s="1" t="n">
        <v>0.0483</v>
      </c>
      <c r="AI110" s="1" t="n">
        <v>0.0484</v>
      </c>
      <c r="AJ110" s="1" t="n">
        <v>0.0484</v>
      </c>
      <c r="AK110" s="1" t="n">
        <v>0.0484</v>
      </c>
      <c r="AL110" s="1" t="n">
        <v>0.0486</v>
      </c>
      <c r="AM110" s="1" t="n">
        <v>0.049</v>
      </c>
      <c r="AN110" s="1" t="n">
        <v>0.0488</v>
      </c>
      <c r="AO110" s="1" t="n">
        <v>0.0495</v>
      </c>
      <c r="AP110" s="1" t="n">
        <v>0.0486</v>
      </c>
      <c r="AQ110" s="1" t="n">
        <v>0.0494</v>
      </c>
      <c r="AR110" s="1" t="n">
        <v>0.0495</v>
      </c>
      <c r="AS110" s="1" t="n">
        <v>0.0499</v>
      </c>
      <c r="AT110" s="1" t="n">
        <v>0.0503</v>
      </c>
      <c r="AU110" s="1" t="n">
        <v>0.0501</v>
      </c>
      <c r="AV110" s="1" t="n">
        <v>0.0504</v>
      </c>
      <c r="AW110" s="1" t="n">
        <v>0.0513</v>
      </c>
      <c r="AX110" s="1" t="n">
        <v>0.0512</v>
      </c>
      <c r="AY110" s="1" t="n">
        <v>0.0516</v>
      </c>
      <c r="AZ110" s="1" t="n">
        <v>0.0522</v>
      </c>
      <c r="BA110" s="1" t="n">
        <v>0.0527</v>
      </c>
      <c r="BB110" s="1" t="n">
        <v>0.0542</v>
      </c>
      <c r="BC110" s="1" t="n">
        <v>0.0549</v>
      </c>
      <c r="BD110" s="1" t="n">
        <v>0.0557</v>
      </c>
      <c r="BE110" s="1" t="n">
        <v>0.0568</v>
      </c>
      <c r="BF110" s="1" t="n">
        <v>0.0577</v>
      </c>
      <c r="BG110" s="1" t="n">
        <v>0.0578</v>
      </c>
      <c r="BH110" s="1" t="n">
        <v>0.0588</v>
      </c>
      <c r="BI110" s="1" t="n">
        <v>0.0612</v>
      </c>
      <c r="BJ110" s="1" t="n">
        <v>0.0612</v>
      </c>
      <c r="BK110" s="1" t="n">
        <v>0.0627</v>
      </c>
      <c r="BL110" s="1" t="n">
        <v>0.0643</v>
      </c>
      <c r="BM110" s="1" t="n">
        <v>0.0658</v>
      </c>
      <c r="BN110" s="1" t="n">
        <v>0.0677</v>
      </c>
      <c r="BO110" s="1" t="n">
        <v>0.0698</v>
      </c>
      <c r="BP110" s="1" t="n">
        <v>0.0717</v>
      </c>
      <c r="BQ110" s="1" t="n">
        <v>0.0741</v>
      </c>
      <c r="BR110" s="1" t="n">
        <v>0.0775</v>
      </c>
      <c r="BS110" s="1" t="n">
        <v>0.0798</v>
      </c>
      <c r="BT110" s="1" t="n">
        <v>0.0823</v>
      </c>
      <c r="BU110" s="1" t="n">
        <v>0.0856</v>
      </c>
      <c r="BV110" s="1" t="n">
        <v>0.0892</v>
      </c>
      <c r="BW110" s="1" t="n">
        <v>0.0938</v>
      </c>
      <c r="BX110" s="1" t="n">
        <v>0.0972</v>
      </c>
      <c r="BY110" s="1" t="n">
        <v>0.1012</v>
      </c>
      <c r="BZ110" s="1" t="n">
        <v>0.106</v>
      </c>
      <c r="CA110" s="1" t="n">
        <v>0.112</v>
      </c>
      <c r="CB110" s="1" t="n">
        <v>0.1171</v>
      </c>
      <c r="CC110" s="1" t="n">
        <v>0.1229</v>
      </c>
      <c r="CD110" s="1" t="n">
        <v>0.1283</v>
      </c>
      <c r="CE110" s="1" t="n">
        <v>0.1348</v>
      </c>
      <c r="CF110" s="1" t="n">
        <v>0.1418</v>
      </c>
      <c r="CG110" s="1" t="n">
        <v>0.1496</v>
      </c>
      <c r="CH110" s="1" t="n">
        <v>0.1586</v>
      </c>
      <c r="CI110" s="1" t="n">
        <v>0.1685</v>
      </c>
      <c r="CJ110" s="1" t="n">
        <v>0.1792</v>
      </c>
      <c r="CK110" s="1" t="n">
        <v>0.1904</v>
      </c>
      <c r="CL110" s="1" t="n">
        <v>0.202</v>
      </c>
      <c r="CM110" s="1" t="n">
        <v>0.2141</v>
      </c>
      <c r="CN110" s="1" t="n">
        <v>0.2262</v>
      </c>
      <c r="CO110" s="1" t="n">
        <v>0.2409</v>
      </c>
      <c r="CP110" s="1" t="n">
        <v>0.2542</v>
      </c>
      <c r="CQ110" s="1" t="n">
        <v>0.2688</v>
      </c>
      <c r="CR110" s="1" t="n">
        <v>0.2832</v>
      </c>
      <c r="CS110" s="1" t="n">
        <v>0.2988</v>
      </c>
      <c r="CT110" s="1" t="n">
        <v>0.3153</v>
      </c>
      <c r="CU110" s="1" t="n">
        <v>0.3315</v>
      </c>
      <c r="CV110" s="1" t="n">
        <v>0.3473</v>
      </c>
      <c r="CW110" s="1" t="n">
        <v>0.3601</v>
      </c>
      <c r="CX110" s="1" t="n">
        <v>0.3735</v>
      </c>
      <c r="CY110" s="1" t="n">
        <v>0.3901</v>
      </c>
      <c r="CZ110" s="1" t="n">
        <v>0.4054</v>
      </c>
      <c r="DA110" s="1" t="n">
        <v>0.42</v>
      </c>
      <c r="DB110" s="1" t="n">
        <v>0.4339</v>
      </c>
      <c r="DC110" s="1" t="n">
        <v>0.449</v>
      </c>
      <c r="DD110" s="1" t="n">
        <v>0.4732</v>
      </c>
      <c r="DE110" s="1" t="n">
        <v>0.4969</v>
      </c>
      <c r="DF110" s="1" t="n">
        <v>0.4913</v>
      </c>
      <c r="DG110" s="1" t="n">
        <v>0.4964</v>
      </c>
      <c r="DH110" s="1" t="n">
        <v>0.5063</v>
      </c>
      <c r="DI110" s="1" t="n">
        <v>0.5149</v>
      </c>
      <c r="DJ110" s="1" t="n">
        <v>0.531</v>
      </c>
      <c r="DK110" s="1" t="n">
        <v>0.5403</v>
      </c>
      <c r="DL110" s="1" t="n">
        <v>0.5492</v>
      </c>
      <c r="DM110" s="1" t="n">
        <v>0.5547</v>
      </c>
      <c r="DN110" s="1" t="n">
        <v>0.5615</v>
      </c>
      <c r="DO110" s="1" t="n">
        <v>0.5841</v>
      </c>
      <c r="DP110" s="1" t="n">
        <v>0.5959</v>
      </c>
      <c r="DQ110" s="1" t="n">
        <v>0.6007</v>
      </c>
      <c r="DR110" s="1" t="n">
        <v>0.6087</v>
      </c>
      <c r="DS110" s="1" t="n">
        <v>0.6249</v>
      </c>
      <c r="DT110" s="1" t="n">
        <v>0.6295</v>
      </c>
      <c r="DU110" s="1" t="n">
        <v>0.6364</v>
      </c>
      <c r="DV110" s="1" t="n">
        <v>0.6429</v>
      </c>
      <c r="DW110" s="1" t="n">
        <v>0.6501</v>
      </c>
      <c r="DX110" s="1" t="n">
        <v>0.6573</v>
      </c>
      <c r="DY110" s="1" t="n">
        <v>0.6682</v>
      </c>
      <c r="DZ110" s="1" t="n">
        <v>0.6778</v>
      </c>
      <c r="EA110" s="1" t="n">
        <v>0.6875</v>
      </c>
      <c r="EB110" s="1" t="n">
        <v>0.7103</v>
      </c>
      <c r="EC110" s="1" t="n">
        <v>0.7205</v>
      </c>
      <c r="ED110" s="1" t="n">
        <v>0.7297</v>
      </c>
      <c r="EE110" s="1" t="n">
        <v>0.7382</v>
      </c>
      <c r="EF110" s="1" t="n">
        <v>0.7461</v>
      </c>
      <c r="EG110" s="1" t="n">
        <v>0.7545</v>
      </c>
      <c r="EH110" s="1" t="n">
        <v>0.7624</v>
      </c>
      <c r="EI110" s="1" t="n">
        <v>0.7681</v>
      </c>
      <c r="EJ110" s="1" t="n">
        <v>0.7745</v>
      </c>
      <c r="EK110" s="1" t="n">
        <v>0.7794</v>
      </c>
      <c r="EL110" s="1" t="n">
        <v>0.7859</v>
      </c>
      <c r="EM110" s="1" t="n">
        <v>0.7916</v>
      </c>
      <c r="EN110" s="1" t="n">
        <v>0.7989</v>
      </c>
      <c r="EO110" s="1" t="n">
        <v>0.8036</v>
      </c>
      <c r="EP110" s="1" t="n">
        <v>0.8095</v>
      </c>
      <c r="EQ110" s="1" t="n">
        <v>0.8154</v>
      </c>
      <c r="ER110" s="1" t="n">
        <v>0.8203</v>
      </c>
      <c r="ES110" s="1" t="n">
        <v>0.8255</v>
      </c>
      <c r="ET110" s="1" t="n">
        <v>0.8311</v>
      </c>
      <c r="EU110" s="1" t="n">
        <v>0.8369</v>
      </c>
      <c r="EV110" s="1" t="n">
        <v>0.8407</v>
      </c>
      <c r="EW110" s="1" t="n">
        <v>0.8461</v>
      </c>
      <c r="EX110" s="1" t="n">
        <v>0.8526</v>
      </c>
      <c r="EY110" s="1" t="n">
        <v>0.8575</v>
      </c>
      <c r="EZ110" s="1" t="n">
        <v>0.8609</v>
      </c>
      <c r="FA110" s="1" t="n">
        <v>0.8677</v>
      </c>
      <c r="FB110" s="1" t="n">
        <v>0.8706</v>
      </c>
      <c r="FC110" s="1" t="n">
        <v>0.8738</v>
      </c>
      <c r="FD110" s="1" t="n">
        <v>0.8785</v>
      </c>
      <c r="FE110" s="1" t="n">
        <v>0.8815</v>
      </c>
      <c r="FF110" s="1" t="n">
        <v>0.8852</v>
      </c>
      <c r="FG110" s="1" t="n">
        <v>0.8897</v>
      </c>
      <c r="FH110" s="1" t="n">
        <v>0.8934</v>
      </c>
      <c r="FI110" s="1" t="n">
        <v>0.8963</v>
      </c>
      <c r="FJ110" s="1" t="n">
        <v>0.8993</v>
      </c>
      <c r="FK110" s="1" t="n">
        <v>0.9033</v>
      </c>
      <c r="FL110" s="1" t="n">
        <v>0.9066</v>
      </c>
      <c r="FM110" s="1" t="n">
        <v>0.9102</v>
      </c>
      <c r="FN110" s="1" t="n">
        <v>0.9134</v>
      </c>
      <c r="FO110" s="1" t="n">
        <v>0.9164</v>
      </c>
      <c r="FP110" s="1" t="n">
        <v>0.9193</v>
      </c>
      <c r="FQ110" s="1" t="n">
        <v>0.9217</v>
      </c>
      <c r="FR110" s="1" t="n">
        <v>0.9244</v>
      </c>
      <c r="FS110" s="1" t="n">
        <v>0.929</v>
      </c>
      <c r="FT110" s="1" t="n">
        <v>0.9298</v>
      </c>
      <c r="FU110" s="1" t="n">
        <v>0.9338</v>
      </c>
      <c r="FV110" s="1" t="n">
        <v>0.9361</v>
      </c>
      <c r="FW110" s="1" t="n">
        <v>0.9393</v>
      </c>
      <c r="FX110" s="1" t="n">
        <v>0.9428</v>
      </c>
      <c r="FY110" s="1" t="n">
        <v>0.9474</v>
      </c>
      <c r="FZ110" s="1" t="n">
        <v>0.9532</v>
      </c>
      <c r="GA110" s="1" t="n">
        <v>0.9578</v>
      </c>
      <c r="GB110" s="1" t="n">
        <v>0.961</v>
      </c>
      <c r="GC110" s="1" t="n">
        <v>0.9636</v>
      </c>
      <c r="GD110" s="1" t="n">
        <v>0.9649</v>
      </c>
      <c r="GE110" s="1" t="n">
        <v>0.9682</v>
      </c>
      <c r="GF110" s="1" t="n">
        <v>0.9712</v>
      </c>
      <c r="GG110" s="1" t="n">
        <v>0.9731</v>
      </c>
      <c r="GH110" s="1" t="n">
        <v>0.9773</v>
      </c>
      <c r="GI110" s="1" t="n">
        <v>0.9823</v>
      </c>
      <c r="GJ110" s="1" t="n">
        <v>0.9837</v>
      </c>
      <c r="GK110" s="1" t="n">
        <v>0.9861</v>
      </c>
      <c r="GL110" s="1" t="n">
        <v>0.9915</v>
      </c>
      <c r="GM110" s="1" t="n">
        <v>0.9932</v>
      </c>
      <c r="GN110" s="1" t="n">
        <v>0.9943</v>
      </c>
      <c r="GO110" s="1" t="n">
        <v>0.9969</v>
      </c>
      <c r="GP110" s="1" t="n">
        <v>0.9999</v>
      </c>
      <c r="GQ110" s="1" t="n">
        <v>1.0011</v>
      </c>
      <c r="GR110" s="1" t="n">
        <v>1.0045</v>
      </c>
      <c r="GS110" s="1" t="n">
        <v>1.0063</v>
      </c>
      <c r="GT110" s="1" t="n">
        <v>1.0117</v>
      </c>
      <c r="GU110" s="1" t="n">
        <v>1.0084</v>
      </c>
      <c r="GV110" s="1" t="n">
        <v>1.0096</v>
      </c>
      <c r="GW110" s="1" t="n">
        <v>1.0129</v>
      </c>
      <c r="GX110" s="1" t="n">
        <v>1.0141</v>
      </c>
      <c r="GY110" s="1" t="n">
        <v>1.0178</v>
      </c>
      <c r="GZ110" s="1" t="n">
        <v>1.0211</v>
      </c>
      <c r="HA110" s="1" t="n">
        <v>1.0196</v>
      </c>
      <c r="HB110" s="1" t="n">
        <v>1.0214</v>
      </c>
      <c r="HC110" s="1" t="n">
        <v>1.0225</v>
      </c>
      <c r="HD110" s="1" t="n">
        <v>1.0233</v>
      </c>
      <c r="HE110" s="1" t="n">
        <v>1.0261</v>
      </c>
      <c r="HF110" s="1" t="n">
        <v>1.0266</v>
      </c>
      <c r="HG110" s="1" t="n">
        <v>1.027</v>
      </c>
      <c r="HH110" s="1" t="n">
        <v>1.0293</v>
      </c>
      <c r="HI110" s="1" t="n">
        <v>1.0325</v>
      </c>
      <c r="HJ110" s="1" t="n">
        <v>1.0327</v>
      </c>
      <c r="HK110" s="1" t="n">
        <v>1.0336</v>
      </c>
      <c r="HL110" s="1" t="n">
        <v>1.0343</v>
      </c>
      <c r="HM110" s="1" t="n">
        <v>1.0355</v>
      </c>
      <c r="HN110" s="1" t="n">
        <v>1.0364</v>
      </c>
      <c r="HO110" s="1" t="n">
        <v>1.0376</v>
      </c>
      <c r="HP110" s="1" t="n">
        <v>1.0357</v>
      </c>
      <c r="HQ110" s="1" t="n">
        <v>1.038</v>
      </c>
      <c r="HR110" s="1" t="n">
        <v>1.0379</v>
      </c>
      <c r="HS110" s="1" t="n">
        <v>1.0388</v>
      </c>
      <c r="HT110" s="1" t="n">
        <v>1.0398</v>
      </c>
      <c r="HU110" s="1" t="n">
        <v>1.0396</v>
      </c>
      <c r="HV110" s="1" t="n">
        <v>1.0401</v>
      </c>
      <c r="HW110" s="1" t="n">
        <v>1.0407</v>
      </c>
      <c r="HX110" s="1" t="n">
        <v>1.0413</v>
      </c>
      <c r="HY110" s="1" t="n">
        <v>1.0434</v>
      </c>
      <c r="HZ110" s="1" t="n">
        <v>1.0442</v>
      </c>
      <c r="IA110" s="1" t="n">
        <v>1.0452</v>
      </c>
      <c r="IB110" s="1" t="n">
        <v>1.0464</v>
      </c>
      <c r="IC110" s="1" t="n">
        <v>1.0471</v>
      </c>
      <c r="ID110" s="1" t="n">
        <v>1.0483</v>
      </c>
      <c r="IE110" s="1" t="n">
        <v>1.0489</v>
      </c>
      <c r="IF110" s="1" t="n">
        <v>1.048</v>
      </c>
      <c r="IG110" s="1" t="n">
        <v>1.05</v>
      </c>
    </row>
    <row r="111" customFormat="false" ht="15" hidden="false" customHeight="false" outlineLevel="0" collapsed="false">
      <c r="A111" s="3" t="s">
        <v>364</v>
      </c>
      <c r="B111" s="1" t="n">
        <v>0.0463</v>
      </c>
      <c r="C111" s="1" t="n">
        <v>0.0482</v>
      </c>
      <c r="D111" s="1" t="n">
        <v>0.0474</v>
      </c>
      <c r="E111" s="1" t="n">
        <v>0.0471</v>
      </c>
      <c r="F111" s="1" t="n">
        <v>0.0469</v>
      </c>
      <c r="G111" s="1" t="n">
        <v>0.0469</v>
      </c>
      <c r="H111" s="1" t="n">
        <v>0.0471</v>
      </c>
      <c r="I111" s="1" t="n">
        <v>0.0468</v>
      </c>
      <c r="J111" s="1" t="n">
        <v>0.0469</v>
      </c>
      <c r="K111" s="1" t="n">
        <v>0.0466</v>
      </c>
      <c r="L111" s="1" t="n">
        <v>0.0467</v>
      </c>
      <c r="M111" s="1" t="n">
        <v>0.0468</v>
      </c>
      <c r="N111" s="1" t="n">
        <v>0.0465</v>
      </c>
      <c r="O111" s="1" t="n">
        <v>0.0468</v>
      </c>
      <c r="P111" s="1" t="n">
        <v>0.0468</v>
      </c>
      <c r="Q111" s="1" t="n">
        <v>0.0469</v>
      </c>
      <c r="R111" s="1" t="n">
        <v>0.0466</v>
      </c>
      <c r="S111" s="1" t="n">
        <v>0.0466</v>
      </c>
      <c r="T111" s="1" t="n">
        <v>0.0466</v>
      </c>
      <c r="U111" s="1" t="n">
        <v>0.0467</v>
      </c>
      <c r="V111" s="1" t="n">
        <v>0.0469</v>
      </c>
      <c r="W111" s="1" t="n">
        <v>0.0464</v>
      </c>
      <c r="X111" s="1" t="n">
        <v>0.0465</v>
      </c>
      <c r="Y111" s="1" t="n">
        <v>0.0465</v>
      </c>
      <c r="Z111" s="1" t="n">
        <v>0.0466</v>
      </c>
      <c r="AA111" s="1" t="n">
        <v>0.0467</v>
      </c>
      <c r="AB111" s="1" t="n">
        <v>0.0466</v>
      </c>
      <c r="AC111" s="1" t="n">
        <v>0.0465</v>
      </c>
      <c r="AD111" s="1" t="n">
        <v>0.0465</v>
      </c>
      <c r="AE111" s="1" t="n">
        <v>0.0466</v>
      </c>
      <c r="AF111" s="1" t="n">
        <v>0.0467</v>
      </c>
      <c r="AG111" s="1" t="n">
        <v>0.0469</v>
      </c>
      <c r="AH111" s="1" t="n">
        <v>0.0467</v>
      </c>
      <c r="AI111" s="1" t="n">
        <v>0.0466</v>
      </c>
      <c r="AJ111" s="1" t="n">
        <v>0.0466</v>
      </c>
      <c r="AK111" s="1" t="n">
        <v>0.0466</v>
      </c>
      <c r="AL111" s="1" t="n">
        <v>0.0467</v>
      </c>
      <c r="AM111" s="1" t="n">
        <v>0.0467</v>
      </c>
      <c r="AN111" s="1" t="n">
        <v>0.0466</v>
      </c>
      <c r="AO111" s="1" t="n">
        <v>0.0467</v>
      </c>
      <c r="AP111" s="1" t="n">
        <v>0.0468</v>
      </c>
      <c r="AQ111" s="1" t="n">
        <v>0.0466</v>
      </c>
      <c r="AR111" s="1" t="n">
        <v>0.0465</v>
      </c>
      <c r="AS111" s="1" t="n">
        <v>0.0465</v>
      </c>
      <c r="AT111" s="1" t="n">
        <v>0.0468</v>
      </c>
      <c r="AU111" s="1" t="n">
        <v>0.0466</v>
      </c>
      <c r="AV111" s="1" t="n">
        <v>0.0465</v>
      </c>
      <c r="AW111" s="1" t="n">
        <v>0.0465</v>
      </c>
      <c r="AX111" s="1" t="n">
        <v>0.0467</v>
      </c>
      <c r="AY111" s="1" t="n">
        <v>0.0468</v>
      </c>
      <c r="AZ111" s="1" t="n">
        <v>0.0468</v>
      </c>
      <c r="BA111" s="1" t="n">
        <v>0.0468</v>
      </c>
      <c r="BB111" s="1" t="n">
        <v>0.0469</v>
      </c>
      <c r="BC111" s="1" t="n">
        <v>0.047</v>
      </c>
      <c r="BD111" s="1" t="n">
        <v>0.0471</v>
      </c>
      <c r="BE111" s="1" t="n">
        <v>0.0475</v>
      </c>
      <c r="BF111" s="1" t="n">
        <v>0.0474</v>
      </c>
      <c r="BG111" s="1" t="n">
        <v>0.0476</v>
      </c>
      <c r="BH111" s="1" t="n">
        <v>0.0478</v>
      </c>
      <c r="BI111" s="1" t="n">
        <v>0.0479</v>
      </c>
      <c r="BJ111" s="1" t="n">
        <v>0.0481</v>
      </c>
      <c r="BK111" s="1" t="n">
        <v>0.0486</v>
      </c>
      <c r="BL111" s="1" t="n">
        <v>0.0486</v>
      </c>
      <c r="BM111" s="1" t="n">
        <v>0.049</v>
      </c>
      <c r="BN111" s="1" t="n">
        <v>0.0492</v>
      </c>
      <c r="BO111" s="1" t="n">
        <v>0.0494</v>
      </c>
      <c r="BP111" s="1" t="n">
        <v>0.0499</v>
      </c>
      <c r="BQ111" s="1" t="n">
        <v>0.0504</v>
      </c>
      <c r="BR111" s="1" t="n">
        <v>0.0507</v>
      </c>
      <c r="BS111" s="1" t="n">
        <v>0.0513</v>
      </c>
      <c r="BT111" s="1" t="n">
        <v>0.0514</v>
      </c>
      <c r="BU111" s="1" t="n">
        <v>0.052</v>
      </c>
      <c r="BV111" s="1" t="n">
        <v>0.0529</v>
      </c>
      <c r="BW111" s="1" t="n">
        <v>0.0538</v>
      </c>
      <c r="BX111" s="1" t="n">
        <v>0.054</v>
      </c>
      <c r="BY111" s="1" t="n">
        <v>0.0549</v>
      </c>
      <c r="BZ111" s="1" t="n">
        <v>0.056</v>
      </c>
      <c r="CA111" s="1" t="n">
        <v>0.0571</v>
      </c>
      <c r="CB111" s="1" t="n">
        <v>0.0584</v>
      </c>
      <c r="CC111" s="1" t="n">
        <v>0.0591</v>
      </c>
      <c r="CD111" s="1" t="n">
        <v>0.0605</v>
      </c>
      <c r="CE111" s="1" t="n">
        <v>0.062</v>
      </c>
      <c r="CF111" s="1" t="n">
        <v>0.0634</v>
      </c>
      <c r="CG111" s="1" t="n">
        <v>0.065</v>
      </c>
      <c r="CH111" s="1" t="n">
        <v>0.0668</v>
      </c>
      <c r="CI111" s="1" t="n">
        <v>0.0689</v>
      </c>
      <c r="CJ111" s="1" t="n">
        <v>0.0708</v>
      </c>
      <c r="CK111" s="1" t="n">
        <v>0.0731</v>
      </c>
      <c r="CL111" s="1" t="n">
        <v>0.0759</v>
      </c>
      <c r="CM111" s="1" t="n">
        <v>0.0786</v>
      </c>
      <c r="CN111" s="1" t="n">
        <v>0.0817</v>
      </c>
      <c r="CO111" s="1" t="n">
        <v>0.0851</v>
      </c>
      <c r="CP111" s="1" t="n">
        <v>0.0889</v>
      </c>
      <c r="CQ111" s="1" t="n">
        <v>0.0934</v>
      </c>
      <c r="CR111" s="1" t="n">
        <v>0.0974</v>
      </c>
      <c r="CS111" s="1" t="n">
        <v>0.102</v>
      </c>
      <c r="CT111" s="1" t="n">
        <v>0.1074</v>
      </c>
      <c r="CU111" s="1" t="n">
        <v>0.1125</v>
      </c>
      <c r="CV111" s="1" t="n">
        <v>0.1185</v>
      </c>
      <c r="CW111" s="1" t="n">
        <v>0.1249</v>
      </c>
      <c r="CX111" s="1" t="n">
        <v>0.1317</v>
      </c>
      <c r="CY111" s="1" t="n">
        <v>0.1381</v>
      </c>
      <c r="CZ111" s="1" t="n">
        <v>0.1455</v>
      </c>
      <c r="DA111" s="1" t="n">
        <v>0.1541</v>
      </c>
      <c r="DB111" s="1" t="n">
        <v>0.1637</v>
      </c>
      <c r="DC111" s="1" t="n">
        <v>0.174</v>
      </c>
      <c r="DD111" s="1" t="n">
        <v>0.186</v>
      </c>
      <c r="DE111" s="1" t="n">
        <v>0.1976</v>
      </c>
      <c r="DF111" s="1" t="n">
        <v>0.2104</v>
      </c>
      <c r="DG111" s="1" t="n">
        <v>0.2239</v>
      </c>
      <c r="DH111" s="1" t="n">
        <v>0.2383</v>
      </c>
      <c r="DI111" s="1" t="n">
        <v>0.2526</v>
      </c>
      <c r="DJ111" s="1" t="n">
        <v>0.2675</v>
      </c>
      <c r="DK111" s="1" t="n">
        <v>0.2844</v>
      </c>
      <c r="DL111" s="1" t="n">
        <v>0.3004</v>
      </c>
      <c r="DM111" s="1" t="n">
        <v>0.3161</v>
      </c>
      <c r="DN111" s="1" t="n">
        <v>0.3339</v>
      </c>
      <c r="DO111" s="1" t="n">
        <v>0.3504</v>
      </c>
      <c r="DP111" s="1" t="n">
        <v>0.3665</v>
      </c>
      <c r="DQ111" s="1" t="n">
        <v>0.3801</v>
      </c>
      <c r="DR111" s="1" t="n">
        <v>0.3943</v>
      </c>
      <c r="DS111" s="1" t="n">
        <v>0.4097</v>
      </c>
      <c r="DT111" s="1" t="n">
        <v>0.4261</v>
      </c>
      <c r="DU111" s="1" t="n">
        <v>0.4407</v>
      </c>
      <c r="DV111" s="1" t="n">
        <v>0.4565</v>
      </c>
      <c r="DW111" s="1" t="n">
        <v>0.4697</v>
      </c>
      <c r="DX111" s="1" t="n">
        <v>0.4907</v>
      </c>
      <c r="DY111" s="1" t="n">
        <v>0.5258</v>
      </c>
      <c r="DZ111" s="1" t="n">
        <v>0.5184</v>
      </c>
      <c r="EA111" s="1" t="n">
        <v>0.5204</v>
      </c>
      <c r="EB111" s="1" t="n">
        <v>0.5305</v>
      </c>
      <c r="EC111" s="1" t="n">
        <v>0.5415</v>
      </c>
      <c r="ED111" s="1" t="n">
        <v>0.5589</v>
      </c>
      <c r="EE111" s="1" t="n">
        <v>0.5668</v>
      </c>
      <c r="EF111" s="1" t="n">
        <v>0.5764</v>
      </c>
      <c r="EG111" s="1" t="n">
        <v>0.5848</v>
      </c>
      <c r="EH111" s="1" t="n">
        <v>0.5905</v>
      </c>
      <c r="EI111" s="1" t="n">
        <v>0.5972</v>
      </c>
      <c r="EJ111" s="1" t="n">
        <v>0.6128</v>
      </c>
      <c r="EK111" s="1" t="n">
        <v>0.6263</v>
      </c>
      <c r="EL111" s="1" t="n">
        <v>0.636</v>
      </c>
      <c r="EM111" s="1" t="n">
        <v>0.6522</v>
      </c>
      <c r="EN111" s="1" t="n">
        <v>0.6567</v>
      </c>
      <c r="EO111" s="1" t="n">
        <v>0.6641</v>
      </c>
      <c r="EP111" s="1" t="n">
        <v>0.6718</v>
      </c>
      <c r="EQ111" s="1" t="n">
        <v>0.6766</v>
      </c>
      <c r="ER111" s="1" t="n">
        <v>0.6841</v>
      </c>
      <c r="ES111" s="1" t="n">
        <v>0.6912</v>
      </c>
      <c r="ET111" s="1" t="n">
        <v>0.6994</v>
      </c>
      <c r="EU111" s="1" t="n">
        <v>0.711</v>
      </c>
      <c r="EV111" s="1" t="n">
        <v>0.7211</v>
      </c>
      <c r="EW111" s="1" t="n">
        <v>0.7397</v>
      </c>
      <c r="EX111" s="1" t="n">
        <v>0.7529</v>
      </c>
      <c r="EY111" s="1" t="n">
        <v>0.7623</v>
      </c>
      <c r="EZ111" s="1" t="n">
        <v>0.7711</v>
      </c>
      <c r="FA111" s="1" t="n">
        <v>0.7786</v>
      </c>
      <c r="FB111" s="1" t="n">
        <v>0.7862</v>
      </c>
      <c r="FC111" s="1" t="n">
        <v>0.7923</v>
      </c>
      <c r="FD111" s="1" t="n">
        <v>0.7986</v>
      </c>
      <c r="FE111" s="1" t="n">
        <v>0.8045</v>
      </c>
      <c r="FF111" s="1" t="n">
        <v>0.8098</v>
      </c>
      <c r="FG111" s="1" t="n">
        <v>0.8151</v>
      </c>
      <c r="FH111" s="1" t="n">
        <v>0.8208</v>
      </c>
      <c r="FI111" s="1" t="n">
        <v>0.827</v>
      </c>
      <c r="FJ111" s="1" t="n">
        <v>0.8318</v>
      </c>
      <c r="FK111" s="1" t="n">
        <v>0.8367</v>
      </c>
      <c r="FL111" s="1" t="n">
        <v>0.8423</v>
      </c>
      <c r="FM111" s="1" t="n">
        <v>0.8477</v>
      </c>
      <c r="FN111" s="1" t="n">
        <v>0.851</v>
      </c>
      <c r="FO111" s="1" t="n">
        <v>0.8559</v>
      </c>
      <c r="FP111" s="1" t="n">
        <v>0.8602</v>
      </c>
      <c r="FQ111" s="1" t="n">
        <v>0.8655</v>
      </c>
      <c r="FR111" s="1" t="n">
        <v>0.8691</v>
      </c>
      <c r="FS111" s="1" t="n">
        <v>0.8732</v>
      </c>
      <c r="FT111" s="1" t="n">
        <v>0.8771</v>
      </c>
      <c r="FU111" s="1" t="n">
        <v>0.8811</v>
      </c>
      <c r="FV111" s="1" t="n">
        <v>0.8858</v>
      </c>
      <c r="FW111" s="1" t="n">
        <v>0.8898</v>
      </c>
      <c r="FX111" s="1" t="n">
        <v>0.8937</v>
      </c>
      <c r="FY111" s="1" t="n">
        <v>0.8972</v>
      </c>
      <c r="FZ111" s="1" t="n">
        <v>0.8992</v>
      </c>
      <c r="GA111" s="1" t="n">
        <v>0.9026</v>
      </c>
      <c r="GB111" s="1" t="n">
        <v>0.9064</v>
      </c>
      <c r="GC111" s="1" t="n">
        <v>0.9089</v>
      </c>
      <c r="GD111" s="1" t="n">
        <v>0.912</v>
      </c>
      <c r="GE111" s="1" t="n">
        <v>0.9147</v>
      </c>
      <c r="GF111" s="1" t="n">
        <v>0.9179</v>
      </c>
      <c r="GG111" s="1" t="n">
        <v>0.9194</v>
      </c>
      <c r="GH111" s="1" t="n">
        <v>0.9226</v>
      </c>
      <c r="GI111" s="1" t="n">
        <v>0.9259</v>
      </c>
      <c r="GJ111" s="1" t="n">
        <v>0.928</v>
      </c>
      <c r="GK111" s="1" t="n">
        <v>0.9296</v>
      </c>
      <c r="GL111" s="1" t="n">
        <v>0.9326</v>
      </c>
      <c r="GM111" s="1" t="n">
        <v>0.9363</v>
      </c>
      <c r="GN111" s="1" t="n">
        <v>0.9374</v>
      </c>
      <c r="GO111" s="1" t="n">
        <v>0.9389</v>
      </c>
      <c r="GP111" s="1" t="n">
        <v>0.9418</v>
      </c>
      <c r="GQ111" s="1" t="n">
        <v>0.9455</v>
      </c>
      <c r="GR111" s="1" t="n">
        <v>0.9455</v>
      </c>
      <c r="GS111" s="1" t="n">
        <v>0.949</v>
      </c>
      <c r="GT111" s="1" t="n">
        <v>0.9521</v>
      </c>
      <c r="GU111" s="1" t="n">
        <v>0.9534</v>
      </c>
      <c r="GV111" s="1" t="n">
        <v>0.9577</v>
      </c>
      <c r="GW111" s="1" t="n">
        <v>0.9644</v>
      </c>
      <c r="GX111" s="1" t="n">
        <v>0.9701</v>
      </c>
      <c r="GY111" s="1" t="n">
        <v>0.9721</v>
      </c>
      <c r="GZ111" s="1" t="n">
        <v>0.976</v>
      </c>
      <c r="HA111" s="1" t="n">
        <v>0.9815</v>
      </c>
      <c r="HB111" s="1" t="n">
        <v>0.9803</v>
      </c>
      <c r="HC111" s="1" t="n">
        <v>0.9817</v>
      </c>
      <c r="HD111" s="1" t="n">
        <v>0.9849</v>
      </c>
      <c r="HE111" s="1" t="n">
        <v>0.987</v>
      </c>
      <c r="HF111" s="1" t="n">
        <v>0.9899</v>
      </c>
      <c r="HG111" s="1" t="n">
        <v>0.9923</v>
      </c>
      <c r="HH111" s="1" t="n">
        <v>0.9962</v>
      </c>
      <c r="HI111" s="1" t="n">
        <v>0.9987</v>
      </c>
      <c r="HJ111" s="1" t="n">
        <v>1.0025</v>
      </c>
      <c r="HK111" s="1" t="n">
        <v>1.004</v>
      </c>
      <c r="HL111" s="1" t="n">
        <v>1.0052</v>
      </c>
      <c r="HM111" s="1" t="n">
        <v>1.0093</v>
      </c>
      <c r="HN111" s="1" t="n">
        <v>1.0114</v>
      </c>
      <c r="HO111" s="1" t="n">
        <v>1.0128</v>
      </c>
      <c r="HP111" s="1" t="n">
        <v>1.0148</v>
      </c>
      <c r="HQ111" s="1" t="n">
        <v>1.0175</v>
      </c>
      <c r="HR111" s="1" t="n">
        <v>1.02</v>
      </c>
      <c r="HS111" s="1" t="n">
        <v>1.0261</v>
      </c>
      <c r="HT111" s="1" t="n">
        <v>1.0227</v>
      </c>
      <c r="HU111" s="1" t="n">
        <v>1.0252</v>
      </c>
      <c r="HV111" s="1" t="n">
        <v>1.026</v>
      </c>
      <c r="HW111" s="1" t="n">
        <v>1.0284</v>
      </c>
      <c r="HX111" s="1" t="n">
        <v>1.0301</v>
      </c>
      <c r="HY111" s="1" t="n">
        <v>1.036</v>
      </c>
      <c r="HZ111" s="1" t="n">
        <v>1.0328</v>
      </c>
      <c r="IA111" s="1" t="n">
        <v>1.0334</v>
      </c>
      <c r="IB111" s="1" t="n">
        <v>1.0338</v>
      </c>
      <c r="IC111" s="1" t="n">
        <v>1.0384</v>
      </c>
      <c r="ID111" s="1" t="n">
        <v>1.0382</v>
      </c>
      <c r="IE111" s="1" t="n">
        <v>1.0388</v>
      </c>
      <c r="IF111" s="1" t="n">
        <v>1.0404</v>
      </c>
      <c r="IG111" s="1" t="n">
        <v>1.0432</v>
      </c>
    </row>
    <row r="112" customFormat="false" ht="15" hidden="false" customHeight="false" outlineLevel="0" collapsed="false">
      <c r="A112" s="3" t="s">
        <v>365</v>
      </c>
      <c r="B112" s="1" t="n">
        <v>0.0462</v>
      </c>
      <c r="C112" s="1" t="n">
        <v>0.0471</v>
      </c>
      <c r="D112" s="1" t="n">
        <v>0.0473</v>
      </c>
      <c r="E112" s="1" t="n">
        <v>0.0472</v>
      </c>
      <c r="F112" s="1" t="n">
        <v>0.0478</v>
      </c>
      <c r="G112" s="1" t="n">
        <v>0.0467</v>
      </c>
      <c r="H112" s="1" t="n">
        <v>0.0469</v>
      </c>
      <c r="I112" s="1" t="n">
        <v>0.0469</v>
      </c>
      <c r="J112" s="1" t="n">
        <v>0.0469</v>
      </c>
      <c r="K112" s="1" t="n">
        <v>0.0467</v>
      </c>
      <c r="L112" s="1" t="n">
        <v>0.0469</v>
      </c>
      <c r="M112" s="1" t="n">
        <v>0.0475</v>
      </c>
      <c r="N112" s="1" t="n">
        <v>0.0474</v>
      </c>
      <c r="O112" s="1" t="n">
        <v>0.0471</v>
      </c>
      <c r="P112" s="1" t="n">
        <v>0.0469</v>
      </c>
      <c r="Q112" s="1" t="n">
        <v>0.0466</v>
      </c>
      <c r="R112" s="1" t="n">
        <v>0.0467</v>
      </c>
      <c r="S112" s="1" t="n">
        <v>0.0469</v>
      </c>
      <c r="T112" s="1" t="n">
        <v>0.0465</v>
      </c>
      <c r="U112" s="1" t="n">
        <v>0.0472</v>
      </c>
      <c r="V112" s="1" t="n">
        <v>0.0471</v>
      </c>
      <c r="W112" s="1" t="n">
        <v>0.047</v>
      </c>
      <c r="X112" s="1" t="n">
        <v>0.0475</v>
      </c>
      <c r="Y112" s="1" t="n">
        <v>0.0471</v>
      </c>
      <c r="Z112" s="1" t="n">
        <v>0.0474</v>
      </c>
      <c r="AA112" s="1" t="n">
        <v>0.0472</v>
      </c>
      <c r="AB112" s="1" t="n">
        <v>0.0472</v>
      </c>
      <c r="AC112" s="1" t="n">
        <v>0.0473</v>
      </c>
      <c r="AD112" s="1" t="n">
        <v>0.0474</v>
      </c>
      <c r="AE112" s="1" t="n">
        <v>0.0468</v>
      </c>
      <c r="AF112" s="1" t="n">
        <v>0.0477</v>
      </c>
      <c r="AG112" s="1" t="n">
        <v>0.0479</v>
      </c>
      <c r="AH112" s="1" t="n">
        <v>0.0479</v>
      </c>
      <c r="AI112" s="1" t="n">
        <v>0.0479</v>
      </c>
      <c r="AJ112" s="1" t="n">
        <v>0.0481</v>
      </c>
      <c r="AK112" s="1" t="n">
        <v>0.0481</v>
      </c>
      <c r="AL112" s="1" t="n">
        <v>0.0481</v>
      </c>
      <c r="AM112" s="1" t="n">
        <v>0.0484</v>
      </c>
      <c r="AN112" s="1" t="n">
        <v>0.0485</v>
      </c>
      <c r="AO112" s="1" t="n">
        <v>0.0492</v>
      </c>
      <c r="AP112" s="1" t="n">
        <v>0.049</v>
      </c>
      <c r="AQ112" s="1" t="n">
        <v>0.0492</v>
      </c>
      <c r="AR112" s="1" t="n">
        <v>0.0491</v>
      </c>
      <c r="AS112" s="1" t="n">
        <v>0.0496</v>
      </c>
      <c r="AT112" s="1" t="n">
        <v>0.0499</v>
      </c>
      <c r="AU112" s="1" t="n">
        <v>0.0504</v>
      </c>
      <c r="AV112" s="1" t="n">
        <v>0.0505</v>
      </c>
      <c r="AW112" s="1" t="n">
        <v>0.051</v>
      </c>
      <c r="AX112" s="1" t="n">
        <v>0.0514</v>
      </c>
      <c r="AY112" s="1" t="n">
        <v>0.0519</v>
      </c>
      <c r="AZ112" s="1" t="n">
        <v>0.0527</v>
      </c>
      <c r="BA112" s="1" t="n">
        <v>0.0531</v>
      </c>
      <c r="BB112" s="1" t="n">
        <v>0.0533</v>
      </c>
      <c r="BC112" s="1" t="n">
        <v>0.0545</v>
      </c>
      <c r="BD112" s="1" t="n">
        <v>0.0552</v>
      </c>
      <c r="BE112" s="1" t="n">
        <v>0.0561</v>
      </c>
      <c r="BF112" s="1" t="n">
        <v>0.0572</v>
      </c>
      <c r="BG112" s="1" t="n">
        <v>0.0584</v>
      </c>
      <c r="BH112" s="1" t="n">
        <v>0.0591</v>
      </c>
      <c r="BI112" s="1" t="n">
        <v>0.0605</v>
      </c>
      <c r="BJ112" s="1" t="n">
        <v>0.0616</v>
      </c>
      <c r="BK112" s="1" t="n">
        <v>0.0629</v>
      </c>
      <c r="BL112" s="1" t="n">
        <v>0.0645</v>
      </c>
      <c r="BM112" s="1" t="n">
        <v>0.0661</v>
      </c>
      <c r="BN112" s="1" t="n">
        <v>0.0682</v>
      </c>
      <c r="BO112" s="1" t="n">
        <v>0.07</v>
      </c>
      <c r="BP112" s="1" t="n">
        <v>0.0721</v>
      </c>
      <c r="BQ112" s="1" t="n">
        <v>0.0746</v>
      </c>
      <c r="BR112" s="1" t="n">
        <v>0.0773</v>
      </c>
      <c r="BS112" s="1" t="n">
        <v>0.0803</v>
      </c>
      <c r="BT112" s="1" t="n">
        <v>0.0828</v>
      </c>
      <c r="BU112" s="1" t="n">
        <v>0.0865</v>
      </c>
      <c r="BV112" s="1" t="n">
        <v>0.0899</v>
      </c>
      <c r="BW112" s="1" t="n">
        <v>0.0937</v>
      </c>
      <c r="BX112" s="1" t="n">
        <v>0.0978</v>
      </c>
      <c r="BY112" s="1" t="n">
        <v>0.1023</v>
      </c>
      <c r="BZ112" s="1" t="n">
        <v>0.1068</v>
      </c>
      <c r="CA112" s="1" t="n">
        <v>0.1122</v>
      </c>
      <c r="CB112" s="1" t="n">
        <v>0.1177</v>
      </c>
      <c r="CC112" s="1" t="n">
        <v>0.1239</v>
      </c>
      <c r="CD112" s="1" t="n">
        <v>0.1299</v>
      </c>
      <c r="CE112" s="1" t="n">
        <v>0.136</v>
      </c>
      <c r="CF112" s="1" t="n">
        <v>0.1428</v>
      </c>
      <c r="CG112" s="1" t="n">
        <v>0.1503</v>
      </c>
      <c r="CH112" s="1" t="n">
        <v>0.1592</v>
      </c>
      <c r="CI112" s="1" t="n">
        <v>0.1689</v>
      </c>
      <c r="CJ112" s="1" t="n">
        <v>0.1797</v>
      </c>
      <c r="CK112" s="1" t="n">
        <v>0.1909</v>
      </c>
      <c r="CL112" s="1" t="n">
        <v>0.2026</v>
      </c>
      <c r="CM112" s="1" t="n">
        <v>0.2153</v>
      </c>
      <c r="CN112" s="1" t="n">
        <v>0.2271</v>
      </c>
      <c r="CO112" s="1" t="n">
        <v>0.2402</v>
      </c>
      <c r="CP112" s="1" t="n">
        <v>0.2537</v>
      </c>
      <c r="CQ112" s="1" t="n">
        <v>0.2681</v>
      </c>
      <c r="CR112" s="1" t="n">
        <v>0.2831</v>
      </c>
      <c r="CS112" s="1" t="n">
        <v>0.2998</v>
      </c>
      <c r="CT112" s="1" t="n">
        <v>0.3157</v>
      </c>
      <c r="CU112" s="1" t="n">
        <v>0.3327</v>
      </c>
      <c r="CV112" s="1" t="n">
        <v>0.35</v>
      </c>
      <c r="CW112" s="1" t="n">
        <v>0.3651</v>
      </c>
      <c r="CX112" s="1" t="n">
        <v>0.3781</v>
      </c>
      <c r="CY112" s="1" t="n">
        <v>0.3934</v>
      </c>
      <c r="CZ112" s="1" t="n">
        <v>0.4106</v>
      </c>
      <c r="DA112" s="1" t="n">
        <v>0.4287</v>
      </c>
      <c r="DB112" s="1" t="n">
        <v>0.4437</v>
      </c>
      <c r="DC112" s="1" t="n">
        <v>0.4607</v>
      </c>
      <c r="DD112" s="1" t="n">
        <v>0.4746</v>
      </c>
      <c r="DE112" s="1" t="n">
        <v>0.5145</v>
      </c>
      <c r="DF112" s="1" t="n">
        <v>0.512</v>
      </c>
      <c r="DG112" s="1" t="n">
        <v>0.5151</v>
      </c>
      <c r="DH112" s="1" t="n">
        <v>0.5244</v>
      </c>
      <c r="DI112" s="1" t="n">
        <v>0.5344</v>
      </c>
      <c r="DJ112" s="1" t="n">
        <v>0.5499</v>
      </c>
      <c r="DK112" s="1" t="n">
        <v>0.5619</v>
      </c>
      <c r="DL112" s="1" t="n">
        <v>0.5707</v>
      </c>
      <c r="DM112" s="1" t="n">
        <v>0.5817</v>
      </c>
      <c r="DN112" s="1" t="n">
        <v>0.5901</v>
      </c>
      <c r="DO112" s="1" t="n">
        <v>0.5956</v>
      </c>
      <c r="DP112" s="1" t="n">
        <v>0.6228</v>
      </c>
      <c r="DQ112" s="1" t="n">
        <v>0.6323</v>
      </c>
      <c r="DR112" s="1" t="n">
        <v>0.6391</v>
      </c>
      <c r="DS112" s="1" t="n">
        <v>0.646</v>
      </c>
      <c r="DT112" s="1" t="n">
        <v>0.6528</v>
      </c>
      <c r="DU112" s="1" t="n">
        <v>0.6714</v>
      </c>
      <c r="DV112" s="1" t="n">
        <v>0.6758</v>
      </c>
      <c r="DW112" s="1" t="n">
        <v>0.682</v>
      </c>
      <c r="DX112" s="1" t="n">
        <v>0.6901</v>
      </c>
      <c r="DY112" s="1" t="n">
        <v>0.6975</v>
      </c>
      <c r="DZ112" s="1" t="n">
        <v>0.7085</v>
      </c>
      <c r="EA112" s="1" t="n">
        <v>0.7188</v>
      </c>
      <c r="EB112" s="1" t="n">
        <v>0.7291</v>
      </c>
      <c r="EC112" s="1" t="n">
        <v>0.7496</v>
      </c>
      <c r="ED112" s="1" t="n">
        <v>0.761</v>
      </c>
      <c r="EE112" s="1" t="n">
        <v>0.7691</v>
      </c>
      <c r="EF112" s="1" t="n">
        <v>0.7783</v>
      </c>
      <c r="EG112" s="1" t="n">
        <v>0.7873</v>
      </c>
      <c r="EH112" s="1" t="n">
        <v>0.7961</v>
      </c>
      <c r="EI112" s="1" t="n">
        <v>0.8029</v>
      </c>
      <c r="EJ112" s="1" t="n">
        <v>0.809</v>
      </c>
      <c r="EK112" s="1" t="n">
        <v>0.8154</v>
      </c>
      <c r="EL112" s="1" t="n">
        <v>0.8221</v>
      </c>
      <c r="EM112" s="1" t="n">
        <v>0.8291</v>
      </c>
      <c r="EN112" s="1" t="n">
        <v>0.8355</v>
      </c>
      <c r="EO112" s="1" t="n">
        <v>0.8405</v>
      </c>
      <c r="EP112" s="1" t="n">
        <v>0.8465</v>
      </c>
      <c r="EQ112" s="1" t="n">
        <v>0.8531</v>
      </c>
      <c r="ER112" s="1" t="n">
        <v>0.8581</v>
      </c>
      <c r="ES112" s="1" t="n">
        <v>0.8637</v>
      </c>
      <c r="ET112" s="1" t="n">
        <v>0.8691</v>
      </c>
      <c r="EU112" s="1" t="n">
        <v>0.8733</v>
      </c>
      <c r="EV112" s="1" t="n">
        <v>0.8782</v>
      </c>
      <c r="EW112" s="1" t="n">
        <v>0.8831</v>
      </c>
      <c r="EX112" s="1" t="n">
        <v>0.8896</v>
      </c>
      <c r="EY112" s="1" t="n">
        <v>0.8927</v>
      </c>
      <c r="EZ112" s="1" t="n">
        <v>0.8994</v>
      </c>
      <c r="FA112" s="1" t="n">
        <v>0.9046</v>
      </c>
      <c r="FB112" s="1" t="n">
        <v>0.9072</v>
      </c>
      <c r="FC112" s="1" t="n">
        <v>0.9117</v>
      </c>
      <c r="FD112" s="1" t="n">
        <v>0.9165</v>
      </c>
      <c r="FE112" s="1" t="n">
        <v>0.9204</v>
      </c>
      <c r="FF112" s="1" t="n">
        <v>0.9231</v>
      </c>
      <c r="FG112" s="1" t="n">
        <v>0.9264</v>
      </c>
      <c r="FH112" s="1" t="n">
        <v>0.93</v>
      </c>
      <c r="FI112" s="1" t="n">
        <v>0.9329</v>
      </c>
      <c r="FJ112" s="1" t="n">
        <v>0.9358</v>
      </c>
      <c r="FK112" s="1" t="n">
        <v>0.9389</v>
      </c>
      <c r="FL112" s="1" t="n">
        <v>0.9406</v>
      </c>
      <c r="FM112" s="1" t="n">
        <v>0.9464</v>
      </c>
      <c r="FN112" s="1" t="n">
        <v>0.9489</v>
      </c>
      <c r="FO112" s="1" t="n">
        <v>0.9514</v>
      </c>
      <c r="FP112" s="1" t="n">
        <v>0.9552</v>
      </c>
      <c r="FQ112" s="1" t="n">
        <v>0.9582</v>
      </c>
      <c r="FR112" s="1" t="n">
        <v>0.9612</v>
      </c>
      <c r="FS112" s="1" t="n">
        <v>0.9634</v>
      </c>
      <c r="FT112" s="1" t="n">
        <v>0.966</v>
      </c>
      <c r="FU112" s="1" t="n">
        <v>0.9678</v>
      </c>
      <c r="FV112" s="1" t="n">
        <v>0.9713</v>
      </c>
      <c r="FW112" s="1" t="n">
        <v>0.9734</v>
      </c>
      <c r="FX112" s="1" t="n">
        <v>0.9759</v>
      </c>
      <c r="FY112" s="1" t="n">
        <v>0.9779</v>
      </c>
      <c r="FZ112" s="1" t="n">
        <v>0.9804</v>
      </c>
      <c r="GA112" s="1" t="n">
        <v>0.9864</v>
      </c>
      <c r="GB112" s="1" t="n">
        <v>0.9911</v>
      </c>
      <c r="GC112" s="1" t="n">
        <v>0.9956</v>
      </c>
      <c r="GD112" s="1" t="n">
        <v>0.998</v>
      </c>
      <c r="GE112" s="1" t="n">
        <v>1.0002</v>
      </c>
      <c r="GF112" s="1" t="n">
        <v>1.0019</v>
      </c>
      <c r="GG112" s="1" t="n">
        <v>1.0042</v>
      </c>
      <c r="GH112" s="1" t="n">
        <v>1.0056</v>
      </c>
      <c r="GI112" s="1" t="n">
        <v>1.0087</v>
      </c>
      <c r="GJ112" s="1" t="n">
        <v>1.0123</v>
      </c>
      <c r="GK112" s="1" t="n">
        <v>1.0158</v>
      </c>
      <c r="GL112" s="1" t="n">
        <v>1.0191</v>
      </c>
      <c r="GM112" s="1" t="n">
        <v>1.0225</v>
      </c>
      <c r="GN112" s="1" t="n">
        <v>1.0254</v>
      </c>
      <c r="GO112" s="1" t="n">
        <v>1.0278</v>
      </c>
      <c r="GP112" s="1" t="n">
        <v>1.0301</v>
      </c>
      <c r="GQ112" s="1" t="n">
        <v>1.0326</v>
      </c>
      <c r="GR112" s="1" t="n">
        <v>1.0348</v>
      </c>
      <c r="GS112" s="1" t="n">
        <v>1.037</v>
      </c>
      <c r="GT112" s="1" t="n">
        <v>1.0385</v>
      </c>
      <c r="GU112" s="1" t="n">
        <v>1.0415</v>
      </c>
      <c r="GV112" s="1" t="n">
        <v>1.0431</v>
      </c>
      <c r="GW112" s="1" t="n">
        <v>1.0453</v>
      </c>
      <c r="GX112" s="1" t="n">
        <v>1.0469</v>
      </c>
      <c r="GY112" s="1" t="n">
        <v>1.0487</v>
      </c>
      <c r="GZ112" s="1" t="n">
        <v>1.0502</v>
      </c>
      <c r="HA112" s="1" t="n">
        <v>1.0518</v>
      </c>
      <c r="HB112" s="1" t="n">
        <v>1.0535</v>
      </c>
      <c r="HC112" s="1" t="n">
        <v>1.0552</v>
      </c>
      <c r="HD112" s="1" t="n">
        <v>1.0562</v>
      </c>
      <c r="HE112" s="1" t="n">
        <v>1.0577</v>
      </c>
      <c r="HF112" s="1" t="n">
        <v>1.0588</v>
      </c>
      <c r="HG112" s="1" t="n">
        <v>1.0602</v>
      </c>
      <c r="HH112" s="1" t="n">
        <v>1.0618</v>
      </c>
      <c r="HI112" s="1" t="n">
        <v>1.0623</v>
      </c>
      <c r="HJ112" s="1" t="n">
        <v>1.0643</v>
      </c>
      <c r="HK112" s="1" t="n">
        <v>1.0649</v>
      </c>
      <c r="HL112" s="1" t="n">
        <v>1.0668</v>
      </c>
      <c r="HM112" s="1" t="n">
        <v>1.0674</v>
      </c>
      <c r="HN112" s="1" t="n">
        <v>1.0698</v>
      </c>
      <c r="HO112" s="1" t="n">
        <v>1.071</v>
      </c>
      <c r="HP112" s="1" t="n">
        <v>1.0712</v>
      </c>
      <c r="HQ112" s="1" t="n">
        <v>1.0726</v>
      </c>
      <c r="HR112" s="1" t="n">
        <v>1.0741</v>
      </c>
      <c r="HS112" s="1" t="n">
        <v>1.0744</v>
      </c>
      <c r="HT112" s="1" t="n">
        <v>1.0758</v>
      </c>
      <c r="HU112" s="1" t="n">
        <v>1.0776</v>
      </c>
      <c r="HV112" s="1" t="n">
        <v>1.0772</v>
      </c>
      <c r="HW112" s="1" t="n">
        <v>1.0787</v>
      </c>
      <c r="HX112" s="1" t="n">
        <v>1.0801</v>
      </c>
      <c r="HY112" s="1" t="n">
        <v>1.0799</v>
      </c>
      <c r="HZ112" s="1" t="n">
        <v>1.0815</v>
      </c>
      <c r="IA112" s="1" t="n">
        <v>1.0825</v>
      </c>
      <c r="IB112" s="1" t="n">
        <v>1.0836</v>
      </c>
      <c r="IC112" s="1" t="n">
        <v>1.0845</v>
      </c>
      <c r="ID112" s="1" t="n">
        <v>1.0853</v>
      </c>
      <c r="IE112" s="1" t="n">
        <v>1.0855</v>
      </c>
      <c r="IF112" s="1" t="n">
        <v>1.0871</v>
      </c>
      <c r="IG112" s="1" t="n">
        <v>1.0877</v>
      </c>
    </row>
    <row r="113" customFormat="false" ht="15" hidden="false" customHeight="false" outlineLevel="0" collapsed="false">
      <c r="A113" s="3" t="s">
        <v>366</v>
      </c>
      <c r="B113" s="1" t="n">
        <v>0.0451</v>
      </c>
      <c r="C113" s="1" t="n">
        <v>0.0454</v>
      </c>
      <c r="D113" s="1" t="n">
        <v>0.0451</v>
      </c>
      <c r="E113" s="1" t="n">
        <v>0.0449</v>
      </c>
      <c r="F113" s="1" t="n">
        <v>0.0459</v>
      </c>
      <c r="G113" s="1" t="n">
        <v>0.0452</v>
      </c>
      <c r="H113" s="1" t="n">
        <v>0.0446</v>
      </c>
      <c r="I113" s="1" t="n">
        <v>0.0454</v>
      </c>
      <c r="J113" s="1" t="n">
        <v>0.0448</v>
      </c>
      <c r="K113" s="1" t="n">
        <v>0.0452</v>
      </c>
      <c r="L113" s="1" t="n">
        <v>0.0447</v>
      </c>
      <c r="M113" s="1" t="n">
        <v>0.0451</v>
      </c>
      <c r="N113" s="1" t="n">
        <v>0.0448</v>
      </c>
      <c r="O113" s="1" t="n">
        <v>0.0454</v>
      </c>
      <c r="P113" s="1" t="n">
        <v>0.0452</v>
      </c>
      <c r="Q113" s="1" t="n">
        <v>0.0455</v>
      </c>
      <c r="R113" s="1" t="n">
        <v>0.0449</v>
      </c>
      <c r="S113" s="1" t="n">
        <v>0.045</v>
      </c>
      <c r="T113" s="1" t="n">
        <v>0.0454</v>
      </c>
      <c r="U113" s="1" t="n">
        <v>0.0456</v>
      </c>
      <c r="V113" s="1" t="n">
        <v>0.0456</v>
      </c>
      <c r="W113" s="1" t="n">
        <v>0.0454</v>
      </c>
      <c r="X113" s="1" t="n">
        <v>0.0453</v>
      </c>
      <c r="Y113" s="1" t="n">
        <v>0.0455</v>
      </c>
      <c r="Z113" s="1" t="n">
        <v>0.0455</v>
      </c>
      <c r="AA113" s="1" t="n">
        <v>0.0454</v>
      </c>
      <c r="AB113" s="1" t="n">
        <v>0.0456</v>
      </c>
      <c r="AC113" s="1" t="n">
        <v>0.0456</v>
      </c>
      <c r="AD113" s="1" t="n">
        <v>0.0453</v>
      </c>
      <c r="AE113" s="1" t="n">
        <v>0.0454</v>
      </c>
      <c r="AF113" s="1" t="n">
        <v>0.0455</v>
      </c>
      <c r="AG113" s="1" t="n">
        <v>0.0453</v>
      </c>
      <c r="AH113" s="1" t="n">
        <v>0.0458</v>
      </c>
      <c r="AI113" s="1" t="n">
        <v>0.0462</v>
      </c>
      <c r="AJ113" s="1" t="n">
        <v>0.0459</v>
      </c>
      <c r="AK113" s="1" t="n">
        <v>0.0457</v>
      </c>
      <c r="AL113" s="1" t="n">
        <v>0.0461</v>
      </c>
      <c r="AM113" s="1" t="n">
        <v>0.046</v>
      </c>
      <c r="AN113" s="1" t="n">
        <v>0.0463</v>
      </c>
      <c r="AO113" s="1" t="n">
        <v>0.0463</v>
      </c>
      <c r="AP113" s="1" t="n">
        <v>0.0464</v>
      </c>
      <c r="AQ113" s="1" t="n">
        <v>0.0466</v>
      </c>
      <c r="AR113" s="1" t="n">
        <v>0.0465</v>
      </c>
      <c r="AS113" s="1" t="n">
        <v>0.0467</v>
      </c>
      <c r="AT113" s="1" t="n">
        <v>0.047</v>
      </c>
      <c r="AU113" s="1" t="n">
        <v>0.0471</v>
      </c>
      <c r="AV113" s="1" t="n">
        <v>0.0477</v>
      </c>
      <c r="AW113" s="1" t="n">
        <v>0.0476</v>
      </c>
      <c r="AX113" s="1" t="n">
        <v>0.0478</v>
      </c>
      <c r="AY113" s="1" t="n">
        <v>0.0482</v>
      </c>
      <c r="AZ113" s="1" t="n">
        <v>0.0488</v>
      </c>
      <c r="BA113" s="1" t="n">
        <v>0.0491</v>
      </c>
      <c r="BB113" s="1" t="n">
        <v>0.0495</v>
      </c>
      <c r="BC113" s="1" t="n">
        <v>0.0499</v>
      </c>
      <c r="BD113" s="1" t="n">
        <v>0.0505</v>
      </c>
      <c r="BE113" s="1" t="n">
        <v>0.0513</v>
      </c>
      <c r="BF113" s="1" t="n">
        <v>0.052</v>
      </c>
      <c r="BG113" s="1" t="n">
        <v>0.0522</v>
      </c>
      <c r="BH113" s="1" t="n">
        <v>0.0529</v>
      </c>
      <c r="BI113" s="1" t="n">
        <v>0.0538</v>
      </c>
      <c r="BJ113" s="1" t="n">
        <v>0.0546</v>
      </c>
      <c r="BK113" s="1" t="n">
        <v>0.0556</v>
      </c>
      <c r="BL113" s="1" t="n">
        <v>0.0568</v>
      </c>
      <c r="BM113" s="1" t="n">
        <v>0.0581</v>
      </c>
      <c r="BN113" s="1" t="n">
        <v>0.0591</v>
      </c>
      <c r="BO113" s="1" t="n">
        <v>0.0604</v>
      </c>
      <c r="BP113" s="1" t="n">
        <v>0.0621</v>
      </c>
      <c r="BQ113" s="1" t="n">
        <v>0.0638</v>
      </c>
      <c r="BR113" s="1" t="n">
        <v>0.0655</v>
      </c>
      <c r="BS113" s="1" t="n">
        <v>0.0674</v>
      </c>
      <c r="BT113" s="1" t="n">
        <v>0.0694</v>
      </c>
      <c r="BU113" s="1" t="n">
        <v>0.0715</v>
      </c>
      <c r="BV113" s="1" t="n">
        <v>0.074</v>
      </c>
      <c r="BW113" s="1" t="n">
        <v>0.0767</v>
      </c>
      <c r="BX113" s="1" t="n">
        <v>0.0794</v>
      </c>
      <c r="BY113" s="1" t="n">
        <v>0.0826</v>
      </c>
      <c r="BZ113" s="1" t="n">
        <v>0.086</v>
      </c>
      <c r="CA113" s="1" t="n">
        <v>0.0899</v>
      </c>
      <c r="CB113" s="1" t="n">
        <v>0.094</v>
      </c>
      <c r="CC113" s="1" t="n">
        <v>0.0981</v>
      </c>
      <c r="CD113" s="1" t="n">
        <v>0.1032</v>
      </c>
      <c r="CE113" s="1" t="n">
        <v>0.1077</v>
      </c>
      <c r="CF113" s="1" t="n">
        <v>0.1131</v>
      </c>
      <c r="CG113" s="1" t="n">
        <v>0.1185</v>
      </c>
      <c r="CH113" s="1" t="n">
        <v>0.1243</v>
      </c>
      <c r="CI113" s="1" t="n">
        <v>0.1309</v>
      </c>
      <c r="CJ113" s="1" t="n">
        <v>0.1385</v>
      </c>
      <c r="CK113" s="1" t="n">
        <v>0.1468</v>
      </c>
      <c r="CL113" s="1" t="n">
        <v>0.1561</v>
      </c>
      <c r="CM113" s="1" t="n">
        <v>0.1658</v>
      </c>
      <c r="CN113" s="1" t="n">
        <v>0.1756</v>
      </c>
      <c r="CO113" s="1" t="n">
        <v>0.1873</v>
      </c>
      <c r="CP113" s="1" t="n">
        <v>0.1982</v>
      </c>
      <c r="CQ113" s="1" t="n">
        <v>0.2104</v>
      </c>
      <c r="CR113" s="1" t="n">
        <v>0.222</v>
      </c>
      <c r="CS113" s="1" t="n">
        <v>0.2348</v>
      </c>
      <c r="CT113" s="1" t="n">
        <v>0.2487</v>
      </c>
      <c r="CU113" s="1" t="n">
        <v>0.2621</v>
      </c>
      <c r="CV113" s="1" t="n">
        <v>0.2774</v>
      </c>
      <c r="CW113" s="1" t="n">
        <v>0.292</v>
      </c>
      <c r="CX113" s="1" t="n">
        <v>0.3072</v>
      </c>
      <c r="CY113" s="1" t="n">
        <v>0.3216</v>
      </c>
      <c r="CZ113" s="1" t="n">
        <v>0.3346</v>
      </c>
      <c r="DA113" s="1" t="n">
        <v>0.3467</v>
      </c>
      <c r="DB113" s="1" t="n">
        <v>0.3599</v>
      </c>
      <c r="DC113" s="1" t="n">
        <v>0.374</v>
      </c>
      <c r="DD113" s="1" t="n">
        <v>0.3873</v>
      </c>
      <c r="DE113" s="1" t="n">
        <v>0.401</v>
      </c>
      <c r="DF113" s="1" t="n">
        <v>0.4152</v>
      </c>
      <c r="DG113" s="1" t="n">
        <v>0.4366</v>
      </c>
      <c r="DH113" s="1" t="n">
        <v>0.4693</v>
      </c>
      <c r="DI113" s="1" t="n">
        <v>0.4574</v>
      </c>
      <c r="DJ113" s="1" t="n">
        <v>0.4608</v>
      </c>
      <c r="DK113" s="1" t="n">
        <v>0.4715</v>
      </c>
      <c r="DL113" s="1" t="n">
        <v>0.4808</v>
      </c>
      <c r="DM113" s="1" t="n">
        <v>0.4966</v>
      </c>
      <c r="DN113" s="1" t="n">
        <v>0.5037</v>
      </c>
      <c r="DO113" s="1" t="n">
        <v>0.512</v>
      </c>
      <c r="DP113" s="1" t="n">
        <v>0.5204</v>
      </c>
      <c r="DQ113" s="1" t="n">
        <v>0.5289</v>
      </c>
      <c r="DR113" s="1" t="n">
        <v>0.5457</v>
      </c>
      <c r="DS113" s="1" t="n">
        <v>0.5604</v>
      </c>
      <c r="DT113" s="1" t="n">
        <v>0.5668</v>
      </c>
      <c r="DU113" s="1" t="n">
        <v>0.5711</v>
      </c>
      <c r="DV113" s="1" t="n">
        <v>0.5771</v>
      </c>
      <c r="DW113" s="1" t="n">
        <v>0.5922</v>
      </c>
      <c r="DX113" s="1" t="n">
        <v>0.5964</v>
      </c>
      <c r="DY113" s="1" t="n">
        <v>0.6033</v>
      </c>
      <c r="DZ113" s="1" t="n">
        <v>0.6102</v>
      </c>
      <c r="EA113" s="1" t="n">
        <v>0.6157</v>
      </c>
      <c r="EB113" s="1" t="n">
        <v>0.6239</v>
      </c>
      <c r="EC113" s="1" t="n">
        <v>0.6345</v>
      </c>
      <c r="ED113" s="1" t="n">
        <v>0.6434</v>
      </c>
      <c r="EE113" s="1" t="n">
        <v>0.6552</v>
      </c>
      <c r="EF113" s="1" t="n">
        <v>0.6751</v>
      </c>
      <c r="EG113" s="1" t="n">
        <v>0.684</v>
      </c>
      <c r="EH113" s="1" t="n">
        <v>0.6923</v>
      </c>
      <c r="EI113" s="1" t="n">
        <v>0.701</v>
      </c>
      <c r="EJ113" s="1" t="n">
        <v>0.7097</v>
      </c>
      <c r="EK113" s="1" t="n">
        <v>0.7171</v>
      </c>
      <c r="EL113" s="1" t="n">
        <v>0.723</v>
      </c>
      <c r="EM113" s="1" t="n">
        <v>0.7303</v>
      </c>
      <c r="EN113" s="1" t="n">
        <v>0.7366</v>
      </c>
      <c r="EO113" s="1" t="n">
        <v>0.7412</v>
      </c>
      <c r="EP113" s="1" t="n">
        <v>0.7456</v>
      </c>
      <c r="EQ113" s="1" t="n">
        <v>0.7525</v>
      </c>
      <c r="ER113" s="1" t="n">
        <v>0.7574</v>
      </c>
      <c r="ES113" s="1" t="n">
        <v>0.7627</v>
      </c>
      <c r="ET113" s="1" t="n">
        <v>0.7693</v>
      </c>
      <c r="EU113" s="1" t="n">
        <v>0.7744</v>
      </c>
      <c r="EV113" s="1" t="n">
        <v>0.7783</v>
      </c>
      <c r="EW113" s="1" t="n">
        <v>0.7845</v>
      </c>
      <c r="EX113" s="1" t="n">
        <v>0.7895</v>
      </c>
      <c r="EY113" s="1" t="n">
        <v>0.7939</v>
      </c>
      <c r="EZ113" s="1" t="n">
        <v>0.7992</v>
      </c>
      <c r="FA113" s="1" t="n">
        <v>0.8026</v>
      </c>
      <c r="FB113" s="1" t="n">
        <v>0.8088</v>
      </c>
      <c r="FC113" s="1" t="n">
        <v>0.8135</v>
      </c>
      <c r="FD113" s="1" t="n">
        <v>0.8178</v>
      </c>
      <c r="FE113" s="1" t="n">
        <v>0.8218</v>
      </c>
      <c r="FF113" s="1" t="n">
        <v>0.8262</v>
      </c>
      <c r="FG113" s="1" t="n">
        <v>0.8295</v>
      </c>
      <c r="FH113" s="1" t="n">
        <v>0.8335</v>
      </c>
      <c r="FI113" s="1" t="n">
        <v>0.8372</v>
      </c>
      <c r="FJ113" s="1" t="n">
        <v>0.8401</v>
      </c>
      <c r="FK113" s="1" t="n">
        <v>0.8431</v>
      </c>
      <c r="FL113" s="1" t="n">
        <v>0.8453</v>
      </c>
      <c r="FM113" s="1" t="n">
        <v>0.8499</v>
      </c>
      <c r="FN113" s="1" t="n">
        <v>0.8536</v>
      </c>
      <c r="FO113" s="1" t="n">
        <v>0.8558</v>
      </c>
      <c r="FP113" s="1" t="n">
        <v>0.8592</v>
      </c>
      <c r="FQ113" s="1" t="n">
        <v>0.8642</v>
      </c>
      <c r="FR113" s="1" t="n">
        <v>0.8656</v>
      </c>
      <c r="FS113" s="1" t="n">
        <v>0.8697</v>
      </c>
      <c r="FT113" s="1" t="n">
        <v>0.8726</v>
      </c>
      <c r="FU113" s="1" t="n">
        <v>0.8748</v>
      </c>
      <c r="FV113" s="1" t="n">
        <v>0.8774</v>
      </c>
      <c r="FW113" s="1" t="n">
        <v>0.8794</v>
      </c>
      <c r="FX113" s="1" t="n">
        <v>0.8843</v>
      </c>
      <c r="FY113" s="1" t="n">
        <v>0.8856</v>
      </c>
      <c r="FZ113" s="1" t="n">
        <v>0.8862</v>
      </c>
      <c r="GA113" s="1" t="n">
        <v>0.8907</v>
      </c>
      <c r="GB113" s="1" t="n">
        <v>0.8949</v>
      </c>
      <c r="GC113" s="1" t="n">
        <v>0.9014</v>
      </c>
      <c r="GD113" s="1" t="n">
        <v>0.9058</v>
      </c>
      <c r="GE113" s="1" t="n">
        <v>0.9096</v>
      </c>
      <c r="GF113" s="1" t="n">
        <v>0.912</v>
      </c>
      <c r="GG113" s="1" t="n">
        <v>0.9138</v>
      </c>
      <c r="GH113" s="1" t="n">
        <v>0.9169</v>
      </c>
      <c r="GI113" s="1" t="n">
        <v>0.9196</v>
      </c>
      <c r="GJ113" s="1" t="n">
        <v>0.9227</v>
      </c>
      <c r="GK113" s="1" t="n">
        <v>0.9242</v>
      </c>
      <c r="GL113" s="1" t="n">
        <v>0.929</v>
      </c>
      <c r="GM113" s="1" t="n">
        <v>0.9327</v>
      </c>
      <c r="GN113" s="1" t="n">
        <v>0.9348</v>
      </c>
      <c r="GO113" s="1" t="n">
        <v>0.9381</v>
      </c>
      <c r="GP113" s="1" t="n">
        <v>0.9413</v>
      </c>
      <c r="GQ113" s="1" t="n">
        <v>0.9427</v>
      </c>
      <c r="GR113" s="1" t="n">
        <v>0.9456</v>
      </c>
      <c r="GS113" s="1" t="n">
        <v>0.9482</v>
      </c>
      <c r="GT113" s="1" t="n">
        <v>0.9507</v>
      </c>
      <c r="GU113" s="1" t="n">
        <v>0.951</v>
      </c>
      <c r="GV113" s="1" t="n">
        <v>0.9522</v>
      </c>
      <c r="GW113" s="1" t="n">
        <v>0.9546</v>
      </c>
      <c r="GX113" s="1" t="n">
        <v>0.9573</v>
      </c>
      <c r="GY113" s="1" t="n">
        <v>0.9579</v>
      </c>
      <c r="GZ113" s="1" t="n">
        <v>0.9603</v>
      </c>
      <c r="HA113" s="1" t="n">
        <v>0.9622</v>
      </c>
      <c r="HB113" s="1" t="n">
        <v>0.9645</v>
      </c>
      <c r="HC113" s="1" t="n">
        <v>0.9656</v>
      </c>
      <c r="HD113" s="1" t="n">
        <v>0.968</v>
      </c>
      <c r="HE113" s="1" t="n">
        <v>0.9689</v>
      </c>
      <c r="HF113" s="1" t="n">
        <v>0.9703</v>
      </c>
      <c r="HG113" s="1" t="n">
        <v>0.9707</v>
      </c>
      <c r="HH113" s="1" t="n">
        <v>0.9724</v>
      </c>
      <c r="HI113" s="1" t="n">
        <v>0.9727</v>
      </c>
      <c r="HJ113" s="1" t="n">
        <v>0.9743</v>
      </c>
      <c r="HK113" s="1" t="n">
        <v>0.977</v>
      </c>
      <c r="HL113" s="1" t="n">
        <v>0.9786</v>
      </c>
      <c r="HM113" s="1" t="n">
        <v>0.98</v>
      </c>
      <c r="HN113" s="1" t="n">
        <v>0.9798</v>
      </c>
      <c r="HO113" s="1" t="n">
        <v>0.9812</v>
      </c>
      <c r="HP113" s="1" t="n">
        <v>0.9817</v>
      </c>
      <c r="HQ113" s="1" t="n">
        <v>0.9847</v>
      </c>
      <c r="HR113" s="1" t="n">
        <v>0.9842</v>
      </c>
      <c r="HS113" s="1" t="n">
        <v>0.9822</v>
      </c>
      <c r="HT113" s="1" t="n">
        <v>0.9827</v>
      </c>
      <c r="HU113" s="1" t="n">
        <v>0.9837</v>
      </c>
      <c r="HV113" s="1" t="n">
        <v>0.9839</v>
      </c>
      <c r="HW113" s="1" t="n">
        <v>0.9853</v>
      </c>
      <c r="HX113" s="1" t="n">
        <v>0.986</v>
      </c>
      <c r="HY113" s="1" t="n">
        <v>0.9874</v>
      </c>
      <c r="HZ113" s="1" t="n">
        <v>0.9874</v>
      </c>
      <c r="IA113" s="1" t="n">
        <v>0.9881</v>
      </c>
      <c r="IB113" s="1" t="n">
        <v>0.9874</v>
      </c>
      <c r="IC113" s="1" t="n">
        <v>0.9905</v>
      </c>
      <c r="ID113" s="1" t="n">
        <v>0.99</v>
      </c>
      <c r="IE113" s="1" t="n">
        <v>0.9917</v>
      </c>
      <c r="IF113" s="1" t="n">
        <v>0.993</v>
      </c>
      <c r="IG113" s="1" t="n">
        <v>0.9923</v>
      </c>
    </row>
    <row r="114" customFormat="false" ht="15" hidden="false" customHeight="false" outlineLevel="0" collapsed="false">
      <c r="A114" s="3" t="s">
        <v>367</v>
      </c>
      <c r="B114" s="1" t="n">
        <v>0.046</v>
      </c>
      <c r="C114" s="1" t="n">
        <v>0.0481</v>
      </c>
      <c r="D114" s="1" t="n">
        <v>0.0482</v>
      </c>
      <c r="E114" s="1" t="n">
        <v>0.0478</v>
      </c>
      <c r="F114" s="1" t="n">
        <v>0.0466</v>
      </c>
      <c r="G114" s="1" t="n">
        <v>0.0474</v>
      </c>
      <c r="H114" s="1" t="n">
        <v>0.0465</v>
      </c>
      <c r="I114" s="1" t="n">
        <v>0.0468</v>
      </c>
      <c r="J114" s="1" t="n">
        <v>0.0472</v>
      </c>
      <c r="K114" s="1" t="n">
        <v>0.0468</v>
      </c>
      <c r="L114" s="1" t="n">
        <v>0.0473</v>
      </c>
      <c r="M114" s="1" t="n">
        <v>0.0463</v>
      </c>
      <c r="N114" s="1" t="n">
        <v>0.0462</v>
      </c>
      <c r="O114" s="1" t="n">
        <v>0.0463</v>
      </c>
      <c r="P114" s="1" t="n">
        <v>0.0465</v>
      </c>
      <c r="Q114" s="1" t="n">
        <v>0.0471</v>
      </c>
      <c r="R114" s="1" t="n">
        <v>0.0464</v>
      </c>
      <c r="S114" s="1" t="n">
        <v>0.0467</v>
      </c>
      <c r="T114" s="1" t="n">
        <v>0.0464</v>
      </c>
      <c r="U114" s="1" t="n">
        <v>0.0467</v>
      </c>
      <c r="V114" s="1" t="n">
        <v>0.0473</v>
      </c>
      <c r="W114" s="1" t="n">
        <v>0.0466</v>
      </c>
      <c r="X114" s="1" t="n">
        <v>0.0468</v>
      </c>
      <c r="Y114" s="1" t="n">
        <v>0.0475</v>
      </c>
      <c r="Z114" s="1" t="n">
        <v>0.0476</v>
      </c>
      <c r="AA114" s="1" t="n">
        <v>0.0478</v>
      </c>
      <c r="AB114" s="1" t="n">
        <v>0.0476</v>
      </c>
      <c r="AC114" s="1" t="n">
        <v>0.0476</v>
      </c>
      <c r="AD114" s="1" t="n">
        <v>0.0475</v>
      </c>
      <c r="AE114" s="1" t="n">
        <v>0.0483</v>
      </c>
      <c r="AF114" s="1" t="n">
        <v>0.0467</v>
      </c>
      <c r="AG114" s="1" t="n">
        <v>0.0474</v>
      </c>
      <c r="AH114" s="1" t="n">
        <v>0.0474</v>
      </c>
      <c r="AI114" s="1" t="n">
        <v>0.0466</v>
      </c>
      <c r="AJ114" s="1" t="n">
        <v>0.0479</v>
      </c>
      <c r="AK114" s="1" t="n">
        <v>0.0474</v>
      </c>
      <c r="AL114" s="1" t="n">
        <v>0.048</v>
      </c>
      <c r="AM114" s="1" t="n">
        <v>0.0474</v>
      </c>
      <c r="AN114" s="1" t="n">
        <v>0.0465</v>
      </c>
      <c r="AO114" s="1" t="n">
        <v>0.0472</v>
      </c>
      <c r="AP114" s="1" t="n">
        <v>0.0482</v>
      </c>
      <c r="AQ114" s="1" t="n">
        <v>0.0473</v>
      </c>
      <c r="AR114" s="1" t="n">
        <v>0.0471</v>
      </c>
      <c r="AS114" s="1" t="n">
        <v>0.047</v>
      </c>
      <c r="AT114" s="1" t="n">
        <v>0.0472</v>
      </c>
      <c r="AU114" s="1" t="n">
        <v>0.0469</v>
      </c>
      <c r="AV114" s="1" t="n">
        <v>0.048</v>
      </c>
      <c r="AW114" s="1" t="n">
        <v>0.0482</v>
      </c>
      <c r="AX114" s="1" t="n">
        <v>0.0473</v>
      </c>
      <c r="AY114" s="1" t="n">
        <v>0.0476</v>
      </c>
      <c r="AZ114" s="1" t="n">
        <v>0.0477</v>
      </c>
      <c r="BA114" s="1" t="n">
        <v>0.0477</v>
      </c>
      <c r="BB114" s="1" t="n">
        <v>0.0487</v>
      </c>
      <c r="BC114" s="1" t="n">
        <v>0.0492</v>
      </c>
      <c r="BD114" s="1" t="n">
        <v>0.0482</v>
      </c>
      <c r="BE114" s="1" t="n">
        <v>0.0482</v>
      </c>
      <c r="BF114" s="1" t="n">
        <v>0.0486</v>
      </c>
      <c r="BG114" s="1" t="n">
        <v>0.0492</v>
      </c>
      <c r="BH114" s="1" t="n">
        <v>0.0491</v>
      </c>
      <c r="BI114" s="1" t="n">
        <v>0.0492</v>
      </c>
      <c r="BJ114" s="1" t="n">
        <v>0.0495</v>
      </c>
      <c r="BK114" s="1" t="n">
        <v>0.0503</v>
      </c>
      <c r="BL114" s="1" t="n">
        <v>0.0503</v>
      </c>
      <c r="BM114" s="1" t="n">
        <v>0.0509</v>
      </c>
      <c r="BN114" s="1" t="n">
        <v>0.0511</v>
      </c>
      <c r="BO114" s="1" t="n">
        <v>0.0519</v>
      </c>
      <c r="BP114" s="1" t="n">
        <v>0.0526</v>
      </c>
      <c r="BQ114" s="1" t="n">
        <v>0.0534</v>
      </c>
      <c r="BR114" s="1" t="n">
        <v>0.0547</v>
      </c>
      <c r="BS114" s="1" t="n">
        <v>0.0541</v>
      </c>
      <c r="BT114" s="1" t="n">
        <v>0.0564</v>
      </c>
      <c r="BU114" s="1" t="n">
        <v>0.0563</v>
      </c>
      <c r="BV114" s="1" t="n">
        <v>0.058</v>
      </c>
      <c r="BW114" s="1" t="n">
        <v>0.0581</v>
      </c>
      <c r="BX114" s="1" t="n">
        <v>0.0604</v>
      </c>
      <c r="BY114" s="1" t="n">
        <v>0.0615</v>
      </c>
      <c r="BZ114" s="1" t="n">
        <v>0.0628</v>
      </c>
      <c r="CA114" s="1" t="n">
        <v>0.0635</v>
      </c>
      <c r="CB114" s="1" t="n">
        <v>0.0658</v>
      </c>
      <c r="CC114" s="1" t="n">
        <v>0.0659</v>
      </c>
      <c r="CD114" s="1" t="n">
        <v>0.0687</v>
      </c>
      <c r="CE114" s="1" t="n">
        <v>0.0713</v>
      </c>
      <c r="CF114" s="1" t="n">
        <v>0.0734</v>
      </c>
      <c r="CG114" s="1" t="n">
        <v>0.0754</v>
      </c>
      <c r="CH114" s="1" t="n">
        <v>0.0772</v>
      </c>
      <c r="CI114" s="1" t="n">
        <v>0.0811</v>
      </c>
      <c r="CJ114" s="1" t="n">
        <v>0.0828</v>
      </c>
      <c r="CK114" s="1" t="n">
        <v>0.0862</v>
      </c>
      <c r="CL114" s="1" t="n">
        <v>0.089</v>
      </c>
      <c r="CM114" s="1" t="n">
        <v>0.0932</v>
      </c>
      <c r="CN114" s="1" t="n">
        <v>0.103</v>
      </c>
      <c r="CO114" s="1" t="n">
        <v>0.1033</v>
      </c>
      <c r="CP114" s="1" t="n">
        <v>0.1066</v>
      </c>
      <c r="CQ114" s="1" t="n">
        <v>0.1119</v>
      </c>
      <c r="CR114" s="1" t="n">
        <v>0.1174</v>
      </c>
      <c r="CS114" s="1" t="n">
        <v>0.1248</v>
      </c>
      <c r="CT114" s="1" t="n">
        <v>0.1316</v>
      </c>
      <c r="CU114" s="1" t="n">
        <v>0.1359</v>
      </c>
      <c r="CV114" s="1" t="n">
        <v>0.145</v>
      </c>
      <c r="CW114" s="1" t="n">
        <v>0.1513</v>
      </c>
      <c r="CX114" s="1" t="n">
        <v>0.1595</v>
      </c>
      <c r="CY114" s="1" t="n">
        <v>0.1699</v>
      </c>
      <c r="CZ114" s="1" t="n">
        <v>0.1802</v>
      </c>
      <c r="DA114" s="1" t="n">
        <v>0.1919</v>
      </c>
      <c r="DB114" s="1" t="n">
        <v>0.2043</v>
      </c>
      <c r="DC114" s="1" t="n">
        <v>0.2167</v>
      </c>
      <c r="DD114" s="1" t="n">
        <v>0.2297</v>
      </c>
      <c r="DE114" s="1" t="n">
        <v>0.2469</v>
      </c>
      <c r="DF114" s="1" t="n">
        <v>0.2586</v>
      </c>
      <c r="DG114" s="1" t="n">
        <v>0.2728</v>
      </c>
      <c r="DH114" s="1" t="n">
        <v>0.2893</v>
      </c>
      <c r="DI114" s="1" t="n">
        <v>0.3075</v>
      </c>
      <c r="DJ114" s="1" t="n">
        <v>0.3251</v>
      </c>
      <c r="DK114" s="1" t="n">
        <v>0.3375</v>
      </c>
      <c r="DL114" s="1" t="n">
        <v>0.3585</v>
      </c>
      <c r="DM114" s="1" t="n">
        <v>0.3692</v>
      </c>
      <c r="DN114" s="1" t="n">
        <v>0.3831</v>
      </c>
      <c r="DO114" s="1" t="n">
        <v>0.3954</v>
      </c>
      <c r="DP114" s="1" t="n">
        <v>0.4093</v>
      </c>
      <c r="DQ114" s="1" t="n">
        <v>0.4242</v>
      </c>
      <c r="DR114" s="1" t="n">
        <v>0.4398</v>
      </c>
      <c r="DS114" s="1" t="n">
        <v>0.4537</v>
      </c>
      <c r="DT114" s="1" t="n">
        <v>0.4674</v>
      </c>
      <c r="DU114" s="1" t="n">
        <v>0.498</v>
      </c>
      <c r="DV114" s="1" t="n">
        <v>0.5222</v>
      </c>
      <c r="DW114" s="1" t="n">
        <v>0.5091</v>
      </c>
      <c r="DX114" s="1" t="n">
        <v>0.5167</v>
      </c>
      <c r="DY114" s="1" t="n">
        <v>0.5272</v>
      </c>
      <c r="DZ114" s="1" t="n">
        <v>0.5363</v>
      </c>
      <c r="EA114" s="1" t="n">
        <v>0.5551</v>
      </c>
      <c r="EB114" s="1" t="n">
        <v>0.5624</v>
      </c>
      <c r="EC114" s="1" t="n">
        <v>0.5718</v>
      </c>
      <c r="ED114" s="1" t="n">
        <v>0.5808</v>
      </c>
      <c r="EE114" s="1" t="n">
        <v>0.5875</v>
      </c>
      <c r="EF114" s="1" t="n">
        <v>0.5918</v>
      </c>
      <c r="EG114" s="1" t="n">
        <v>0.6186</v>
      </c>
      <c r="EH114" s="1" t="n">
        <v>0.6283</v>
      </c>
      <c r="EI114" s="1" t="n">
        <v>0.6341</v>
      </c>
      <c r="EJ114" s="1" t="n">
        <v>0.6374</v>
      </c>
      <c r="EK114" s="1" t="n">
        <v>0.6422</v>
      </c>
      <c r="EL114" s="1" t="n">
        <v>0.658</v>
      </c>
      <c r="EM114" s="1" t="n">
        <v>0.6626</v>
      </c>
      <c r="EN114" s="1" t="n">
        <v>0.6688</v>
      </c>
      <c r="EO114" s="1" t="n">
        <v>0.6761</v>
      </c>
      <c r="EP114" s="1" t="n">
        <v>0.6836</v>
      </c>
      <c r="EQ114" s="1" t="n">
        <v>0.6923</v>
      </c>
      <c r="ER114" s="1" t="n">
        <v>0.702</v>
      </c>
      <c r="ES114" s="1" t="n">
        <v>0.7102</v>
      </c>
      <c r="ET114" s="1" t="n">
        <v>0.7196</v>
      </c>
      <c r="EU114" s="1" t="n">
        <v>0.7297</v>
      </c>
      <c r="EV114" s="1" t="n">
        <v>0.7501</v>
      </c>
      <c r="EW114" s="1" t="n">
        <v>0.762</v>
      </c>
      <c r="EX114" s="1" t="n">
        <v>0.7711</v>
      </c>
      <c r="EY114" s="1" t="n">
        <v>0.7793</v>
      </c>
      <c r="EZ114" s="1" t="n">
        <v>0.7872</v>
      </c>
      <c r="FA114" s="1" t="n">
        <v>0.7945</v>
      </c>
      <c r="FB114" s="1" t="n">
        <v>0.8006</v>
      </c>
      <c r="FC114" s="1" t="n">
        <v>0.806</v>
      </c>
      <c r="FD114" s="1" t="n">
        <v>0.8128</v>
      </c>
      <c r="FE114" s="1" t="n">
        <v>0.8189</v>
      </c>
      <c r="FF114" s="1" t="n">
        <v>0.8242</v>
      </c>
      <c r="FG114" s="1" t="n">
        <v>0.8301</v>
      </c>
      <c r="FH114" s="1" t="n">
        <v>0.8359</v>
      </c>
      <c r="FI114" s="1" t="n">
        <v>0.8421</v>
      </c>
      <c r="FJ114" s="1" t="n">
        <v>0.8471</v>
      </c>
      <c r="FK114" s="1" t="n">
        <v>0.8527</v>
      </c>
      <c r="FL114" s="1" t="n">
        <v>0.8581</v>
      </c>
      <c r="FM114" s="1" t="n">
        <v>0.8629</v>
      </c>
      <c r="FN114" s="1" t="n">
        <v>0.8679</v>
      </c>
      <c r="FO114" s="1" t="n">
        <v>0.8726</v>
      </c>
      <c r="FP114" s="1" t="n">
        <v>0.8779</v>
      </c>
      <c r="FQ114" s="1" t="n">
        <v>0.8823</v>
      </c>
      <c r="FR114" s="1" t="n">
        <v>0.8868</v>
      </c>
      <c r="FS114" s="1" t="n">
        <v>0.8909</v>
      </c>
      <c r="FT114" s="1" t="n">
        <v>0.8949</v>
      </c>
      <c r="FU114" s="1" t="n">
        <v>0.9001</v>
      </c>
      <c r="FV114" s="1" t="n">
        <v>0.9055</v>
      </c>
      <c r="FW114" s="1" t="n">
        <v>0.9096</v>
      </c>
      <c r="FX114" s="1" t="n">
        <v>0.9128</v>
      </c>
      <c r="FY114" s="1" t="n">
        <v>0.9172</v>
      </c>
      <c r="FZ114" s="1" t="n">
        <v>0.9192</v>
      </c>
      <c r="GA114" s="1" t="n">
        <v>0.9228</v>
      </c>
      <c r="GB114" s="1" t="n">
        <v>0.9261</v>
      </c>
      <c r="GC114" s="1" t="n">
        <v>0.9293</v>
      </c>
      <c r="GD114" s="1" t="n">
        <v>0.9341</v>
      </c>
      <c r="GE114" s="1" t="n">
        <v>0.9346</v>
      </c>
      <c r="GF114" s="1" t="n">
        <v>0.9379</v>
      </c>
      <c r="GG114" s="1" t="n">
        <v>0.9406</v>
      </c>
      <c r="GH114" s="1" t="n">
        <v>0.9437</v>
      </c>
      <c r="GI114" s="1" t="n">
        <v>0.9472</v>
      </c>
      <c r="GJ114" s="1" t="n">
        <v>0.9502</v>
      </c>
      <c r="GK114" s="1" t="n">
        <v>0.952</v>
      </c>
      <c r="GL114" s="1" t="n">
        <v>0.9545</v>
      </c>
      <c r="GM114" s="1" t="n">
        <v>0.958</v>
      </c>
      <c r="GN114" s="1" t="n">
        <v>0.9608</v>
      </c>
      <c r="GO114" s="1" t="n">
        <v>0.9624</v>
      </c>
      <c r="GP114" s="1" t="n">
        <v>0.9654</v>
      </c>
      <c r="GQ114" s="1" t="n">
        <v>0.9681</v>
      </c>
      <c r="GR114" s="1" t="n">
        <v>0.969</v>
      </c>
      <c r="GS114" s="1" t="n">
        <v>0.9716</v>
      </c>
      <c r="GT114" s="1" t="n">
        <v>0.9752</v>
      </c>
      <c r="GU114" s="1" t="n">
        <v>0.9772</v>
      </c>
      <c r="GV114" s="1" t="n">
        <v>0.9804</v>
      </c>
      <c r="GW114" s="1" t="n">
        <v>0.9869</v>
      </c>
      <c r="GX114" s="1" t="n">
        <v>0.992</v>
      </c>
      <c r="GY114" s="1" t="n">
        <v>0.9943</v>
      </c>
      <c r="GZ114" s="1" t="n">
        <v>0.9974</v>
      </c>
      <c r="HA114" s="1" t="n">
        <v>0.9996</v>
      </c>
      <c r="HB114" s="1" t="n">
        <v>1.0013</v>
      </c>
      <c r="HC114" s="1" t="n">
        <v>1.0028</v>
      </c>
      <c r="HD114" s="1" t="n">
        <v>1.0056</v>
      </c>
      <c r="HE114" s="1" t="n">
        <v>1.0074</v>
      </c>
      <c r="HF114" s="1" t="n">
        <v>1.0091</v>
      </c>
      <c r="HG114" s="1" t="n">
        <v>1.0119</v>
      </c>
      <c r="HH114" s="1" t="n">
        <v>1.0153</v>
      </c>
      <c r="HI114" s="1" t="n">
        <v>1.0191</v>
      </c>
      <c r="HJ114" s="1" t="n">
        <v>1.0225</v>
      </c>
      <c r="HK114" s="1" t="n">
        <v>1.0247</v>
      </c>
      <c r="HL114" s="1" t="n">
        <v>1.0261</v>
      </c>
      <c r="HM114" s="1" t="n">
        <v>1.0298</v>
      </c>
      <c r="HN114" s="1" t="n">
        <v>1.0319</v>
      </c>
      <c r="HO114" s="1" t="n">
        <v>1.0342</v>
      </c>
      <c r="HP114" s="1" t="n">
        <v>1.035</v>
      </c>
      <c r="HQ114" s="1" t="n">
        <v>1.0377</v>
      </c>
      <c r="HR114" s="1" t="n">
        <v>1.0388</v>
      </c>
      <c r="HS114" s="1" t="n">
        <v>1.0413</v>
      </c>
      <c r="HT114" s="1" t="n">
        <v>1.0436</v>
      </c>
      <c r="HU114" s="1" t="n">
        <v>1.0451</v>
      </c>
      <c r="HV114" s="1" t="n">
        <v>1.047</v>
      </c>
      <c r="HW114" s="1" t="n">
        <v>1.0484</v>
      </c>
      <c r="HX114" s="1" t="n">
        <v>1.0492</v>
      </c>
      <c r="HY114" s="1" t="n">
        <v>1.0506</v>
      </c>
      <c r="HZ114" s="1" t="n">
        <v>1.0532</v>
      </c>
      <c r="IA114" s="1" t="n">
        <v>1.0547</v>
      </c>
      <c r="IB114" s="1" t="n">
        <v>1.0556</v>
      </c>
      <c r="IC114" s="1" t="n">
        <v>1.0576</v>
      </c>
      <c r="ID114" s="1" t="n">
        <v>1.0589</v>
      </c>
      <c r="IE114" s="1" t="n">
        <v>1.0594</v>
      </c>
      <c r="IF114" s="1" t="n">
        <v>1.0608</v>
      </c>
      <c r="IG114" s="1" t="n">
        <v>1.0625</v>
      </c>
    </row>
    <row r="115" customFormat="false" ht="15" hidden="false" customHeight="false" outlineLevel="0" collapsed="false">
      <c r="A115" s="3" t="s">
        <v>368</v>
      </c>
      <c r="B115" s="1" t="n">
        <v>0.0459</v>
      </c>
      <c r="C115" s="1" t="n">
        <v>0.0465</v>
      </c>
      <c r="D115" s="1" t="n">
        <v>0.0472</v>
      </c>
      <c r="E115" s="1" t="n">
        <v>0.0465</v>
      </c>
      <c r="F115" s="1" t="n">
        <v>0.047</v>
      </c>
      <c r="G115" s="1" t="n">
        <v>0.0464</v>
      </c>
      <c r="H115" s="1" t="n">
        <v>0.0463</v>
      </c>
      <c r="I115" s="1" t="n">
        <v>0.0462</v>
      </c>
      <c r="J115" s="1" t="n">
        <v>0.0464</v>
      </c>
      <c r="K115" s="1" t="n">
        <v>0.0463</v>
      </c>
      <c r="L115" s="1" t="n">
        <v>0.0463</v>
      </c>
      <c r="M115" s="1" t="n">
        <v>0.0461</v>
      </c>
      <c r="N115" s="1" t="n">
        <v>0.0464</v>
      </c>
      <c r="O115" s="1" t="n">
        <v>0.0462</v>
      </c>
      <c r="P115" s="1" t="n">
        <v>0.0462</v>
      </c>
      <c r="Q115" s="1" t="n">
        <v>0.0461</v>
      </c>
      <c r="R115" s="1" t="n">
        <v>0.0469</v>
      </c>
      <c r="S115" s="1" t="n">
        <v>0.0463</v>
      </c>
      <c r="T115" s="1" t="n">
        <v>0.0463</v>
      </c>
      <c r="U115" s="1" t="n">
        <v>0.0463</v>
      </c>
      <c r="V115" s="1" t="n">
        <v>0.0463</v>
      </c>
      <c r="W115" s="1" t="n">
        <v>0.0462</v>
      </c>
      <c r="X115" s="1" t="n">
        <v>0.0464</v>
      </c>
      <c r="Y115" s="1" t="n">
        <v>0.0462</v>
      </c>
      <c r="Z115" s="1" t="n">
        <v>0.0463</v>
      </c>
      <c r="AA115" s="1" t="n">
        <v>0.0464</v>
      </c>
      <c r="AB115" s="1" t="n">
        <v>0.0463</v>
      </c>
      <c r="AC115" s="1" t="n">
        <v>0.0462</v>
      </c>
      <c r="AD115" s="1" t="n">
        <v>0.0462</v>
      </c>
      <c r="AE115" s="1" t="n">
        <v>0.0466</v>
      </c>
      <c r="AF115" s="1" t="n">
        <v>0.0464</v>
      </c>
      <c r="AG115" s="1" t="n">
        <v>0.0466</v>
      </c>
      <c r="AH115" s="1" t="n">
        <v>0.0464</v>
      </c>
      <c r="AI115" s="1" t="n">
        <v>0.0466</v>
      </c>
      <c r="AJ115" s="1" t="n">
        <v>0.0466</v>
      </c>
      <c r="AK115" s="1" t="n">
        <v>0.0466</v>
      </c>
      <c r="AL115" s="1" t="n">
        <v>0.0466</v>
      </c>
      <c r="AM115" s="1" t="n">
        <v>0.0467</v>
      </c>
      <c r="AN115" s="1" t="n">
        <v>0.0469</v>
      </c>
      <c r="AO115" s="1" t="n">
        <v>0.0469</v>
      </c>
      <c r="AP115" s="1" t="n">
        <v>0.047</v>
      </c>
      <c r="AQ115" s="1" t="n">
        <v>0.047</v>
      </c>
      <c r="AR115" s="1" t="n">
        <v>0.0474</v>
      </c>
      <c r="AS115" s="1" t="n">
        <v>0.0472</v>
      </c>
      <c r="AT115" s="1" t="n">
        <v>0.0474</v>
      </c>
      <c r="AU115" s="1" t="n">
        <v>0.0476</v>
      </c>
      <c r="AV115" s="1" t="n">
        <v>0.0476</v>
      </c>
      <c r="AW115" s="1" t="n">
        <v>0.0478</v>
      </c>
      <c r="AX115" s="1" t="n">
        <v>0.0483</v>
      </c>
      <c r="AY115" s="1" t="n">
        <v>0.0484</v>
      </c>
      <c r="AZ115" s="1" t="n">
        <v>0.0487</v>
      </c>
      <c r="BA115" s="1" t="n">
        <v>0.0491</v>
      </c>
      <c r="BB115" s="1" t="n">
        <v>0.0493</v>
      </c>
      <c r="BC115" s="1" t="n">
        <v>0.0497</v>
      </c>
      <c r="BD115" s="1" t="n">
        <v>0.051</v>
      </c>
      <c r="BE115" s="1" t="n">
        <v>0.0507</v>
      </c>
      <c r="BF115" s="1" t="n">
        <v>0.051</v>
      </c>
      <c r="BG115" s="1" t="n">
        <v>0.0515</v>
      </c>
      <c r="BH115" s="1" t="n">
        <v>0.0522</v>
      </c>
      <c r="BI115" s="1" t="n">
        <v>0.053</v>
      </c>
      <c r="BJ115" s="1" t="n">
        <v>0.0545</v>
      </c>
      <c r="BK115" s="1" t="n">
        <v>0.0544</v>
      </c>
      <c r="BL115" s="1" t="n">
        <v>0.0551</v>
      </c>
      <c r="BM115" s="1" t="n">
        <v>0.056</v>
      </c>
      <c r="BN115" s="1" t="n">
        <v>0.0574</v>
      </c>
      <c r="BO115" s="1" t="n">
        <v>0.0582</v>
      </c>
      <c r="BP115" s="1" t="n">
        <v>0.0594</v>
      </c>
      <c r="BQ115" s="1" t="n">
        <v>0.0608</v>
      </c>
      <c r="BR115" s="1" t="n">
        <v>0.0621</v>
      </c>
      <c r="BS115" s="1" t="n">
        <v>0.0635</v>
      </c>
      <c r="BT115" s="1" t="n">
        <v>0.0651</v>
      </c>
      <c r="BU115" s="1" t="n">
        <v>0.0669</v>
      </c>
      <c r="BV115" s="1" t="n">
        <v>0.0688</v>
      </c>
      <c r="BW115" s="1" t="n">
        <v>0.0709</v>
      </c>
      <c r="BX115" s="1" t="n">
        <v>0.0728</v>
      </c>
      <c r="BY115" s="1" t="n">
        <v>0.0755</v>
      </c>
      <c r="BZ115" s="1" t="n">
        <v>0.0783</v>
      </c>
      <c r="CA115" s="1" t="n">
        <v>0.0812</v>
      </c>
      <c r="CB115" s="1" t="n">
        <v>0.0845</v>
      </c>
      <c r="CC115" s="1" t="n">
        <v>0.0874</v>
      </c>
      <c r="CD115" s="1" t="n">
        <v>0.091</v>
      </c>
      <c r="CE115" s="1" t="n">
        <v>0.0954</v>
      </c>
      <c r="CF115" s="1" t="n">
        <v>0.0993</v>
      </c>
      <c r="CG115" s="1" t="n">
        <v>0.1047</v>
      </c>
      <c r="CH115" s="1" t="n">
        <v>0.109</v>
      </c>
      <c r="CI115" s="1" t="n">
        <v>0.1139</v>
      </c>
      <c r="CJ115" s="1" t="n">
        <v>0.1203</v>
      </c>
      <c r="CK115" s="1" t="n">
        <v>0.1266</v>
      </c>
      <c r="CL115" s="1" t="n">
        <v>0.1319</v>
      </c>
      <c r="CM115" s="1" t="n">
        <v>0.1392</v>
      </c>
      <c r="CN115" s="1" t="n">
        <v>0.1481</v>
      </c>
      <c r="CO115" s="1" t="n">
        <v>0.1565</v>
      </c>
      <c r="CP115" s="1" t="n">
        <v>0.1661</v>
      </c>
      <c r="CQ115" s="1" t="n">
        <v>0.1767</v>
      </c>
      <c r="CR115" s="1" t="n">
        <v>0.1887</v>
      </c>
      <c r="CS115" s="1" t="n">
        <v>0.1983</v>
      </c>
      <c r="CT115" s="1" t="n">
        <v>0.2104</v>
      </c>
      <c r="CU115" s="1" t="n">
        <v>0.2222</v>
      </c>
      <c r="CV115" s="1" t="n">
        <v>0.2353</v>
      </c>
      <c r="CW115" s="1" t="n">
        <v>0.249</v>
      </c>
      <c r="CX115" s="1" t="n">
        <v>0.2634</v>
      </c>
      <c r="CY115" s="1" t="n">
        <v>0.2782</v>
      </c>
      <c r="CZ115" s="1" t="n">
        <v>0.2932</v>
      </c>
      <c r="DA115" s="1" t="n">
        <v>0.3086</v>
      </c>
      <c r="DB115" s="1" t="n">
        <v>0.3239</v>
      </c>
      <c r="DC115" s="1" t="n">
        <v>0.3386</v>
      </c>
      <c r="DD115" s="1" t="n">
        <v>0.3532</v>
      </c>
      <c r="DE115" s="1" t="n">
        <v>0.3656</v>
      </c>
      <c r="DF115" s="1" t="n">
        <v>0.3777</v>
      </c>
      <c r="DG115" s="1" t="n">
        <v>0.3907</v>
      </c>
      <c r="DH115" s="1" t="n">
        <v>0.4046</v>
      </c>
      <c r="DI115" s="1" t="n">
        <v>0.4175</v>
      </c>
      <c r="DJ115" s="1" t="n">
        <v>0.4316</v>
      </c>
      <c r="DK115" s="1" t="n">
        <v>0.4642</v>
      </c>
      <c r="DL115" s="1" t="n">
        <v>0.4832</v>
      </c>
      <c r="DM115" s="1" t="n">
        <v>0.4732</v>
      </c>
      <c r="DN115" s="1" t="n">
        <v>0.4786</v>
      </c>
      <c r="DO115" s="1" t="n">
        <v>0.4903</v>
      </c>
      <c r="DP115" s="1" t="n">
        <v>0.4996</v>
      </c>
      <c r="DQ115" s="1" t="n">
        <v>0.5149</v>
      </c>
      <c r="DR115" s="1" t="n">
        <v>0.5234</v>
      </c>
      <c r="DS115" s="1" t="n">
        <v>0.5306</v>
      </c>
      <c r="DT115" s="1" t="n">
        <v>0.5388</v>
      </c>
      <c r="DU115" s="1" t="n">
        <v>0.5466</v>
      </c>
      <c r="DV115" s="1" t="n">
        <v>0.5456</v>
      </c>
      <c r="DW115" s="1" t="n">
        <v>0.5769</v>
      </c>
      <c r="DX115" s="1" t="n">
        <v>0.5874</v>
      </c>
      <c r="DY115" s="1" t="n">
        <v>0.591</v>
      </c>
      <c r="DZ115" s="1" t="n">
        <v>0.5976</v>
      </c>
      <c r="EA115" s="1" t="n">
        <v>0.6024</v>
      </c>
      <c r="EB115" s="1" t="n">
        <v>0.6095</v>
      </c>
      <c r="EC115" s="1" t="n">
        <v>0.6238</v>
      </c>
      <c r="ED115" s="1" t="n">
        <v>0.6292</v>
      </c>
      <c r="EE115" s="1" t="n">
        <v>0.6345</v>
      </c>
      <c r="EF115" s="1" t="n">
        <v>0.6462</v>
      </c>
      <c r="EG115" s="1" t="n">
        <v>0.6543</v>
      </c>
      <c r="EH115" s="1" t="n">
        <v>0.6624</v>
      </c>
      <c r="EI115" s="1" t="n">
        <v>0.6703</v>
      </c>
      <c r="EJ115" s="1" t="n">
        <v>0.6773</v>
      </c>
      <c r="EK115" s="1" t="n">
        <v>0.6885</v>
      </c>
      <c r="EL115" s="1" t="n">
        <v>0.7108</v>
      </c>
      <c r="EM115" s="1" t="n">
        <v>0.7212</v>
      </c>
      <c r="EN115" s="1" t="n">
        <v>0.7306</v>
      </c>
      <c r="EO115" s="1" t="n">
        <v>0.738</v>
      </c>
      <c r="EP115" s="1" t="n">
        <v>0.7462</v>
      </c>
      <c r="EQ115" s="1" t="n">
        <v>0.752</v>
      </c>
      <c r="ER115" s="1" t="n">
        <v>0.7588</v>
      </c>
      <c r="ES115" s="1" t="n">
        <v>0.7648</v>
      </c>
      <c r="ET115" s="1" t="n">
        <v>0.77</v>
      </c>
      <c r="EU115" s="1" t="n">
        <v>0.7771</v>
      </c>
      <c r="EV115" s="1" t="n">
        <v>0.7813</v>
      </c>
      <c r="EW115" s="1" t="n">
        <v>0.7886</v>
      </c>
      <c r="EX115" s="1" t="n">
        <v>0.7953</v>
      </c>
      <c r="EY115" s="1" t="n">
        <v>0.7999</v>
      </c>
      <c r="EZ115" s="1" t="n">
        <v>0.8063</v>
      </c>
      <c r="FA115" s="1" t="n">
        <v>0.8118</v>
      </c>
      <c r="FB115" s="1" t="n">
        <v>0.8172</v>
      </c>
      <c r="FC115" s="1" t="n">
        <v>0.8225</v>
      </c>
      <c r="FD115" s="1" t="n">
        <v>0.8269</v>
      </c>
      <c r="FE115" s="1" t="n">
        <v>0.8324</v>
      </c>
      <c r="FF115" s="1" t="n">
        <v>0.8367</v>
      </c>
      <c r="FG115" s="1" t="n">
        <v>0.8419</v>
      </c>
      <c r="FH115" s="1" t="n">
        <v>0.8468</v>
      </c>
      <c r="FI115" s="1" t="n">
        <v>0.852</v>
      </c>
      <c r="FJ115" s="1" t="n">
        <v>0.8583</v>
      </c>
      <c r="FK115" s="1" t="n">
        <v>0.863</v>
      </c>
      <c r="FL115" s="1" t="n">
        <v>0.867</v>
      </c>
      <c r="FM115" s="1" t="n">
        <v>0.872</v>
      </c>
      <c r="FN115" s="1" t="n">
        <v>0.876</v>
      </c>
      <c r="FO115" s="1" t="n">
        <v>0.8785</v>
      </c>
      <c r="FP115" s="1" t="n">
        <v>0.8823</v>
      </c>
      <c r="FQ115" s="1" t="n">
        <v>0.8864</v>
      </c>
      <c r="FR115" s="1" t="n">
        <v>0.889</v>
      </c>
      <c r="FS115" s="1" t="n">
        <v>0.8912</v>
      </c>
      <c r="FT115" s="1" t="n">
        <v>0.8954</v>
      </c>
      <c r="FU115" s="1" t="n">
        <v>0.8988</v>
      </c>
      <c r="FV115" s="1" t="n">
        <v>0.901</v>
      </c>
      <c r="FW115" s="1" t="n">
        <v>0.9036</v>
      </c>
      <c r="FX115" s="1" t="n">
        <v>0.9081</v>
      </c>
      <c r="FY115" s="1" t="n">
        <v>0.9097</v>
      </c>
      <c r="FZ115" s="1" t="n">
        <v>0.9128</v>
      </c>
      <c r="GA115" s="1" t="n">
        <v>0.917</v>
      </c>
      <c r="GB115" s="1" t="n">
        <v>0.9182</v>
      </c>
      <c r="GC115" s="1" t="n">
        <v>0.9204</v>
      </c>
      <c r="GD115" s="1" t="n">
        <v>0.9231</v>
      </c>
      <c r="GE115" s="1" t="n">
        <v>0.9254</v>
      </c>
      <c r="GF115" s="1" t="n">
        <v>0.9271</v>
      </c>
      <c r="GG115" s="1" t="n">
        <v>0.9291</v>
      </c>
      <c r="GH115" s="1" t="n">
        <v>0.9337</v>
      </c>
      <c r="GI115" s="1" t="n">
        <v>0.9367</v>
      </c>
      <c r="GJ115" s="1" t="n">
        <v>0.944</v>
      </c>
      <c r="GK115" s="1" t="n">
        <v>0.9489</v>
      </c>
      <c r="GL115" s="1" t="n">
        <v>0.9517</v>
      </c>
      <c r="GM115" s="1" t="n">
        <v>0.9544</v>
      </c>
      <c r="GN115" s="1" t="n">
        <v>0.9563</v>
      </c>
      <c r="GO115" s="1" t="n">
        <v>0.9591</v>
      </c>
      <c r="GP115" s="1" t="n">
        <v>0.9609</v>
      </c>
      <c r="GQ115" s="1" t="n">
        <v>0.9641</v>
      </c>
      <c r="GR115" s="1" t="n">
        <v>0.9665</v>
      </c>
      <c r="GS115" s="1" t="n">
        <v>0.9713</v>
      </c>
      <c r="GT115" s="1" t="n">
        <v>0.9765</v>
      </c>
      <c r="GU115" s="1" t="n">
        <v>0.9785</v>
      </c>
      <c r="GV115" s="1" t="n">
        <v>0.9809</v>
      </c>
      <c r="GW115" s="1" t="n">
        <v>0.9837</v>
      </c>
      <c r="GX115" s="1" t="n">
        <v>0.9852</v>
      </c>
      <c r="GY115" s="1" t="n">
        <v>0.9882</v>
      </c>
      <c r="GZ115" s="1" t="n">
        <v>0.9892</v>
      </c>
      <c r="HA115" s="1" t="n">
        <v>0.9909</v>
      </c>
      <c r="HB115" s="1" t="n">
        <v>0.9914</v>
      </c>
      <c r="HC115" s="1" t="n">
        <v>0.9927</v>
      </c>
      <c r="HD115" s="1" t="n">
        <v>0.994</v>
      </c>
      <c r="HE115" s="1" t="n">
        <v>0.9962</v>
      </c>
      <c r="HF115" s="1" t="n">
        <v>0.9981</v>
      </c>
      <c r="HG115" s="1" t="n">
        <v>1.0001</v>
      </c>
      <c r="HH115" s="1" t="n">
        <v>1.0022</v>
      </c>
      <c r="HI115" s="1" t="n">
        <v>1.0039</v>
      </c>
      <c r="HJ115" s="1" t="n">
        <v>1.0066</v>
      </c>
      <c r="HK115" s="1" t="n">
        <v>1.007</v>
      </c>
      <c r="HL115" s="1" t="n">
        <v>1.0086</v>
      </c>
      <c r="HM115" s="1" t="n">
        <v>1.0106</v>
      </c>
      <c r="HN115" s="1" t="n">
        <v>1.0128</v>
      </c>
      <c r="HO115" s="1" t="n">
        <v>1.0145</v>
      </c>
      <c r="HP115" s="1" t="n">
        <v>1.0155</v>
      </c>
      <c r="HQ115" s="1" t="n">
        <v>1.0177</v>
      </c>
      <c r="HR115" s="1" t="n">
        <v>1.0183</v>
      </c>
      <c r="HS115" s="1" t="n">
        <v>1.0188</v>
      </c>
      <c r="HT115" s="1" t="n">
        <v>1.0206</v>
      </c>
      <c r="HU115" s="1" t="n">
        <v>1.0218</v>
      </c>
      <c r="HV115" s="1" t="n">
        <v>1.0247</v>
      </c>
      <c r="HW115" s="1" t="n">
        <v>1.0256</v>
      </c>
      <c r="HX115" s="1" t="n">
        <v>1.0265</v>
      </c>
      <c r="HY115" s="1" t="n">
        <v>1.0269</v>
      </c>
      <c r="HZ115" s="1" t="n">
        <v>1.0276</v>
      </c>
      <c r="IA115" s="1" t="n">
        <v>1.0276</v>
      </c>
      <c r="IB115" s="1" t="n">
        <v>1.0285</v>
      </c>
      <c r="IC115" s="1" t="n">
        <v>1.0283</v>
      </c>
      <c r="ID115" s="1" t="n">
        <v>1.0287</v>
      </c>
      <c r="IE115" s="1" t="n">
        <v>1.0289</v>
      </c>
      <c r="IF115" s="1" t="n">
        <v>1.0297</v>
      </c>
      <c r="IG115" s="1" t="n">
        <v>1.0297</v>
      </c>
    </row>
    <row r="116" customFormat="false" ht="15" hidden="false" customHeight="false" outlineLevel="0" collapsed="false">
      <c r="A116" s="3" t="s">
        <v>369</v>
      </c>
      <c r="B116" s="1" t="n">
        <v>0.0457</v>
      </c>
      <c r="C116" s="1" t="n">
        <v>0.0455</v>
      </c>
      <c r="D116" s="1" t="n">
        <v>0.0458</v>
      </c>
      <c r="E116" s="1" t="n">
        <v>0.0456</v>
      </c>
      <c r="F116" s="1" t="n">
        <v>0.0458</v>
      </c>
      <c r="G116" s="1" t="n">
        <v>0.0458</v>
      </c>
      <c r="H116" s="1" t="n">
        <v>0.0456</v>
      </c>
      <c r="I116" s="1" t="n">
        <v>0.0457</v>
      </c>
      <c r="J116" s="1" t="n">
        <v>0.0456</v>
      </c>
      <c r="K116" s="1" t="n">
        <v>0.0458</v>
      </c>
      <c r="L116" s="1" t="n">
        <v>0.0456</v>
      </c>
      <c r="M116" s="1" t="n">
        <v>0.0472</v>
      </c>
      <c r="N116" s="1" t="n">
        <v>0.0474</v>
      </c>
      <c r="O116" s="1" t="n">
        <v>0.0478</v>
      </c>
      <c r="P116" s="1" t="n">
        <v>0.0481</v>
      </c>
      <c r="Q116" s="1" t="n">
        <v>0.0477</v>
      </c>
      <c r="R116" s="1" t="n">
        <v>0.0476</v>
      </c>
      <c r="S116" s="1" t="n">
        <v>0.0484</v>
      </c>
      <c r="T116" s="1" t="n">
        <v>0.0485</v>
      </c>
      <c r="U116" s="1" t="n">
        <v>0.0481</v>
      </c>
      <c r="V116" s="1" t="n">
        <v>0.0476</v>
      </c>
      <c r="W116" s="1" t="n">
        <v>0.048</v>
      </c>
      <c r="X116" s="1" t="n">
        <v>0.0473</v>
      </c>
      <c r="Y116" s="1" t="n">
        <v>0.0475</v>
      </c>
      <c r="Z116" s="1" t="n">
        <v>0.0473</v>
      </c>
      <c r="AA116" s="1" t="n">
        <v>0.048</v>
      </c>
      <c r="AB116" s="1" t="n">
        <v>0.0474</v>
      </c>
      <c r="AC116" s="1" t="n">
        <v>0.0474</v>
      </c>
      <c r="AD116" s="1" t="n">
        <v>0.0477</v>
      </c>
      <c r="AE116" s="1" t="n">
        <v>0.0477</v>
      </c>
      <c r="AF116" s="1" t="n">
        <v>0.0474</v>
      </c>
      <c r="AG116" s="1" t="n">
        <v>0.0476</v>
      </c>
      <c r="AH116" s="1" t="n">
        <v>0.0477</v>
      </c>
      <c r="AI116" s="1" t="n">
        <v>0.0473</v>
      </c>
      <c r="AJ116" s="1" t="n">
        <v>0.0473</v>
      </c>
      <c r="AK116" s="1" t="n">
        <v>0.0478</v>
      </c>
      <c r="AL116" s="1" t="n">
        <v>0.0472</v>
      </c>
      <c r="AM116" s="1" t="n">
        <v>0.0474</v>
      </c>
      <c r="AN116" s="1" t="n">
        <v>0.0472</v>
      </c>
      <c r="AO116" s="1" t="n">
        <v>0.0473</v>
      </c>
      <c r="AP116" s="1" t="n">
        <v>0.0473</v>
      </c>
      <c r="AQ116" s="1" t="n">
        <v>0.0472</v>
      </c>
      <c r="AR116" s="1" t="n">
        <v>0.0477</v>
      </c>
      <c r="AS116" s="1" t="n">
        <v>0.0475</v>
      </c>
      <c r="AT116" s="1" t="n">
        <v>0.0478</v>
      </c>
      <c r="AU116" s="1" t="n">
        <v>0.0474</v>
      </c>
      <c r="AV116" s="1" t="n">
        <v>0.0474</v>
      </c>
      <c r="AW116" s="1" t="n">
        <v>0.0478</v>
      </c>
      <c r="AX116" s="1" t="n">
        <v>0.0471</v>
      </c>
      <c r="AY116" s="1" t="n">
        <v>0.0473</v>
      </c>
      <c r="AZ116" s="1" t="n">
        <v>0.0475</v>
      </c>
      <c r="BA116" s="1" t="n">
        <v>0.0473</v>
      </c>
      <c r="BB116" s="1" t="n">
        <v>0.048</v>
      </c>
      <c r="BC116" s="1" t="n">
        <v>0.0474</v>
      </c>
      <c r="BD116" s="1" t="n">
        <v>0.0477</v>
      </c>
      <c r="BE116" s="1" t="n">
        <v>0.0473</v>
      </c>
      <c r="BF116" s="1" t="n">
        <v>0.0472</v>
      </c>
      <c r="BG116" s="1" t="n">
        <v>0.0477</v>
      </c>
      <c r="BH116" s="1" t="n">
        <v>0.048</v>
      </c>
      <c r="BI116" s="1" t="n">
        <v>0.0484</v>
      </c>
      <c r="BJ116" s="1" t="n">
        <v>0.0482</v>
      </c>
      <c r="BK116" s="1" t="n">
        <v>0.0472</v>
      </c>
      <c r="BL116" s="1" t="n">
        <v>0.0479</v>
      </c>
      <c r="BM116" s="1" t="n">
        <v>0.0477</v>
      </c>
      <c r="BN116" s="1" t="n">
        <v>0.047</v>
      </c>
      <c r="BO116" s="1" t="n">
        <v>0.0476</v>
      </c>
      <c r="BP116" s="1" t="n">
        <v>0.0473</v>
      </c>
      <c r="BQ116" s="1" t="n">
        <v>0.0469</v>
      </c>
      <c r="BR116" s="1" t="n">
        <v>0.0479</v>
      </c>
      <c r="BS116" s="1" t="n">
        <v>0.0471</v>
      </c>
      <c r="BT116" s="1" t="n">
        <v>0.047</v>
      </c>
      <c r="BU116" s="1" t="n">
        <v>0.0478</v>
      </c>
      <c r="BV116" s="1" t="n">
        <v>0.0472</v>
      </c>
      <c r="BW116" s="1" t="n">
        <v>0.0476</v>
      </c>
      <c r="BX116" s="1" t="n">
        <v>0.0473</v>
      </c>
      <c r="BY116" s="1" t="n">
        <v>0.0473</v>
      </c>
      <c r="BZ116" s="1" t="n">
        <v>0.0472</v>
      </c>
      <c r="CA116" s="1" t="n">
        <v>0.0481</v>
      </c>
      <c r="CB116" s="1" t="n">
        <v>0.0481</v>
      </c>
      <c r="CC116" s="1" t="n">
        <v>0.0481</v>
      </c>
      <c r="CD116" s="1" t="n">
        <v>0.047</v>
      </c>
      <c r="CE116" s="1" t="n">
        <v>0.0477</v>
      </c>
      <c r="CF116" s="1" t="n">
        <v>0.0481</v>
      </c>
      <c r="CG116" s="1" t="n">
        <v>0.0483</v>
      </c>
      <c r="CH116" s="1" t="n">
        <v>0.0472</v>
      </c>
      <c r="CI116" s="1" t="n">
        <v>0.048</v>
      </c>
      <c r="CJ116" s="1" t="n">
        <v>0.047</v>
      </c>
      <c r="CK116" s="1" t="n">
        <v>0.0471</v>
      </c>
      <c r="CL116" s="1" t="n">
        <v>0.0468</v>
      </c>
      <c r="CM116" s="1" t="n">
        <v>0.0477</v>
      </c>
      <c r="CN116" s="1" t="n">
        <v>0.0477</v>
      </c>
      <c r="CO116" s="1" t="n">
        <v>0.047</v>
      </c>
      <c r="CP116" s="1" t="n">
        <v>0.048</v>
      </c>
      <c r="CQ116" s="1" t="n">
        <v>0.0479</v>
      </c>
      <c r="CR116" s="1" t="n">
        <v>0.0474</v>
      </c>
      <c r="CS116" s="1" t="n">
        <v>0.0476</v>
      </c>
      <c r="CT116" s="1" t="n">
        <v>0.0471</v>
      </c>
      <c r="CU116" s="1" t="n">
        <v>0.0481</v>
      </c>
      <c r="CV116" s="1" t="n">
        <v>0.048</v>
      </c>
      <c r="CW116" s="1" t="n">
        <v>0.0471</v>
      </c>
      <c r="CX116" s="1" t="n">
        <v>0.0471</v>
      </c>
      <c r="CY116" s="1" t="n">
        <v>0.0477</v>
      </c>
      <c r="CZ116" s="1" t="n">
        <v>0.0474</v>
      </c>
      <c r="DA116" s="1" t="n">
        <v>0.047</v>
      </c>
      <c r="DB116" s="1" t="n">
        <v>0.0471</v>
      </c>
      <c r="DC116" s="1" t="n">
        <v>0.0477</v>
      </c>
      <c r="DD116" s="1" t="n">
        <v>0.0472</v>
      </c>
      <c r="DE116" s="1" t="n">
        <v>0.0471</v>
      </c>
      <c r="DF116" s="1" t="n">
        <v>0.0477</v>
      </c>
      <c r="DG116" s="1" t="n">
        <v>0.0479</v>
      </c>
      <c r="DH116" s="1" t="n">
        <v>0.0473</v>
      </c>
      <c r="DI116" s="1" t="n">
        <v>0.0473</v>
      </c>
      <c r="DJ116" s="1" t="n">
        <v>0.0473</v>
      </c>
      <c r="DK116" s="1" t="n">
        <v>0.047</v>
      </c>
      <c r="DL116" s="1" t="n">
        <v>0.0479</v>
      </c>
      <c r="DM116" s="1" t="n">
        <v>0.0479</v>
      </c>
      <c r="DN116" s="1" t="n">
        <v>0.0478</v>
      </c>
      <c r="DO116" s="1" t="n">
        <v>0.0477</v>
      </c>
      <c r="DP116" s="1" t="n">
        <v>0.0474</v>
      </c>
      <c r="DQ116" s="1" t="n">
        <v>0.0476</v>
      </c>
      <c r="DR116" s="1" t="n">
        <v>0.0472</v>
      </c>
      <c r="DS116" s="1" t="n">
        <v>0.0475</v>
      </c>
      <c r="DT116" s="1" t="n">
        <v>0.0472</v>
      </c>
      <c r="DU116" s="1" t="n">
        <v>0.0472</v>
      </c>
      <c r="DV116" s="1" t="n">
        <v>0.0474</v>
      </c>
      <c r="DW116" s="1" t="n">
        <v>0.0472</v>
      </c>
      <c r="DX116" s="1" t="n">
        <v>0.0469</v>
      </c>
      <c r="DY116" s="1" t="n">
        <v>0.0469</v>
      </c>
      <c r="DZ116" s="1" t="n">
        <v>0.0478</v>
      </c>
      <c r="EA116" s="1" t="n">
        <v>0.047</v>
      </c>
      <c r="EB116" s="1" t="n">
        <v>0.047</v>
      </c>
      <c r="EC116" s="1" t="n">
        <v>0.0473</v>
      </c>
      <c r="ED116" s="1" t="n">
        <v>0.0472</v>
      </c>
      <c r="EE116" s="1" t="n">
        <v>0.0471</v>
      </c>
      <c r="EF116" s="1" t="n">
        <v>0.0473</v>
      </c>
      <c r="EG116" s="1" t="n">
        <v>0.047</v>
      </c>
      <c r="EH116" s="1" t="n">
        <v>0.0472</v>
      </c>
      <c r="EI116" s="1" t="n">
        <v>0.0468</v>
      </c>
      <c r="EJ116" s="1" t="n">
        <v>0.0474</v>
      </c>
      <c r="EK116" s="1" t="n">
        <v>0.0469</v>
      </c>
      <c r="EL116" s="1" t="n">
        <v>0.0478</v>
      </c>
      <c r="EM116" s="1" t="n">
        <v>0.0474</v>
      </c>
      <c r="EN116" s="1" t="n">
        <v>0.0471</v>
      </c>
      <c r="EO116" s="1" t="n">
        <v>0.0471</v>
      </c>
      <c r="EP116" s="1" t="n">
        <v>0.0473</v>
      </c>
      <c r="EQ116" s="1" t="n">
        <v>0.0473</v>
      </c>
      <c r="ER116" s="1" t="n">
        <v>0.0477</v>
      </c>
      <c r="ES116" s="1" t="n">
        <v>0.0448</v>
      </c>
      <c r="ET116" s="1" t="n">
        <v>0.0479</v>
      </c>
      <c r="EU116" s="1" t="n">
        <v>0.0471</v>
      </c>
      <c r="EV116" s="1" t="n">
        <v>0.0472</v>
      </c>
      <c r="EW116" s="1" t="n">
        <v>0.0471</v>
      </c>
      <c r="EX116" s="1" t="n">
        <v>0.047</v>
      </c>
      <c r="EY116" s="1" t="n">
        <v>0.047</v>
      </c>
      <c r="EZ116" s="1" t="n">
        <v>0.0448</v>
      </c>
      <c r="FA116" s="1" t="n">
        <v>0.0469</v>
      </c>
      <c r="FB116" s="1" t="n">
        <v>0.0449</v>
      </c>
      <c r="FC116" s="1" t="n">
        <v>0.0459</v>
      </c>
      <c r="FD116" s="1" t="n">
        <v>0.047</v>
      </c>
      <c r="FE116" s="1" t="n">
        <v>0.0478</v>
      </c>
      <c r="FF116" s="1" t="n">
        <v>0.0474</v>
      </c>
      <c r="FG116" s="1" t="n">
        <v>0.0479</v>
      </c>
      <c r="FH116" s="1" t="n">
        <v>0.0471</v>
      </c>
      <c r="FI116" s="1" t="n">
        <v>0.0472</v>
      </c>
      <c r="FJ116" s="1" t="n">
        <v>0.0472</v>
      </c>
      <c r="FK116" s="1" t="n">
        <v>0.0447</v>
      </c>
      <c r="FL116" s="1" t="n">
        <v>0.0467</v>
      </c>
      <c r="FM116" s="1" t="n">
        <v>0.0474</v>
      </c>
      <c r="FN116" s="1" t="n">
        <v>0.0473</v>
      </c>
      <c r="FO116" s="1" t="n">
        <v>0.0467</v>
      </c>
      <c r="FP116" s="1" t="n">
        <v>0.0471</v>
      </c>
      <c r="FQ116" s="1" t="n">
        <v>0.0476</v>
      </c>
      <c r="FR116" s="1" t="n">
        <v>0.0447</v>
      </c>
      <c r="FS116" s="1" t="n">
        <v>0.0447</v>
      </c>
      <c r="FT116" s="1" t="n">
        <v>0.0447</v>
      </c>
      <c r="FU116" s="1" t="n">
        <v>0.0446</v>
      </c>
      <c r="FV116" s="1" t="n">
        <v>0.0446</v>
      </c>
      <c r="FW116" s="1" t="n">
        <v>0.0446</v>
      </c>
      <c r="FX116" s="1" t="n">
        <v>0.0447</v>
      </c>
      <c r="FY116" s="1" t="n">
        <v>0.0471</v>
      </c>
      <c r="FZ116" s="1" t="n">
        <v>0.0446</v>
      </c>
      <c r="GA116" s="1" t="n">
        <v>0.0446</v>
      </c>
      <c r="GB116" s="1" t="n">
        <v>0.0451</v>
      </c>
      <c r="GC116" s="1" t="n">
        <v>0.0476</v>
      </c>
      <c r="GD116" s="1" t="n">
        <v>0.0472</v>
      </c>
      <c r="GE116" s="1" t="n">
        <v>0.0447</v>
      </c>
      <c r="GF116" s="1" t="n">
        <v>0.0445</v>
      </c>
      <c r="GG116" s="1" t="n">
        <v>0.048</v>
      </c>
      <c r="GH116" s="1" t="n">
        <v>0.0447</v>
      </c>
      <c r="GI116" s="1" t="n">
        <v>0.0446</v>
      </c>
      <c r="GJ116" s="1" t="n">
        <v>0.0448</v>
      </c>
      <c r="GK116" s="1" t="n">
        <v>0.0447</v>
      </c>
      <c r="GL116" s="1" t="n">
        <v>0.0446</v>
      </c>
      <c r="GM116" s="1" t="n">
        <v>0.0468</v>
      </c>
      <c r="GN116" s="1" t="n">
        <v>0.0455</v>
      </c>
      <c r="GO116" s="1" t="n">
        <v>0.0451</v>
      </c>
      <c r="GP116" s="1" t="n">
        <v>0.0447</v>
      </c>
      <c r="GQ116" s="1" t="n">
        <v>0.0446</v>
      </c>
      <c r="GR116" s="1" t="n">
        <v>0.0447</v>
      </c>
      <c r="GS116" s="1" t="n">
        <v>0.0466</v>
      </c>
      <c r="GT116" s="1" t="n">
        <v>0.0482</v>
      </c>
      <c r="GU116" s="1" t="n">
        <v>0.0455</v>
      </c>
      <c r="GV116" s="1" t="n">
        <v>0.0476</v>
      </c>
      <c r="GW116" s="1" t="n">
        <v>0.0447</v>
      </c>
      <c r="GX116" s="1" t="n">
        <v>0.0459</v>
      </c>
      <c r="GY116" s="1" t="n">
        <v>0.0446</v>
      </c>
      <c r="GZ116" s="1" t="n">
        <v>0.0465</v>
      </c>
      <c r="HA116" s="1" t="n">
        <v>0.0445</v>
      </c>
      <c r="HB116" s="1" t="n">
        <v>0.0446</v>
      </c>
      <c r="HC116" s="1" t="n">
        <v>0.0446</v>
      </c>
      <c r="HD116" s="1" t="n">
        <v>0.0474</v>
      </c>
      <c r="HE116" s="1" t="n">
        <v>0.0445</v>
      </c>
      <c r="HF116" s="1" t="n">
        <v>0.0446</v>
      </c>
      <c r="HG116" s="1" t="n">
        <v>0.0445</v>
      </c>
      <c r="HH116" s="1" t="n">
        <v>0.045</v>
      </c>
      <c r="HI116" s="1" t="n">
        <v>0.0445</v>
      </c>
      <c r="HJ116" s="1" t="n">
        <v>0.0467</v>
      </c>
      <c r="HK116" s="1" t="n">
        <v>0.0457</v>
      </c>
      <c r="HL116" s="1" t="n">
        <v>0.0445</v>
      </c>
      <c r="HM116" s="1" t="n">
        <v>0.0445</v>
      </c>
      <c r="HN116" s="1" t="n">
        <v>0.0446</v>
      </c>
      <c r="HO116" s="1" t="n">
        <v>0.0447</v>
      </c>
      <c r="HP116" s="1" t="n">
        <v>0.0467</v>
      </c>
      <c r="HQ116" s="1" t="n">
        <v>0.0467</v>
      </c>
      <c r="HR116" s="1" t="n">
        <v>0.045</v>
      </c>
      <c r="HS116" s="1" t="n">
        <v>0.0466</v>
      </c>
      <c r="HT116" s="1" t="n">
        <v>0.0473</v>
      </c>
      <c r="HU116" s="1" t="n">
        <v>0.0463</v>
      </c>
      <c r="HV116" s="1" t="n">
        <v>0.0444</v>
      </c>
      <c r="HW116" s="1" t="n">
        <v>0.047</v>
      </c>
      <c r="HX116" s="1" t="n">
        <v>0.0444</v>
      </c>
      <c r="HY116" s="1" t="n">
        <v>0.0462</v>
      </c>
      <c r="HZ116" s="1" t="n">
        <v>0.0445</v>
      </c>
      <c r="IA116" s="1" t="n">
        <v>0.0464</v>
      </c>
      <c r="IB116" s="1" t="n">
        <v>0.0444</v>
      </c>
      <c r="IC116" s="1" t="n">
        <v>0.0472</v>
      </c>
      <c r="ID116" s="1" t="n">
        <v>0.0445</v>
      </c>
      <c r="IE116" s="1" t="n">
        <v>0.0445</v>
      </c>
      <c r="IF116" s="1" t="n">
        <v>0.0476</v>
      </c>
      <c r="IG116" s="1" t="n">
        <v>0.0448</v>
      </c>
    </row>
    <row r="117" customFormat="false" ht="15" hidden="false" customHeight="false" outlineLevel="0" collapsed="false">
      <c r="A117" s="3" t="s">
        <v>370</v>
      </c>
      <c r="B117" s="1" t="n">
        <v>0.048</v>
      </c>
      <c r="C117" s="1" t="n">
        <v>0.048</v>
      </c>
      <c r="D117" s="1" t="n">
        <v>0.0481</v>
      </c>
      <c r="E117" s="1" t="n">
        <v>0.048</v>
      </c>
      <c r="F117" s="1" t="n">
        <v>0.048</v>
      </c>
      <c r="G117" s="1" t="n">
        <v>0.0481</v>
      </c>
      <c r="H117" s="1" t="n">
        <v>0.048</v>
      </c>
      <c r="I117" s="1" t="n">
        <v>0.0484</v>
      </c>
      <c r="J117" s="1" t="n">
        <v>0.0481</v>
      </c>
      <c r="K117" s="1" t="n">
        <v>0.0483</v>
      </c>
      <c r="L117" s="1" t="n">
        <v>0.0484</v>
      </c>
      <c r="M117" s="1" t="n">
        <v>0.0485</v>
      </c>
      <c r="N117" s="1" t="n">
        <v>0.0485</v>
      </c>
      <c r="O117" s="1" t="n">
        <v>0.0487</v>
      </c>
      <c r="P117" s="1" t="n">
        <v>0.049</v>
      </c>
      <c r="Q117" s="1" t="n">
        <v>0.0489</v>
      </c>
      <c r="R117" s="1" t="n">
        <v>0.0491</v>
      </c>
      <c r="S117" s="1" t="n">
        <v>0.0492</v>
      </c>
      <c r="T117" s="1" t="n">
        <v>0.0494</v>
      </c>
      <c r="U117" s="1" t="n">
        <v>0.0495</v>
      </c>
      <c r="V117" s="1" t="n">
        <v>0.0497</v>
      </c>
      <c r="W117" s="1" t="n">
        <v>0.0498</v>
      </c>
      <c r="X117" s="1" t="n">
        <v>0.0497</v>
      </c>
      <c r="Y117" s="1" t="n">
        <v>0.05</v>
      </c>
      <c r="Z117" s="1" t="n">
        <v>0.0502</v>
      </c>
      <c r="AA117" s="1" t="n">
        <v>0.0503</v>
      </c>
      <c r="AB117" s="1" t="n">
        <v>0.0503</v>
      </c>
      <c r="AC117" s="1" t="n">
        <v>0.0506</v>
      </c>
      <c r="AD117" s="1" t="n">
        <v>0.0506</v>
      </c>
      <c r="AE117" s="1" t="n">
        <v>0.0508</v>
      </c>
      <c r="AF117" s="1" t="n">
        <v>0.0509</v>
      </c>
      <c r="AG117" s="1" t="n">
        <v>0.0512</v>
      </c>
      <c r="AH117" s="1" t="n">
        <v>0.0511</v>
      </c>
      <c r="AI117" s="1" t="n">
        <v>0.0513</v>
      </c>
      <c r="AJ117" s="1" t="n">
        <v>0.0514</v>
      </c>
      <c r="AK117" s="1" t="n">
        <v>0.0515</v>
      </c>
      <c r="AL117" s="1" t="n">
        <v>0.0516</v>
      </c>
      <c r="AM117" s="1" t="n">
        <v>0.0519</v>
      </c>
      <c r="AN117" s="1" t="n">
        <v>0.052</v>
      </c>
      <c r="AO117" s="1" t="n">
        <v>0.052</v>
      </c>
      <c r="AP117" s="1" t="n">
        <v>0.0523</v>
      </c>
      <c r="AQ117" s="1" t="n">
        <v>0.0524</v>
      </c>
      <c r="AR117" s="1" t="n">
        <v>0.0526</v>
      </c>
      <c r="AS117" s="1" t="n">
        <v>0.0526</v>
      </c>
      <c r="AT117" s="1" t="n">
        <v>0.0529</v>
      </c>
      <c r="AU117" s="1" t="n">
        <v>0.0529</v>
      </c>
      <c r="AV117" s="1" t="n">
        <v>0.0531</v>
      </c>
      <c r="AW117" s="1" t="n">
        <v>0.0532</v>
      </c>
      <c r="AX117" s="1" t="n">
        <v>0.0533</v>
      </c>
      <c r="AY117" s="1" t="n">
        <v>0.0536</v>
      </c>
      <c r="AZ117" s="1" t="n">
        <v>0.0537</v>
      </c>
      <c r="BA117" s="1" t="n">
        <v>0.0539</v>
      </c>
      <c r="BB117" s="1" t="n">
        <v>0.0541</v>
      </c>
      <c r="BC117" s="1" t="n">
        <v>0.0543</v>
      </c>
      <c r="BD117" s="1" t="n">
        <v>0.0545</v>
      </c>
      <c r="BE117" s="1" t="n">
        <v>0.0546</v>
      </c>
      <c r="BF117" s="1" t="n">
        <v>0.0549</v>
      </c>
      <c r="BG117" s="1" t="n">
        <v>0.0549</v>
      </c>
      <c r="BH117" s="1" t="n">
        <v>0.0553</v>
      </c>
      <c r="BI117" s="1" t="n">
        <v>0.0553</v>
      </c>
      <c r="BJ117" s="1" t="n">
        <v>0.0556</v>
      </c>
      <c r="BK117" s="1" t="n">
        <v>0.0559</v>
      </c>
      <c r="BL117" s="1" t="n">
        <v>0.0559</v>
      </c>
      <c r="BM117" s="1" t="n">
        <v>0.0562</v>
      </c>
      <c r="BN117" s="1" t="n">
        <v>0.0565</v>
      </c>
      <c r="BO117" s="1" t="n">
        <v>0.0564</v>
      </c>
      <c r="BP117" s="1" t="n">
        <v>0.0567</v>
      </c>
      <c r="BQ117" s="1" t="n">
        <v>0.0571</v>
      </c>
      <c r="BR117" s="1" t="n">
        <v>0.0569</v>
      </c>
      <c r="BS117" s="1" t="n">
        <v>0.0573</v>
      </c>
      <c r="BT117" s="1" t="n">
        <v>0.0573</v>
      </c>
      <c r="BU117" s="1" t="n">
        <v>0.0575</v>
      </c>
      <c r="BV117" s="1" t="n">
        <v>0.0576</v>
      </c>
      <c r="BW117" s="1" t="n">
        <v>0.0579</v>
      </c>
      <c r="BX117" s="1" t="n">
        <v>0.058</v>
      </c>
      <c r="BY117" s="1" t="n">
        <v>0.0582</v>
      </c>
      <c r="BZ117" s="1" t="n">
        <v>0.0585</v>
      </c>
      <c r="CA117" s="1" t="n">
        <v>0.0585</v>
      </c>
      <c r="CB117" s="1" t="n">
        <v>0.0585</v>
      </c>
      <c r="CC117" s="1" t="n">
        <v>0.0588</v>
      </c>
      <c r="CD117" s="1" t="n">
        <v>0.059</v>
      </c>
      <c r="CE117" s="1" t="n">
        <v>0.0591</v>
      </c>
      <c r="CF117" s="1" t="n">
        <v>0.0591</v>
      </c>
      <c r="CG117" s="1" t="n">
        <v>0.0594</v>
      </c>
      <c r="CH117" s="1" t="n">
        <v>0.0596</v>
      </c>
      <c r="CI117" s="1" t="n">
        <v>0.0597</v>
      </c>
      <c r="CJ117" s="1" t="n">
        <v>0.0598</v>
      </c>
      <c r="CK117" s="1" t="n">
        <v>0.0599</v>
      </c>
      <c r="CL117" s="1" t="n">
        <v>0.06</v>
      </c>
      <c r="CM117" s="1" t="n">
        <v>0.0602</v>
      </c>
      <c r="CN117" s="1" t="n">
        <v>0.0601</v>
      </c>
      <c r="CO117" s="1" t="n">
        <v>0.0603</v>
      </c>
      <c r="CP117" s="1" t="n">
        <v>0.0603</v>
      </c>
      <c r="CQ117" s="1" t="n">
        <v>0.0605</v>
      </c>
      <c r="CR117" s="1" t="n">
        <v>0.0608</v>
      </c>
      <c r="CS117" s="1" t="n">
        <v>0.0606</v>
      </c>
      <c r="CT117" s="1" t="n">
        <v>0.0609</v>
      </c>
      <c r="CU117" s="1" t="n">
        <v>0.0606</v>
      </c>
      <c r="CV117" s="1" t="n">
        <v>0.0612</v>
      </c>
      <c r="CW117" s="1" t="n">
        <v>0.0609</v>
      </c>
      <c r="CX117" s="1" t="n">
        <v>0.0609</v>
      </c>
      <c r="CY117" s="1" t="n">
        <v>0.0611</v>
      </c>
      <c r="CZ117" s="1" t="n">
        <v>0.0609</v>
      </c>
      <c r="DA117" s="1" t="n">
        <v>0.0614</v>
      </c>
      <c r="DB117" s="1" t="n">
        <v>0.0614</v>
      </c>
      <c r="DC117" s="1" t="n">
        <v>0.0613</v>
      </c>
      <c r="DD117" s="1" t="n">
        <v>0.0616</v>
      </c>
      <c r="DE117" s="1" t="n">
        <v>0.0613</v>
      </c>
      <c r="DF117" s="1" t="n">
        <v>0.0614</v>
      </c>
      <c r="DG117" s="1" t="n">
        <v>0.0617</v>
      </c>
      <c r="DH117" s="1" t="n">
        <v>0.0615</v>
      </c>
      <c r="DI117" s="1" t="n">
        <v>0.0616</v>
      </c>
      <c r="DJ117" s="1" t="n">
        <v>0.062</v>
      </c>
      <c r="DK117" s="1" t="n">
        <v>0.062</v>
      </c>
      <c r="DL117" s="1" t="n">
        <v>0.062</v>
      </c>
      <c r="DM117" s="1" t="n">
        <v>0.0621</v>
      </c>
      <c r="DN117" s="1" t="n">
        <v>0.062</v>
      </c>
      <c r="DO117" s="1" t="n">
        <v>0.0618</v>
      </c>
      <c r="DP117" s="1" t="n">
        <v>0.0618</v>
      </c>
      <c r="DQ117" s="1" t="n">
        <v>0.0621</v>
      </c>
      <c r="DR117" s="1" t="n">
        <v>0.0618</v>
      </c>
      <c r="DS117" s="1" t="n">
        <v>0.0619</v>
      </c>
      <c r="DT117" s="1" t="n">
        <v>0.062</v>
      </c>
      <c r="DU117" s="1" t="n">
        <v>0.0617</v>
      </c>
      <c r="DV117" s="1" t="n">
        <v>0.0615</v>
      </c>
      <c r="DW117" s="1" t="n">
        <v>0.0616</v>
      </c>
      <c r="DX117" s="1" t="n">
        <v>0.0617</v>
      </c>
      <c r="DY117" s="1" t="n">
        <v>0.0618</v>
      </c>
      <c r="DZ117" s="1" t="n">
        <v>0.0616</v>
      </c>
      <c r="EA117" s="1" t="n">
        <v>0.0619</v>
      </c>
      <c r="EB117" s="1" t="n">
        <v>0.0622</v>
      </c>
      <c r="EC117" s="1" t="n">
        <v>0.0619</v>
      </c>
      <c r="ED117" s="1" t="n">
        <v>0.0617</v>
      </c>
      <c r="EE117" s="1" t="n">
        <v>0.0619</v>
      </c>
      <c r="EF117" s="1" t="n">
        <v>0.0618</v>
      </c>
      <c r="EG117" s="1" t="n">
        <v>0.0615</v>
      </c>
      <c r="EH117" s="1" t="n">
        <v>0.0617</v>
      </c>
      <c r="EI117" s="1" t="n">
        <v>0.0616</v>
      </c>
      <c r="EJ117" s="1" t="n">
        <v>0.0613</v>
      </c>
      <c r="EK117" s="1" t="n">
        <v>0.0614</v>
      </c>
      <c r="EL117" s="1" t="n">
        <v>0.0612</v>
      </c>
      <c r="EM117" s="1" t="n">
        <v>0.0612</v>
      </c>
      <c r="EN117" s="1" t="n">
        <v>0.0613</v>
      </c>
      <c r="EO117" s="1" t="n">
        <v>0.061</v>
      </c>
      <c r="EP117" s="1" t="n">
        <v>0.0613</v>
      </c>
      <c r="EQ117" s="1" t="n">
        <v>0.0608</v>
      </c>
      <c r="ER117" s="1" t="n">
        <v>0.061</v>
      </c>
      <c r="ES117" s="1" t="n">
        <v>0.061</v>
      </c>
      <c r="ET117" s="1" t="n">
        <v>0.0608</v>
      </c>
      <c r="EU117" s="1" t="n">
        <v>0.0609</v>
      </c>
      <c r="EV117" s="1" t="n">
        <v>0.0606</v>
      </c>
      <c r="EW117" s="1" t="n">
        <v>0.0607</v>
      </c>
      <c r="EX117" s="1" t="n">
        <v>0.0603</v>
      </c>
      <c r="EY117" s="1" t="n">
        <v>0.0605</v>
      </c>
      <c r="EZ117" s="1" t="n">
        <v>0.0604</v>
      </c>
      <c r="FA117" s="1" t="n">
        <v>0.0605</v>
      </c>
      <c r="FB117" s="1" t="n">
        <v>0.0604</v>
      </c>
      <c r="FC117" s="1" t="n">
        <v>0.06</v>
      </c>
      <c r="FD117" s="1" t="n">
        <v>0.0603</v>
      </c>
      <c r="FE117" s="1" t="n">
        <v>0.06</v>
      </c>
      <c r="FF117" s="1" t="n">
        <v>0.0601</v>
      </c>
      <c r="FG117" s="1" t="n">
        <v>0.0598</v>
      </c>
      <c r="FH117" s="1" t="n">
        <v>0.0598</v>
      </c>
      <c r="FI117" s="1" t="n">
        <v>0.0598</v>
      </c>
      <c r="FJ117" s="1" t="n">
        <v>0.0596</v>
      </c>
      <c r="FK117" s="1" t="n">
        <v>0.0596</v>
      </c>
      <c r="FL117" s="1" t="n">
        <v>0.0593</v>
      </c>
      <c r="FM117" s="1" t="n">
        <v>0.0593</v>
      </c>
      <c r="FN117" s="1" t="n">
        <v>0.0591</v>
      </c>
      <c r="FO117" s="1" t="n">
        <v>0.0593</v>
      </c>
      <c r="FP117" s="1" t="n">
        <v>0.0592</v>
      </c>
      <c r="FQ117" s="1" t="n">
        <v>0.0588</v>
      </c>
      <c r="FR117" s="1" t="n">
        <v>0.0591</v>
      </c>
      <c r="FS117" s="1" t="n">
        <v>0.0594</v>
      </c>
      <c r="FT117" s="1" t="n">
        <v>0.0585</v>
      </c>
      <c r="FU117" s="1" t="n">
        <v>0.0585</v>
      </c>
      <c r="FV117" s="1" t="n">
        <v>0.0586</v>
      </c>
      <c r="FW117" s="1" t="n">
        <v>0.0586</v>
      </c>
      <c r="FX117" s="1" t="n">
        <v>0.0585</v>
      </c>
      <c r="FY117" s="1" t="n">
        <v>0.0585</v>
      </c>
      <c r="FZ117" s="1" t="n">
        <v>0.0583</v>
      </c>
      <c r="GA117" s="1" t="n">
        <v>0.058</v>
      </c>
      <c r="GB117" s="1" t="n">
        <v>0.0582</v>
      </c>
      <c r="GC117" s="1" t="n">
        <v>0.0578</v>
      </c>
      <c r="GD117" s="1" t="n">
        <v>0.058</v>
      </c>
      <c r="GE117" s="1" t="n">
        <v>0.0581</v>
      </c>
      <c r="GF117" s="1" t="n">
        <v>0.0579</v>
      </c>
      <c r="GG117" s="1" t="n">
        <v>0.0576</v>
      </c>
      <c r="GH117" s="1" t="n">
        <v>0.0575</v>
      </c>
      <c r="GI117" s="1" t="n">
        <v>0.0578</v>
      </c>
      <c r="GJ117" s="1" t="n">
        <v>0.0575</v>
      </c>
      <c r="GK117" s="1" t="n">
        <v>0.0574</v>
      </c>
      <c r="GL117" s="1" t="n">
        <v>0.057</v>
      </c>
      <c r="GM117" s="1" t="n">
        <v>0.0571</v>
      </c>
      <c r="GN117" s="1" t="n">
        <v>0.0568</v>
      </c>
      <c r="GO117" s="1" t="n">
        <v>0.057</v>
      </c>
      <c r="GP117" s="1" t="n">
        <v>0.057</v>
      </c>
      <c r="GQ117" s="1" t="n">
        <v>0.0569</v>
      </c>
      <c r="GR117" s="1" t="n">
        <v>0.0571</v>
      </c>
      <c r="GS117" s="1" t="n">
        <v>0.0569</v>
      </c>
      <c r="GT117" s="1" t="n">
        <v>0.0565</v>
      </c>
      <c r="GU117" s="1" t="n">
        <v>0.0564</v>
      </c>
      <c r="GV117" s="1" t="n">
        <v>0.0562</v>
      </c>
      <c r="GW117" s="1" t="n">
        <v>0.0563</v>
      </c>
      <c r="GX117" s="1" t="n">
        <v>0.0564</v>
      </c>
      <c r="GY117" s="1" t="n">
        <v>0.0562</v>
      </c>
      <c r="GZ117" s="1" t="n">
        <v>0.0559</v>
      </c>
      <c r="HA117" s="1" t="n">
        <v>0.0561</v>
      </c>
      <c r="HB117" s="1" t="n">
        <v>0.0558</v>
      </c>
      <c r="HC117" s="1" t="n">
        <v>0.0559</v>
      </c>
      <c r="HD117" s="1" t="n">
        <v>0.0558</v>
      </c>
      <c r="HE117" s="1" t="n">
        <v>0.0556</v>
      </c>
      <c r="HF117" s="1" t="n">
        <v>0.0555</v>
      </c>
      <c r="HG117" s="1" t="n">
        <v>0.0553</v>
      </c>
      <c r="HH117" s="1" t="n">
        <v>0.055</v>
      </c>
      <c r="HI117" s="1" t="n">
        <v>0.055</v>
      </c>
      <c r="HJ117" s="1" t="n">
        <v>0.0553</v>
      </c>
      <c r="HK117" s="1" t="n">
        <v>0.0547</v>
      </c>
      <c r="HL117" s="1" t="n">
        <v>0.0548</v>
      </c>
      <c r="HM117" s="1" t="n">
        <v>0.0547</v>
      </c>
      <c r="HN117" s="1" t="n">
        <v>0.0548</v>
      </c>
      <c r="HO117" s="1" t="n">
        <v>0.0546</v>
      </c>
      <c r="HP117" s="1" t="n">
        <v>0.055</v>
      </c>
      <c r="HQ117" s="1" t="n">
        <v>0.0541</v>
      </c>
      <c r="HR117" s="1" t="n">
        <v>0.0541</v>
      </c>
      <c r="HS117" s="1" t="n">
        <v>0.0544</v>
      </c>
      <c r="HT117" s="1" t="n">
        <v>0.0539</v>
      </c>
      <c r="HU117" s="1" t="n">
        <v>0.054</v>
      </c>
      <c r="HV117" s="1" t="n">
        <v>0.0537</v>
      </c>
      <c r="HW117" s="1" t="n">
        <v>0.0536</v>
      </c>
      <c r="HX117" s="1" t="n">
        <v>0.0535</v>
      </c>
      <c r="HY117" s="1" t="n">
        <v>0.0536</v>
      </c>
      <c r="HZ117" s="1" t="n">
        <v>0.0535</v>
      </c>
      <c r="IA117" s="1" t="n">
        <v>0.0532</v>
      </c>
      <c r="IB117" s="1" t="n">
        <v>0.0534</v>
      </c>
      <c r="IC117" s="1" t="n">
        <v>0.0529</v>
      </c>
      <c r="ID117" s="1" t="n">
        <v>0.0529</v>
      </c>
      <c r="IE117" s="1" t="n">
        <v>0.0528</v>
      </c>
      <c r="IF117" s="1" t="n">
        <v>0.0524</v>
      </c>
      <c r="IG117" s="1" t="n">
        <v>0.0524</v>
      </c>
    </row>
    <row r="118" customFormat="false" ht="15" hidden="false" customHeight="false" outlineLevel="0" collapsed="false">
      <c r="A118" s="3" t="s">
        <v>371</v>
      </c>
      <c r="B118" s="1" t="n">
        <v>0.0477</v>
      </c>
      <c r="C118" s="1" t="n">
        <v>0.0475</v>
      </c>
      <c r="D118" s="1" t="n">
        <v>0.0478</v>
      </c>
      <c r="E118" s="1" t="n">
        <v>0.0477</v>
      </c>
      <c r="F118" s="1" t="n">
        <v>0.0476</v>
      </c>
      <c r="G118" s="1" t="n">
        <v>0.0477</v>
      </c>
      <c r="H118" s="1" t="n">
        <v>0.0476</v>
      </c>
      <c r="I118" s="1" t="n">
        <v>0.0477</v>
      </c>
      <c r="J118" s="1" t="n">
        <v>0.0477</v>
      </c>
      <c r="K118" s="1" t="n">
        <v>0.048</v>
      </c>
      <c r="L118" s="1" t="n">
        <v>0.048</v>
      </c>
      <c r="M118" s="1" t="n">
        <v>0.0481</v>
      </c>
      <c r="N118" s="1" t="n">
        <v>0.0482</v>
      </c>
      <c r="O118" s="1" t="n">
        <v>0.0484</v>
      </c>
      <c r="P118" s="1" t="n">
        <v>0.0484</v>
      </c>
      <c r="Q118" s="1" t="n">
        <v>0.0485</v>
      </c>
      <c r="R118" s="1" t="n">
        <v>0.0487</v>
      </c>
      <c r="S118" s="1" t="n">
        <v>0.0487</v>
      </c>
      <c r="T118" s="1" t="n">
        <v>0.0489</v>
      </c>
      <c r="U118" s="1" t="n">
        <v>0.049</v>
      </c>
      <c r="V118" s="1" t="n">
        <v>0.0492</v>
      </c>
      <c r="W118" s="1" t="n">
        <v>0.0492</v>
      </c>
      <c r="X118" s="1" t="n">
        <v>0.0495</v>
      </c>
      <c r="Y118" s="1" t="n">
        <v>0.0495</v>
      </c>
      <c r="Z118" s="1" t="n">
        <v>0.0498</v>
      </c>
      <c r="AA118" s="1" t="n">
        <v>0.0499</v>
      </c>
      <c r="AB118" s="1" t="n">
        <v>0.05</v>
      </c>
      <c r="AC118" s="1" t="n">
        <v>0.0501</v>
      </c>
      <c r="AD118" s="1" t="n">
        <v>0.0502</v>
      </c>
      <c r="AE118" s="1" t="n">
        <v>0.0503</v>
      </c>
      <c r="AF118" s="1" t="n">
        <v>0.0506</v>
      </c>
      <c r="AG118" s="1" t="n">
        <v>0.0505</v>
      </c>
      <c r="AH118" s="1" t="n">
        <v>0.0506</v>
      </c>
      <c r="AI118" s="1" t="n">
        <v>0.0508</v>
      </c>
      <c r="AJ118" s="1" t="n">
        <v>0.0509</v>
      </c>
      <c r="AK118" s="1" t="n">
        <v>0.051</v>
      </c>
      <c r="AL118" s="1" t="n">
        <v>0.0512</v>
      </c>
      <c r="AM118" s="1" t="n">
        <v>0.0513</v>
      </c>
      <c r="AN118" s="1" t="n">
        <v>0.0513</v>
      </c>
      <c r="AO118" s="1" t="n">
        <v>0.0515</v>
      </c>
      <c r="AP118" s="1" t="n">
        <v>0.0518</v>
      </c>
      <c r="AQ118" s="1" t="n">
        <v>0.0517</v>
      </c>
      <c r="AR118" s="1" t="n">
        <v>0.0519</v>
      </c>
      <c r="AS118" s="1" t="n">
        <v>0.052</v>
      </c>
      <c r="AT118" s="1" t="n">
        <v>0.0523</v>
      </c>
      <c r="AU118" s="1" t="n">
        <v>0.0524</v>
      </c>
      <c r="AV118" s="1" t="n">
        <v>0.0526</v>
      </c>
      <c r="AW118" s="1" t="n">
        <v>0.0527</v>
      </c>
      <c r="AX118" s="1" t="n">
        <v>0.0528</v>
      </c>
      <c r="AY118" s="1" t="n">
        <v>0.0531</v>
      </c>
      <c r="AZ118" s="1" t="n">
        <v>0.0532</v>
      </c>
      <c r="BA118" s="1" t="n">
        <v>0.0534</v>
      </c>
      <c r="BB118" s="1" t="n">
        <v>0.0535</v>
      </c>
      <c r="BC118" s="1" t="n">
        <v>0.0536</v>
      </c>
      <c r="BD118" s="1" t="n">
        <v>0.0539</v>
      </c>
      <c r="BE118" s="1" t="n">
        <v>0.0542</v>
      </c>
      <c r="BF118" s="1" t="n">
        <v>0.0543</v>
      </c>
      <c r="BG118" s="1" t="n">
        <v>0.0547</v>
      </c>
      <c r="BH118" s="1" t="n">
        <v>0.0546</v>
      </c>
      <c r="BI118" s="1" t="n">
        <v>0.0548</v>
      </c>
      <c r="BJ118" s="1" t="n">
        <v>0.0552</v>
      </c>
      <c r="BK118" s="1" t="n">
        <v>0.0552</v>
      </c>
      <c r="BL118" s="1" t="n">
        <v>0.0553</v>
      </c>
      <c r="BM118" s="1" t="n">
        <v>0.0556</v>
      </c>
      <c r="BN118" s="1" t="n">
        <v>0.0558</v>
      </c>
      <c r="BO118" s="1" t="n">
        <v>0.0561</v>
      </c>
      <c r="BP118" s="1" t="n">
        <v>0.0561</v>
      </c>
      <c r="BQ118" s="1" t="n">
        <v>0.0565</v>
      </c>
      <c r="BR118" s="1" t="n">
        <v>0.0566</v>
      </c>
      <c r="BS118" s="1" t="n">
        <v>0.0568</v>
      </c>
      <c r="BT118" s="1" t="n">
        <v>0.0571</v>
      </c>
      <c r="BU118" s="1" t="n">
        <v>0.0574</v>
      </c>
      <c r="BV118" s="1" t="n">
        <v>0.0575</v>
      </c>
      <c r="BW118" s="1" t="n">
        <v>0.0576</v>
      </c>
      <c r="BX118" s="1" t="n">
        <v>0.0576</v>
      </c>
      <c r="BY118" s="1" t="n">
        <v>0.058</v>
      </c>
      <c r="BZ118" s="1" t="n">
        <v>0.0583</v>
      </c>
      <c r="CA118" s="1" t="n">
        <v>0.0584</v>
      </c>
      <c r="CB118" s="1" t="n">
        <v>0.0588</v>
      </c>
      <c r="CC118" s="1" t="n">
        <v>0.0586</v>
      </c>
      <c r="CD118" s="1" t="n">
        <v>0.0591</v>
      </c>
      <c r="CE118" s="1" t="n">
        <v>0.0592</v>
      </c>
      <c r="CF118" s="1" t="n">
        <v>0.0592</v>
      </c>
      <c r="CG118" s="1" t="n">
        <v>0.0593</v>
      </c>
      <c r="CH118" s="1" t="n">
        <v>0.0596</v>
      </c>
      <c r="CI118" s="1" t="n">
        <v>0.0598</v>
      </c>
      <c r="CJ118" s="1" t="n">
        <v>0.0601</v>
      </c>
      <c r="CK118" s="1" t="n">
        <v>0.0604</v>
      </c>
      <c r="CL118" s="1" t="n">
        <v>0.0603</v>
      </c>
      <c r="CM118" s="1" t="n">
        <v>0.0604</v>
      </c>
      <c r="CN118" s="1" t="n">
        <v>0.0607</v>
      </c>
      <c r="CO118" s="1" t="n">
        <v>0.0608</v>
      </c>
      <c r="CP118" s="1" t="n">
        <v>0.0608</v>
      </c>
      <c r="CQ118" s="1" t="n">
        <v>0.061</v>
      </c>
      <c r="CR118" s="1" t="n">
        <v>0.0611</v>
      </c>
      <c r="CS118" s="1" t="n">
        <v>0.0612</v>
      </c>
      <c r="CT118" s="1" t="n">
        <v>0.0611</v>
      </c>
      <c r="CU118" s="1" t="n">
        <v>0.0614</v>
      </c>
      <c r="CV118" s="1" t="n">
        <v>0.0617</v>
      </c>
      <c r="CW118" s="1" t="n">
        <v>0.0616</v>
      </c>
      <c r="CX118" s="1" t="n">
        <v>0.0615</v>
      </c>
      <c r="CY118" s="1" t="n">
        <v>0.0614</v>
      </c>
      <c r="CZ118" s="1" t="n">
        <v>0.0616</v>
      </c>
      <c r="DA118" s="1" t="n">
        <v>0.0617</v>
      </c>
      <c r="DB118" s="1" t="n">
        <v>0.0618</v>
      </c>
      <c r="DC118" s="1" t="n">
        <v>0.0619</v>
      </c>
      <c r="DD118" s="1" t="n">
        <v>0.0622</v>
      </c>
      <c r="DE118" s="1" t="n">
        <v>0.0619</v>
      </c>
      <c r="DF118" s="1" t="n">
        <v>0.0623</v>
      </c>
      <c r="DG118" s="1" t="n">
        <v>0.0623</v>
      </c>
      <c r="DH118" s="1" t="n">
        <v>0.0623</v>
      </c>
      <c r="DI118" s="1" t="n">
        <v>0.0625</v>
      </c>
      <c r="DJ118" s="1" t="n">
        <v>0.0621</v>
      </c>
      <c r="DK118" s="1" t="n">
        <v>0.0625</v>
      </c>
      <c r="DL118" s="1" t="n">
        <v>0.0621</v>
      </c>
      <c r="DM118" s="1" t="n">
        <v>0.0625</v>
      </c>
      <c r="DN118" s="1" t="n">
        <v>0.0624</v>
      </c>
      <c r="DO118" s="1" t="n">
        <v>0.0628</v>
      </c>
      <c r="DP118" s="1" t="n">
        <v>0.0625</v>
      </c>
      <c r="DQ118" s="1" t="n">
        <v>0.0625</v>
      </c>
      <c r="DR118" s="1" t="n">
        <v>0.0626</v>
      </c>
      <c r="DS118" s="1" t="n">
        <v>0.0627</v>
      </c>
      <c r="DT118" s="1" t="n">
        <v>0.063</v>
      </c>
      <c r="DU118" s="1" t="n">
        <v>0.0628</v>
      </c>
      <c r="DV118" s="1" t="n">
        <v>0.0628</v>
      </c>
      <c r="DW118" s="1" t="n">
        <v>0.0626</v>
      </c>
      <c r="DX118" s="1" t="n">
        <v>0.0626</v>
      </c>
      <c r="DY118" s="1" t="n">
        <v>0.0625</v>
      </c>
      <c r="DZ118" s="1" t="n">
        <v>0.0627</v>
      </c>
      <c r="EA118" s="1" t="n">
        <v>0.0628</v>
      </c>
      <c r="EB118" s="1" t="n">
        <v>0.0628</v>
      </c>
      <c r="EC118" s="1" t="n">
        <v>0.0629</v>
      </c>
      <c r="ED118" s="1" t="n">
        <v>0.0624</v>
      </c>
      <c r="EE118" s="1" t="n">
        <v>0.0625</v>
      </c>
      <c r="EF118" s="1" t="n">
        <v>0.0624</v>
      </c>
      <c r="EG118" s="1" t="n">
        <v>0.0624</v>
      </c>
      <c r="EH118" s="1" t="n">
        <v>0.0623</v>
      </c>
      <c r="EI118" s="1" t="n">
        <v>0.0624</v>
      </c>
      <c r="EJ118" s="1" t="n">
        <v>0.0622</v>
      </c>
      <c r="EK118" s="1" t="n">
        <v>0.0621</v>
      </c>
      <c r="EL118" s="1" t="n">
        <v>0.0622</v>
      </c>
      <c r="EM118" s="1" t="n">
        <v>0.0621</v>
      </c>
      <c r="EN118" s="1" t="n">
        <v>0.0621</v>
      </c>
      <c r="EO118" s="1" t="n">
        <v>0.0619</v>
      </c>
      <c r="EP118" s="1" t="n">
        <v>0.062</v>
      </c>
      <c r="EQ118" s="1" t="n">
        <v>0.0617</v>
      </c>
      <c r="ER118" s="1" t="n">
        <v>0.0616</v>
      </c>
      <c r="ES118" s="1" t="n">
        <v>0.0619</v>
      </c>
      <c r="ET118" s="1" t="n">
        <v>0.0615</v>
      </c>
      <c r="EU118" s="1" t="n">
        <v>0.0617</v>
      </c>
      <c r="EV118" s="1" t="n">
        <v>0.0616</v>
      </c>
      <c r="EW118" s="1" t="n">
        <v>0.0615</v>
      </c>
      <c r="EX118" s="1" t="n">
        <v>0.0617</v>
      </c>
      <c r="EY118" s="1" t="n">
        <v>0.0618</v>
      </c>
      <c r="EZ118" s="1" t="n">
        <v>0.0611</v>
      </c>
      <c r="FA118" s="1" t="n">
        <v>0.0612</v>
      </c>
      <c r="FB118" s="1" t="n">
        <v>0.0614</v>
      </c>
      <c r="FC118" s="1" t="n">
        <v>0.061</v>
      </c>
      <c r="FD118" s="1" t="n">
        <v>0.0609</v>
      </c>
      <c r="FE118" s="1" t="n">
        <v>0.0609</v>
      </c>
      <c r="FF118" s="1" t="n">
        <v>0.0608</v>
      </c>
      <c r="FG118" s="1" t="n">
        <v>0.0607</v>
      </c>
      <c r="FH118" s="1" t="n">
        <v>0.0607</v>
      </c>
      <c r="FI118" s="1" t="n">
        <v>0.0604</v>
      </c>
      <c r="FJ118" s="1" t="n">
        <v>0.0603</v>
      </c>
      <c r="FK118" s="1" t="n">
        <v>0.0605</v>
      </c>
      <c r="FL118" s="1" t="n">
        <v>0.0603</v>
      </c>
      <c r="FM118" s="1" t="n">
        <v>0.0606</v>
      </c>
      <c r="FN118" s="1" t="n">
        <v>0.0603</v>
      </c>
      <c r="FO118" s="1" t="n">
        <v>0.0602</v>
      </c>
      <c r="FP118" s="1" t="n">
        <v>0.06</v>
      </c>
      <c r="FQ118" s="1" t="n">
        <v>0.0601</v>
      </c>
      <c r="FR118" s="1" t="n">
        <v>0.0599</v>
      </c>
      <c r="FS118" s="1" t="n">
        <v>0.0598</v>
      </c>
      <c r="FT118" s="1" t="n">
        <v>0.0595</v>
      </c>
      <c r="FU118" s="1" t="n">
        <v>0.0595</v>
      </c>
      <c r="FV118" s="1" t="n">
        <v>0.0593</v>
      </c>
      <c r="FW118" s="1" t="n">
        <v>0.0591</v>
      </c>
      <c r="FX118" s="1" t="n">
        <v>0.0592</v>
      </c>
      <c r="FY118" s="1" t="n">
        <v>0.0589</v>
      </c>
      <c r="FZ118" s="1" t="n">
        <v>0.059</v>
      </c>
      <c r="GA118" s="1" t="n">
        <v>0.0586</v>
      </c>
      <c r="GB118" s="1" t="n">
        <v>0.059</v>
      </c>
      <c r="GC118" s="1" t="n">
        <v>0.0589</v>
      </c>
      <c r="GD118" s="1" t="n">
        <v>0.0588</v>
      </c>
      <c r="GE118" s="1" t="n">
        <v>0.0585</v>
      </c>
      <c r="GF118" s="1" t="n">
        <v>0.0585</v>
      </c>
      <c r="GG118" s="1" t="n">
        <v>0.058</v>
      </c>
      <c r="GH118" s="1" t="n">
        <v>0.0577</v>
      </c>
      <c r="GI118" s="1" t="n">
        <v>0.0577</v>
      </c>
      <c r="GJ118" s="1" t="n">
        <v>0.0577</v>
      </c>
      <c r="GK118" s="1" t="n">
        <v>0.0575</v>
      </c>
      <c r="GL118" s="1" t="n">
        <v>0.0578</v>
      </c>
      <c r="GM118" s="1" t="n">
        <v>0.0578</v>
      </c>
      <c r="GN118" s="1" t="n">
        <v>0.0574</v>
      </c>
      <c r="GO118" s="1" t="n">
        <v>0.0573</v>
      </c>
      <c r="GP118" s="1" t="n">
        <v>0.0574</v>
      </c>
      <c r="GQ118" s="1" t="n">
        <v>0.0573</v>
      </c>
      <c r="GR118" s="1" t="n">
        <v>0.0569</v>
      </c>
      <c r="GS118" s="1" t="n">
        <v>0.0572</v>
      </c>
      <c r="GT118" s="1" t="n">
        <v>0.0572</v>
      </c>
      <c r="GU118" s="1" t="n">
        <v>0.0566</v>
      </c>
      <c r="GV118" s="1" t="n">
        <v>0.0564</v>
      </c>
      <c r="GW118" s="1" t="n">
        <v>0.0563</v>
      </c>
      <c r="GX118" s="1" t="n">
        <v>0.0562</v>
      </c>
      <c r="GY118" s="1" t="n">
        <v>0.0562</v>
      </c>
      <c r="GZ118" s="1" t="n">
        <v>0.0561</v>
      </c>
      <c r="HA118" s="1" t="n">
        <v>0.0563</v>
      </c>
      <c r="HB118" s="1" t="n">
        <v>0.0561</v>
      </c>
      <c r="HC118" s="1" t="n">
        <v>0.0559</v>
      </c>
      <c r="HD118" s="1" t="n">
        <v>0.0564</v>
      </c>
      <c r="HE118" s="1" t="n">
        <v>0.0559</v>
      </c>
      <c r="HF118" s="1" t="n">
        <v>0.056</v>
      </c>
      <c r="HG118" s="1" t="n">
        <v>0.0555</v>
      </c>
      <c r="HH118" s="1" t="n">
        <v>0.0555</v>
      </c>
      <c r="HI118" s="1" t="n">
        <v>0.0553</v>
      </c>
      <c r="HJ118" s="1" t="n">
        <v>0.0554</v>
      </c>
      <c r="HK118" s="1" t="n">
        <v>0.055</v>
      </c>
      <c r="HL118" s="1" t="n">
        <v>0.055</v>
      </c>
      <c r="HM118" s="1" t="n">
        <v>0.0551</v>
      </c>
      <c r="HN118" s="1" t="n">
        <v>0.0551</v>
      </c>
      <c r="HO118" s="1" t="n">
        <v>0.0552</v>
      </c>
      <c r="HP118" s="1" t="n">
        <v>0.0548</v>
      </c>
      <c r="HQ118" s="1" t="n">
        <v>0.0546</v>
      </c>
      <c r="HR118" s="1" t="n">
        <v>0.0544</v>
      </c>
      <c r="HS118" s="1" t="n">
        <v>0.0543</v>
      </c>
      <c r="HT118" s="1" t="n">
        <v>0.0541</v>
      </c>
      <c r="HU118" s="1" t="n">
        <v>0.0542</v>
      </c>
      <c r="HV118" s="1" t="n">
        <v>0.0538</v>
      </c>
      <c r="HW118" s="1" t="n">
        <v>0.0537</v>
      </c>
      <c r="HX118" s="1" t="n">
        <v>0.0536</v>
      </c>
      <c r="HY118" s="1" t="n">
        <v>0.0535</v>
      </c>
      <c r="HZ118" s="1" t="n">
        <v>0.0535</v>
      </c>
      <c r="IA118" s="1" t="n">
        <v>0.0533</v>
      </c>
      <c r="IB118" s="1" t="n">
        <v>0.053</v>
      </c>
      <c r="IC118" s="1" t="n">
        <v>0.0531</v>
      </c>
      <c r="ID118" s="1" t="n">
        <v>0.0532</v>
      </c>
      <c r="IE118" s="1" t="n">
        <v>0.0527</v>
      </c>
      <c r="IF118" s="1" t="n">
        <v>0.0525</v>
      </c>
      <c r="IG118" s="1" t="n">
        <v>0.0526</v>
      </c>
    </row>
    <row r="119" customFormat="false" ht="15" hidden="false" customHeight="false" outlineLevel="0" collapsed="false">
      <c r="A119" s="3" t="s">
        <v>372</v>
      </c>
      <c r="B119" s="1" t="n">
        <v>0.0856</v>
      </c>
      <c r="C119" s="1" t="n">
        <v>0.0639</v>
      </c>
      <c r="D119" s="1" t="n">
        <v>0.0646</v>
      </c>
      <c r="E119" s="1" t="n">
        <v>0.0641</v>
      </c>
      <c r="F119" s="1" t="n">
        <v>0.0646</v>
      </c>
      <c r="G119" s="1" t="n">
        <v>0.065</v>
      </c>
      <c r="H119" s="1" t="n">
        <v>0.0648</v>
      </c>
      <c r="I119" s="1" t="n">
        <v>0.0654</v>
      </c>
      <c r="J119" s="1" t="n">
        <v>0.0647</v>
      </c>
      <c r="K119" s="1" t="n">
        <v>0.065</v>
      </c>
      <c r="L119" s="1" t="n">
        <v>0.0659</v>
      </c>
      <c r="M119" s="1" t="n">
        <v>0.0672</v>
      </c>
      <c r="N119" s="1" t="n">
        <v>0.0663</v>
      </c>
      <c r="O119" s="1" t="n">
        <v>0.0665</v>
      </c>
      <c r="P119" s="1" t="n">
        <v>0.0675</v>
      </c>
      <c r="Q119" s="1" t="n">
        <v>0.0667</v>
      </c>
      <c r="R119" s="1" t="n">
        <v>0.0675</v>
      </c>
      <c r="S119" s="1" t="n">
        <v>0.0663</v>
      </c>
      <c r="T119" s="1" t="n">
        <v>0.0677</v>
      </c>
      <c r="U119" s="1" t="n">
        <v>0.067</v>
      </c>
      <c r="V119" s="1" t="n">
        <v>0.0678</v>
      </c>
      <c r="W119" s="1" t="n">
        <v>0.0681</v>
      </c>
      <c r="X119" s="1" t="n">
        <v>0.0671</v>
      </c>
      <c r="Y119" s="1" t="n">
        <v>0.0669</v>
      </c>
      <c r="Z119" s="1" t="n">
        <v>0.0669</v>
      </c>
      <c r="AA119" s="1" t="n">
        <v>0.0663</v>
      </c>
      <c r="AB119" s="1" t="n">
        <v>0.0678</v>
      </c>
      <c r="AC119" s="1" t="n">
        <v>0.0675</v>
      </c>
      <c r="AD119" s="1" t="n">
        <v>0.067</v>
      </c>
      <c r="AE119" s="1" t="n">
        <v>0.0676</v>
      </c>
      <c r="AF119" s="1" t="n">
        <v>0.0673</v>
      </c>
      <c r="AG119" s="1" t="n">
        <v>0.0676</v>
      </c>
      <c r="AH119" s="1" t="n">
        <v>0.0662</v>
      </c>
      <c r="AI119" s="1" t="n">
        <v>0.0667</v>
      </c>
      <c r="AJ119" s="1" t="n">
        <v>0.0661</v>
      </c>
      <c r="AK119" s="1" t="n">
        <v>0.0663</v>
      </c>
      <c r="AL119" s="1" t="n">
        <v>0.0672</v>
      </c>
      <c r="AM119" s="1" t="n">
        <v>0.0669</v>
      </c>
      <c r="AN119" s="1" t="n">
        <v>0.0671</v>
      </c>
      <c r="AO119" s="1" t="n">
        <v>0.0672</v>
      </c>
      <c r="AP119" s="1" t="n">
        <v>0.0663</v>
      </c>
      <c r="AQ119" s="1" t="n">
        <v>0.0665</v>
      </c>
      <c r="AR119" s="1" t="n">
        <v>0.0674</v>
      </c>
      <c r="AS119" s="1" t="n">
        <v>0.0665</v>
      </c>
      <c r="AT119" s="1" t="n">
        <v>0.0662</v>
      </c>
      <c r="AU119" s="1" t="n">
        <v>0.0664</v>
      </c>
      <c r="AV119" s="1" t="n">
        <v>0.0664</v>
      </c>
      <c r="AW119" s="1" t="n">
        <v>0.0666</v>
      </c>
      <c r="AX119" s="1" t="n">
        <v>0.0664</v>
      </c>
      <c r="AY119" s="1" t="n">
        <v>0.0671</v>
      </c>
      <c r="AZ119" s="1" t="n">
        <v>0.0666</v>
      </c>
      <c r="BA119" s="1" t="n">
        <v>0.0665</v>
      </c>
      <c r="BB119" s="1" t="n">
        <v>0.0665</v>
      </c>
      <c r="BC119" s="1" t="n">
        <v>0.067</v>
      </c>
      <c r="BD119" s="1" t="n">
        <v>0.0667</v>
      </c>
      <c r="BE119" s="1" t="n">
        <v>0.0663</v>
      </c>
      <c r="BF119" s="1" t="n">
        <v>0.0666</v>
      </c>
      <c r="BG119" s="1" t="n">
        <v>0.0686</v>
      </c>
      <c r="BH119" s="1" t="n">
        <v>0.0675</v>
      </c>
      <c r="BI119" s="1" t="n">
        <v>0.0677</v>
      </c>
      <c r="BJ119" s="1" t="n">
        <v>0.0675</v>
      </c>
      <c r="BK119" s="1" t="n">
        <v>0.0681</v>
      </c>
      <c r="BL119" s="1" t="n">
        <v>0.069</v>
      </c>
      <c r="BM119" s="1" t="n">
        <v>0.0682</v>
      </c>
      <c r="BN119" s="1" t="n">
        <v>0.0685</v>
      </c>
      <c r="BO119" s="1" t="n">
        <v>0.0699</v>
      </c>
      <c r="BP119" s="1" t="n">
        <v>0.0696</v>
      </c>
      <c r="BQ119" s="1" t="n">
        <v>0.0703</v>
      </c>
      <c r="BR119" s="1" t="n">
        <v>0.0702</v>
      </c>
      <c r="BS119" s="1" t="n">
        <v>0.0712</v>
      </c>
      <c r="BT119" s="1" t="n">
        <v>0.0709</v>
      </c>
      <c r="BU119" s="1" t="n">
        <v>0.0721</v>
      </c>
      <c r="BV119" s="1" t="n">
        <v>0.0724</v>
      </c>
      <c r="BW119" s="1" t="n">
        <v>0.0724</v>
      </c>
      <c r="BX119" s="1" t="n">
        <v>0.0736</v>
      </c>
      <c r="BY119" s="1" t="n">
        <v>0.0739</v>
      </c>
      <c r="BZ119" s="1" t="n">
        <v>0.0749</v>
      </c>
      <c r="CA119" s="1" t="n">
        <v>0.0755</v>
      </c>
      <c r="CB119" s="1" t="n">
        <v>0.0765</v>
      </c>
      <c r="CC119" s="1" t="n">
        <v>0.0782</v>
      </c>
      <c r="CD119" s="1" t="n">
        <v>0.0787</v>
      </c>
      <c r="CE119" s="1" t="n">
        <v>0.0796</v>
      </c>
      <c r="CF119" s="1" t="n">
        <v>0.0809</v>
      </c>
      <c r="CG119" s="1" t="n">
        <v>0.0828</v>
      </c>
      <c r="CH119" s="1" t="n">
        <v>0.0837</v>
      </c>
      <c r="CI119" s="1" t="n">
        <v>0.0853</v>
      </c>
      <c r="CJ119" s="1" t="n">
        <v>0.0879</v>
      </c>
      <c r="CK119" s="1" t="n">
        <v>0.0896</v>
      </c>
      <c r="CL119" s="1" t="n">
        <v>0.0918</v>
      </c>
      <c r="CM119" s="1" t="n">
        <v>0.094</v>
      </c>
      <c r="CN119" s="1" t="n">
        <v>0.0972</v>
      </c>
      <c r="CO119" s="1" t="n">
        <v>0.1002</v>
      </c>
      <c r="CP119" s="1" t="n">
        <v>0.1035</v>
      </c>
      <c r="CQ119" s="1" t="n">
        <v>0.1065</v>
      </c>
      <c r="CR119" s="1" t="n">
        <v>0.1109</v>
      </c>
      <c r="CS119" s="1" t="n">
        <v>0.1145</v>
      </c>
      <c r="CT119" s="1" t="n">
        <v>0.1195</v>
      </c>
      <c r="CU119" s="1" t="n">
        <v>0.1239</v>
      </c>
      <c r="CV119" s="1" t="n">
        <v>0.1298</v>
      </c>
      <c r="CW119" s="1" t="n">
        <v>0.1351</v>
      </c>
      <c r="CX119" s="1" t="n">
        <v>0.1411</v>
      </c>
      <c r="CY119" s="1" t="n">
        <v>0.1467</v>
      </c>
      <c r="CZ119" s="1" t="n">
        <v>0.1536</v>
      </c>
      <c r="DA119" s="1" t="n">
        <v>0.1609</v>
      </c>
      <c r="DB119" s="1" t="n">
        <v>0.1694</v>
      </c>
      <c r="DC119" s="1" t="n">
        <v>0.1789</v>
      </c>
      <c r="DD119" s="1" t="n">
        <v>0.1901</v>
      </c>
      <c r="DE119" s="1" t="n">
        <v>0.2009</v>
      </c>
      <c r="DF119" s="1" t="n">
        <v>0.2111</v>
      </c>
      <c r="DG119" s="1" t="n">
        <v>0.2249</v>
      </c>
      <c r="DH119" s="1" t="n">
        <v>0.2363</v>
      </c>
      <c r="DI119" s="1" t="n">
        <v>0.2513</v>
      </c>
      <c r="DJ119" s="1" t="n">
        <v>0.2648</v>
      </c>
      <c r="DK119" s="1" t="n">
        <v>0.2797</v>
      </c>
      <c r="DL119" s="1" t="n">
        <v>0.2972</v>
      </c>
      <c r="DM119" s="1" t="n">
        <v>0.3141</v>
      </c>
      <c r="DN119" s="1" t="n">
        <v>0.33</v>
      </c>
      <c r="DO119" s="1" t="n">
        <v>0.3492</v>
      </c>
      <c r="DP119" s="1" t="n">
        <v>0.3667</v>
      </c>
      <c r="DQ119" s="1" t="n">
        <v>0.3847</v>
      </c>
      <c r="DR119" s="1" t="n">
        <v>0.4029</v>
      </c>
      <c r="DS119" s="1" t="n">
        <v>0.4188</v>
      </c>
      <c r="DT119" s="1" t="n">
        <v>0.4345</v>
      </c>
      <c r="DU119" s="1" t="n">
        <v>0.4499</v>
      </c>
      <c r="DV119" s="1" t="n">
        <v>0.4639</v>
      </c>
      <c r="DW119" s="1" t="n">
        <v>0.5111</v>
      </c>
      <c r="DX119" s="1" t="n">
        <v>0.5014</v>
      </c>
      <c r="DY119" s="1" t="n">
        <v>0.504</v>
      </c>
      <c r="DZ119" s="1" t="n">
        <v>0.5127</v>
      </c>
      <c r="EA119" s="1" t="n">
        <v>0.5272</v>
      </c>
      <c r="EB119" s="1" t="n">
        <v>0.5443</v>
      </c>
      <c r="EC119" s="1" t="n">
        <v>0.5541</v>
      </c>
      <c r="ED119" s="1" t="n">
        <v>0.564</v>
      </c>
      <c r="EE119" s="1" t="n">
        <v>0.5708</v>
      </c>
      <c r="EF119" s="1" t="n">
        <v>0.5796</v>
      </c>
      <c r="EG119" s="1" t="n">
        <v>0.6035</v>
      </c>
      <c r="EH119" s="1" t="n">
        <v>0.6154</v>
      </c>
      <c r="EI119" s="1" t="n">
        <v>0.6213</v>
      </c>
      <c r="EJ119" s="1" t="n">
        <v>0.6299</v>
      </c>
      <c r="EK119" s="1" t="n">
        <v>0.6354</v>
      </c>
      <c r="EL119" s="1" t="n">
        <v>0.6436</v>
      </c>
      <c r="EM119" s="1" t="n">
        <v>0.6511</v>
      </c>
      <c r="EN119" s="1" t="n">
        <v>0.6582</v>
      </c>
      <c r="EO119" s="1" t="n">
        <v>0.6636</v>
      </c>
      <c r="EP119" s="1" t="n">
        <v>0.6761</v>
      </c>
      <c r="EQ119" s="1" t="n">
        <v>0.695</v>
      </c>
      <c r="ER119" s="1" t="n">
        <v>0.7033</v>
      </c>
      <c r="ES119" s="1" t="n">
        <v>0.7093</v>
      </c>
      <c r="ET119" s="1" t="n">
        <v>0.7185</v>
      </c>
      <c r="EU119" s="1" t="n">
        <v>0.7266</v>
      </c>
      <c r="EV119" s="1" t="n">
        <v>0.7365</v>
      </c>
      <c r="EW119" s="1" t="n">
        <v>0.7445</v>
      </c>
      <c r="EX119" s="1" t="n">
        <v>0.7554</v>
      </c>
      <c r="EY119" s="1" t="n">
        <v>0.7784</v>
      </c>
      <c r="EZ119" s="1" t="n">
        <v>0.7942</v>
      </c>
      <c r="FA119" s="1" t="n">
        <v>0.8017</v>
      </c>
      <c r="FB119" s="1" t="n">
        <v>0.8097</v>
      </c>
      <c r="FC119" s="1" t="n">
        <v>0.8162</v>
      </c>
      <c r="FD119" s="1" t="n">
        <v>0.8236</v>
      </c>
      <c r="FE119" s="1" t="n">
        <v>0.8326</v>
      </c>
      <c r="FF119" s="1" t="n">
        <v>0.8389</v>
      </c>
      <c r="FG119" s="1" t="n">
        <v>0.8471</v>
      </c>
      <c r="FH119" s="1" t="n">
        <v>0.8528</v>
      </c>
      <c r="FI119" s="1" t="n">
        <v>0.8627</v>
      </c>
      <c r="FJ119" s="1" t="n">
        <v>0.872</v>
      </c>
      <c r="FK119" s="1" t="n">
        <v>0.8802</v>
      </c>
      <c r="FL119" s="1" t="n">
        <v>0.888</v>
      </c>
      <c r="FM119" s="1" t="n">
        <v>0.8978</v>
      </c>
      <c r="FN119" s="1" t="n">
        <v>0.9046</v>
      </c>
      <c r="FO119" s="1" t="n">
        <v>0.9131</v>
      </c>
      <c r="FP119" s="1" t="n">
        <v>0.92</v>
      </c>
      <c r="FQ119" s="1" t="n">
        <v>0.9301</v>
      </c>
      <c r="FR119" s="1" t="n">
        <v>0.9371</v>
      </c>
      <c r="FS119" s="1" t="n">
        <v>0.9429</v>
      </c>
      <c r="FT119" s="1" t="n">
        <v>0.9515</v>
      </c>
      <c r="FU119" s="1" t="n">
        <v>0.9577</v>
      </c>
      <c r="FV119" s="1" t="n">
        <v>0.9657</v>
      </c>
      <c r="FW119" s="1" t="n">
        <v>0.9731</v>
      </c>
      <c r="FX119" s="1" t="n">
        <v>0.9799</v>
      </c>
      <c r="FY119" s="1" t="n">
        <v>0.9865</v>
      </c>
      <c r="FZ119" s="1" t="n">
        <v>0.9935</v>
      </c>
      <c r="GA119" s="1" t="n">
        <v>1.0008</v>
      </c>
      <c r="GB119" s="1" t="n">
        <v>1.0062</v>
      </c>
      <c r="GC119" s="1" t="n">
        <v>1.0141</v>
      </c>
      <c r="GD119" s="1" t="n">
        <v>1.0195</v>
      </c>
      <c r="GE119" s="1" t="n">
        <v>1.0249</v>
      </c>
      <c r="GF119" s="1" t="n">
        <v>1.0327</v>
      </c>
      <c r="GG119" s="1" t="n">
        <v>1.0373</v>
      </c>
      <c r="GH119" s="1" t="n">
        <v>1.0441</v>
      </c>
      <c r="GI119" s="1" t="n">
        <v>1.051</v>
      </c>
      <c r="GJ119" s="1" t="n">
        <v>1.0549</v>
      </c>
      <c r="GK119" s="1" t="n">
        <v>1.0582</v>
      </c>
      <c r="GL119" s="1" t="n">
        <v>1.064</v>
      </c>
      <c r="GM119" s="1" t="n">
        <v>1.071</v>
      </c>
      <c r="GN119" s="1" t="n">
        <v>1.0774</v>
      </c>
      <c r="GO119" s="1" t="n">
        <v>1.0841</v>
      </c>
      <c r="GP119" s="1" t="n">
        <v>1.095</v>
      </c>
      <c r="GQ119" s="1" t="n">
        <v>1.1039</v>
      </c>
      <c r="GR119" s="1" t="n">
        <v>1.107</v>
      </c>
      <c r="GS119" s="1" t="n">
        <v>1.1107</v>
      </c>
      <c r="GT119" s="1" t="n">
        <v>1.1167</v>
      </c>
      <c r="GU119" s="1" t="n">
        <v>1.1206</v>
      </c>
      <c r="GV119" s="1" t="n">
        <v>1.1245</v>
      </c>
      <c r="GW119" s="1" t="n">
        <v>1.1248</v>
      </c>
      <c r="GX119" s="1" t="n">
        <v>1.1296</v>
      </c>
      <c r="GY119" s="1" t="n">
        <v>1.1351</v>
      </c>
      <c r="GZ119" s="1" t="n">
        <v>1.1392</v>
      </c>
      <c r="HA119" s="1" t="n">
        <v>1.1458</v>
      </c>
      <c r="HB119" s="1" t="n">
        <v>1.1482</v>
      </c>
      <c r="HC119" s="1" t="n">
        <v>1.1505</v>
      </c>
      <c r="HD119" s="1" t="n">
        <v>1.1531</v>
      </c>
      <c r="HE119" s="1" t="n">
        <v>1.1561</v>
      </c>
      <c r="HF119" s="1" t="n">
        <v>1.1571</v>
      </c>
      <c r="HG119" s="1" t="n">
        <v>1.1584</v>
      </c>
      <c r="HH119" s="1" t="n">
        <v>1.1628</v>
      </c>
      <c r="HI119" s="1" t="n">
        <v>1.1653</v>
      </c>
      <c r="HJ119" s="1" t="n">
        <v>1.1675</v>
      </c>
      <c r="HK119" s="1" t="n">
        <v>1.1687</v>
      </c>
      <c r="HL119" s="1" t="n">
        <v>1.1702</v>
      </c>
      <c r="HM119" s="1" t="n">
        <v>1.1696</v>
      </c>
      <c r="HN119" s="1" t="n">
        <v>1.1717</v>
      </c>
      <c r="HO119" s="1" t="n">
        <v>1.1738</v>
      </c>
      <c r="HP119" s="1" t="n">
        <v>1.1779</v>
      </c>
      <c r="HQ119" s="1" t="n">
        <v>1.18</v>
      </c>
      <c r="HR119" s="1" t="n">
        <v>1.1792</v>
      </c>
      <c r="HS119" s="1" t="n">
        <v>1.1822</v>
      </c>
      <c r="HT119" s="1" t="n">
        <v>1.1839</v>
      </c>
      <c r="HU119" s="1" t="n">
        <v>1.1839</v>
      </c>
      <c r="HV119" s="1" t="n">
        <v>1.1844</v>
      </c>
      <c r="HW119" s="1" t="n">
        <v>1.1866</v>
      </c>
      <c r="HX119" s="1" t="n">
        <v>1.1854</v>
      </c>
      <c r="HY119" s="1" t="n">
        <v>1.187</v>
      </c>
      <c r="HZ119" s="1" t="n">
        <v>1.1872</v>
      </c>
      <c r="IA119" s="1" t="n">
        <v>1.1899</v>
      </c>
      <c r="IB119" s="1" t="n">
        <v>1.1885</v>
      </c>
      <c r="IC119" s="1" t="n">
        <v>1.1926</v>
      </c>
      <c r="ID119" s="1" t="n">
        <v>1.1928</v>
      </c>
      <c r="IE119" s="1" t="n">
        <v>1.1959</v>
      </c>
      <c r="IF119" s="1" t="n">
        <v>1.1991</v>
      </c>
      <c r="IG119" s="1" t="n">
        <v>1.1971</v>
      </c>
    </row>
    <row r="120" customFormat="false" ht="15" hidden="false" customHeight="false" outlineLevel="0" collapsed="false">
      <c r="A120" s="3" t="s">
        <v>373</v>
      </c>
      <c r="B120" s="1" t="n">
        <v>0.0866</v>
      </c>
      <c r="C120" s="1" t="n">
        <v>0.0682</v>
      </c>
      <c r="D120" s="1" t="n">
        <v>0.0676</v>
      </c>
      <c r="E120" s="1" t="n">
        <v>0.0677</v>
      </c>
      <c r="F120" s="1" t="n">
        <v>0.0679</v>
      </c>
      <c r="G120" s="1" t="n">
        <v>0.0679</v>
      </c>
      <c r="H120" s="1" t="n">
        <v>0.0682</v>
      </c>
      <c r="I120" s="1" t="n">
        <v>0.0686</v>
      </c>
      <c r="J120" s="1" t="n">
        <v>0.0693</v>
      </c>
      <c r="K120" s="1" t="n">
        <v>0.0696</v>
      </c>
      <c r="L120" s="1" t="n">
        <v>0.0698</v>
      </c>
      <c r="M120" s="1" t="n">
        <v>0.0701</v>
      </c>
      <c r="N120" s="1" t="n">
        <v>0.071</v>
      </c>
      <c r="O120" s="1" t="n">
        <v>0.0709</v>
      </c>
      <c r="P120" s="1" t="n">
        <v>0.0711</v>
      </c>
      <c r="Q120" s="1" t="n">
        <v>0.0711</v>
      </c>
      <c r="R120" s="1" t="n">
        <v>0.0714</v>
      </c>
      <c r="S120" s="1" t="n">
        <v>0.0713</v>
      </c>
      <c r="T120" s="1" t="n">
        <v>0.072</v>
      </c>
      <c r="U120" s="1" t="n">
        <v>0.0719</v>
      </c>
      <c r="V120" s="1" t="n">
        <v>0.0717</v>
      </c>
      <c r="W120" s="1" t="n">
        <v>0.0721</v>
      </c>
      <c r="X120" s="1" t="n">
        <v>0.0723</v>
      </c>
      <c r="Y120" s="1" t="n">
        <v>0.072</v>
      </c>
      <c r="Z120" s="1" t="n">
        <v>0.0718</v>
      </c>
      <c r="AA120" s="1" t="n">
        <v>0.0723</v>
      </c>
      <c r="AB120" s="1" t="n">
        <v>0.0725</v>
      </c>
      <c r="AC120" s="1" t="n">
        <v>0.0726</v>
      </c>
      <c r="AD120" s="1" t="n">
        <v>0.0722</v>
      </c>
      <c r="AE120" s="1" t="n">
        <v>0.0722</v>
      </c>
      <c r="AF120" s="1" t="n">
        <v>0.0725</v>
      </c>
      <c r="AG120" s="1" t="n">
        <v>0.0723</v>
      </c>
      <c r="AH120" s="1" t="n">
        <v>0.072</v>
      </c>
      <c r="AI120" s="1" t="n">
        <v>0.0721</v>
      </c>
      <c r="AJ120" s="1" t="n">
        <v>0.0722</v>
      </c>
      <c r="AK120" s="1" t="n">
        <v>0.072</v>
      </c>
      <c r="AL120" s="1" t="n">
        <v>0.072</v>
      </c>
      <c r="AM120" s="1" t="n">
        <v>0.072</v>
      </c>
      <c r="AN120" s="1" t="n">
        <v>0.0724</v>
      </c>
      <c r="AO120" s="1" t="n">
        <v>0.0725</v>
      </c>
      <c r="AP120" s="1" t="n">
        <v>0.0722</v>
      </c>
      <c r="AQ120" s="1" t="n">
        <v>0.0725</v>
      </c>
      <c r="AR120" s="1" t="n">
        <v>0.0722</v>
      </c>
      <c r="AS120" s="1" t="n">
        <v>0.0724</v>
      </c>
      <c r="AT120" s="1" t="n">
        <v>0.0724</v>
      </c>
      <c r="AU120" s="1" t="n">
        <v>0.0725</v>
      </c>
      <c r="AV120" s="1" t="n">
        <v>0.0723</v>
      </c>
      <c r="AW120" s="1" t="n">
        <v>0.0724</v>
      </c>
      <c r="AX120" s="1" t="n">
        <v>0.0724</v>
      </c>
      <c r="AY120" s="1" t="n">
        <v>0.0726</v>
      </c>
      <c r="AZ120" s="1" t="n">
        <v>0.0724</v>
      </c>
      <c r="BA120" s="1" t="n">
        <v>0.0729</v>
      </c>
      <c r="BB120" s="1" t="n">
        <v>0.0725</v>
      </c>
      <c r="BC120" s="1" t="n">
        <v>0.0729</v>
      </c>
      <c r="BD120" s="1" t="n">
        <v>0.0731</v>
      </c>
      <c r="BE120" s="1" t="n">
        <v>0.0733</v>
      </c>
      <c r="BF120" s="1" t="n">
        <v>0.0733</v>
      </c>
      <c r="BG120" s="1" t="n">
        <v>0.0733</v>
      </c>
      <c r="BH120" s="1" t="n">
        <v>0.0733</v>
      </c>
      <c r="BI120" s="1" t="n">
        <v>0.0737</v>
      </c>
      <c r="BJ120" s="1" t="n">
        <v>0.0743</v>
      </c>
      <c r="BK120" s="1" t="n">
        <v>0.0741</v>
      </c>
      <c r="BL120" s="1" t="n">
        <v>0.0745</v>
      </c>
      <c r="BM120" s="1" t="n">
        <v>0.0751</v>
      </c>
      <c r="BN120" s="1" t="n">
        <v>0.0754</v>
      </c>
      <c r="BO120" s="1" t="n">
        <v>0.0755</v>
      </c>
      <c r="BP120" s="1" t="n">
        <v>0.0761</v>
      </c>
      <c r="BQ120" s="1" t="n">
        <v>0.0768</v>
      </c>
      <c r="BR120" s="1" t="n">
        <v>0.0772</v>
      </c>
      <c r="BS120" s="1" t="n">
        <v>0.0779</v>
      </c>
      <c r="BT120" s="1" t="n">
        <v>0.0786</v>
      </c>
      <c r="BU120" s="1" t="n">
        <v>0.0791</v>
      </c>
      <c r="BV120" s="1" t="n">
        <v>0.08</v>
      </c>
      <c r="BW120" s="1" t="n">
        <v>0.0806</v>
      </c>
      <c r="BX120" s="1" t="n">
        <v>0.0818</v>
      </c>
      <c r="BY120" s="1" t="n">
        <v>0.0825</v>
      </c>
      <c r="BZ120" s="1" t="n">
        <v>0.0836</v>
      </c>
      <c r="CA120" s="1" t="n">
        <v>0.0844</v>
      </c>
      <c r="CB120" s="1" t="n">
        <v>0.0859</v>
      </c>
      <c r="CC120" s="1" t="n">
        <v>0.0871</v>
      </c>
      <c r="CD120" s="1" t="n">
        <v>0.0883</v>
      </c>
      <c r="CE120" s="1" t="n">
        <v>0.0902</v>
      </c>
      <c r="CF120" s="1" t="n">
        <v>0.0917</v>
      </c>
      <c r="CG120" s="1" t="n">
        <v>0.0935</v>
      </c>
      <c r="CH120" s="1" t="n">
        <v>0.0957</v>
      </c>
      <c r="CI120" s="1" t="n">
        <v>0.0979</v>
      </c>
      <c r="CJ120" s="1" t="n">
        <v>0.1003</v>
      </c>
      <c r="CK120" s="1" t="n">
        <v>0.1034</v>
      </c>
      <c r="CL120" s="1" t="n">
        <v>0.1058</v>
      </c>
      <c r="CM120" s="1" t="n">
        <v>0.1093</v>
      </c>
      <c r="CN120" s="1" t="n">
        <v>0.1129</v>
      </c>
      <c r="CO120" s="1" t="n">
        <v>0.1167</v>
      </c>
      <c r="CP120" s="1" t="n">
        <v>0.121</v>
      </c>
      <c r="CQ120" s="1" t="n">
        <v>0.125</v>
      </c>
      <c r="CR120" s="1" t="n">
        <v>0.1304</v>
      </c>
      <c r="CS120" s="1" t="n">
        <v>0.1354</v>
      </c>
      <c r="CT120" s="1" t="n">
        <v>0.1414</v>
      </c>
      <c r="CU120" s="1" t="n">
        <v>0.1466</v>
      </c>
      <c r="CV120" s="1" t="n">
        <v>0.1529</v>
      </c>
      <c r="CW120" s="1" t="n">
        <v>0.1595</v>
      </c>
      <c r="CX120" s="1" t="n">
        <v>0.1669</v>
      </c>
      <c r="CY120" s="1" t="n">
        <v>0.1755</v>
      </c>
      <c r="CZ120" s="1" t="n">
        <v>0.184</v>
      </c>
      <c r="DA120" s="1" t="n">
        <v>0.1938</v>
      </c>
      <c r="DB120" s="1" t="n">
        <v>0.2059</v>
      </c>
      <c r="DC120" s="1" t="n">
        <v>0.2162</v>
      </c>
      <c r="DD120" s="1" t="n">
        <v>0.2288</v>
      </c>
      <c r="DE120" s="1" t="n">
        <v>0.2423</v>
      </c>
      <c r="DF120" s="1" t="n">
        <v>0.2562</v>
      </c>
      <c r="DG120" s="1" t="n">
        <v>0.2693</v>
      </c>
      <c r="DH120" s="1" t="n">
        <v>0.2855</v>
      </c>
      <c r="DI120" s="1" t="n">
        <v>0.3011</v>
      </c>
      <c r="DJ120" s="1" t="n">
        <v>0.3172</v>
      </c>
      <c r="DK120" s="1" t="n">
        <v>0.3348</v>
      </c>
      <c r="DL120" s="1" t="n">
        <v>0.3538</v>
      </c>
      <c r="DM120" s="1" t="n">
        <v>0.3696</v>
      </c>
      <c r="DN120" s="1" t="n">
        <v>0.3863</v>
      </c>
      <c r="DO120" s="1" t="n">
        <v>0.4041</v>
      </c>
      <c r="DP120" s="1" t="n">
        <v>0.4199</v>
      </c>
      <c r="DQ120" s="1" t="n">
        <v>0.4364</v>
      </c>
      <c r="DR120" s="1" t="n">
        <v>0.453</v>
      </c>
      <c r="DS120" s="1" t="n">
        <v>0.4641</v>
      </c>
      <c r="DT120" s="1" t="n">
        <v>0.5115</v>
      </c>
      <c r="DU120" s="1" t="n">
        <v>0.503</v>
      </c>
      <c r="DV120" s="1" t="n">
        <v>0.5039</v>
      </c>
      <c r="DW120" s="1" t="n">
        <v>0.5162</v>
      </c>
      <c r="DX120" s="1" t="n">
        <v>0.5269</v>
      </c>
      <c r="DY120" s="1" t="n">
        <v>0.5418</v>
      </c>
      <c r="DZ120" s="1" t="n">
        <v>0.5527</v>
      </c>
      <c r="EA120" s="1" t="n">
        <v>0.5618</v>
      </c>
      <c r="EB120" s="1" t="n">
        <v>0.572</v>
      </c>
      <c r="EC120" s="1" t="n">
        <v>0.58</v>
      </c>
      <c r="ED120" s="1" t="n">
        <v>0.6073</v>
      </c>
      <c r="EE120" s="1" t="n">
        <v>0.6176</v>
      </c>
      <c r="EF120" s="1" t="n">
        <v>0.6235</v>
      </c>
      <c r="EG120" s="1" t="n">
        <v>0.6315</v>
      </c>
      <c r="EH120" s="1" t="n">
        <v>0.6388</v>
      </c>
      <c r="EI120" s="1" t="n">
        <v>0.646</v>
      </c>
      <c r="EJ120" s="1" t="n">
        <v>0.6519</v>
      </c>
      <c r="EK120" s="1" t="n">
        <v>0.6592</v>
      </c>
      <c r="EL120" s="1" t="n">
        <v>0.6683</v>
      </c>
      <c r="EM120" s="1" t="n">
        <v>0.6782</v>
      </c>
      <c r="EN120" s="1" t="n">
        <v>0.6979</v>
      </c>
      <c r="EO120" s="1" t="n">
        <v>0.7051</v>
      </c>
      <c r="EP120" s="1" t="n">
        <v>0.7135</v>
      </c>
      <c r="EQ120" s="1" t="n">
        <v>0.722</v>
      </c>
      <c r="ER120" s="1" t="n">
        <v>0.7319</v>
      </c>
      <c r="ES120" s="1" t="n">
        <v>0.7405</v>
      </c>
      <c r="ET120" s="1" t="n">
        <v>0.7508</v>
      </c>
      <c r="EU120" s="1" t="n">
        <v>0.7586</v>
      </c>
      <c r="EV120" s="1" t="n">
        <v>0.7794</v>
      </c>
      <c r="EW120" s="1" t="n">
        <v>0.7971</v>
      </c>
      <c r="EX120" s="1" t="n">
        <v>0.8045</v>
      </c>
      <c r="EY120" s="1" t="n">
        <v>0.8137</v>
      </c>
      <c r="EZ120" s="1" t="n">
        <v>0.8215</v>
      </c>
      <c r="FA120" s="1" t="n">
        <v>0.8285</v>
      </c>
      <c r="FB120" s="1" t="n">
        <v>0.836</v>
      </c>
      <c r="FC120" s="1" t="n">
        <v>0.843</v>
      </c>
      <c r="FD120" s="1" t="n">
        <v>0.8503</v>
      </c>
      <c r="FE120" s="1" t="n">
        <v>0.8583</v>
      </c>
      <c r="FF120" s="1" t="n">
        <v>0.8675</v>
      </c>
      <c r="FG120" s="1" t="n">
        <v>0.8744</v>
      </c>
      <c r="FH120" s="1" t="n">
        <v>0.8825</v>
      </c>
      <c r="FI120" s="1" t="n">
        <v>0.8923</v>
      </c>
      <c r="FJ120" s="1" t="n">
        <v>0.9005</v>
      </c>
      <c r="FK120" s="1" t="n">
        <v>0.9079</v>
      </c>
      <c r="FL120" s="1" t="n">
        <v>0.9146</v>
      </c>
      <c r="FM120" s="1" t="n">
        <v>0.9246</v>
      </c>
      <c r="FN120" s="1" t="n">
        <v>0.9311</v>
      </c>
      <c r="FO120" s="1" t="n">
        <v>0.939</v>
      </c>
      <c r="FP120" s="1" t="n">
        <v>0.9473</v>
      </c>
      <c r="FQ120" s="1" t="n">
        <v>0.9539</v>
      </c>
      <c r="FR120" s="1" t="n">
        <v>0.9607</v>
      </c>
      <c r="FS120" s="1" t="n">
        <v>0.968</v>
      </c>
      <c r="FT120" s="1" t="n">
        <v>0.9766</v>
      </c>
      <c r="FU120" s="1" t="n">
        <v>0.9815</v>
      </c>
      <c r="FV120" s="1" t="n">
        <v>0.9895</v>
      </c>
      <c r="FW120" s="1" t="n">
        <v>0.9952</v>
      </c>
      <c r="FX120" s="1" t="n">
        <v>1.0018</v>
      </c>
      <c r="FY120" s="1" t="n">
        <v>1.0085</v>
      </c>
      <c r="FZ120" s="1" t="n">
        <v>1.0132</v>
      </c>
      <c r="GA120" s="1" t="n">
        <v>1.0207</v>
      </c>
      <c r="GB120" s="1" t="n">
        <v>1.0266</v>
      </c>
      <c r="GC120" s="1" t="n">
        <v>1.0322</v>
      </c>
      <c r="GD120" s="1" t="n">
        <v>1.0387</v>
      </c>
      <c r="GE120" s="1" t="n">
        <v>1.0445</v>
      </c>
      <c r="GF120" s="1" t="n">
        <v>1.0533</v>
      </c>
      <c r="GG120" s="1" t="n">
        <v>1.0552</v>
      </c>
      <c r="GH120" s="1" t="n">
        <v>1.0611</v>
      </c>
      <c r="GI120" s="1" t="n">
        <v>1.0669</v>
      </c>
      <c r="GJ120" s="1" t="n">
        <v>1.0693</v>
      </c>
      <c r="GK120" s="1" t="n">
        <v>1.0752</v>
      </c>
      <c r="GL120" s="1" t="n">
        <v>1.0827</v>
      </c>
      <c r="GM120" s="1" t="n">
        <v>1.0908</v>
      </c>
      <c r="GN120" s="1" t="n">
        <v>1.0977</v>
      </c>
      <c r="GO120" s="1" t="n">
        <v>1.1039</v>
      </c>
      <c r="GP120" s="1" t="n">
        <v>1.109</v>
      </c>
      <c r="GQ120" s="1" t="n">
        <v>1.1123</v>
      </c>
      <c r="GR120" s="1" t="n">
        <v>1.1148</v>
      </c>
      <c r="GS120" s="1" t="n">
        <v>1.1204</v>
      </c>
      <c r="GT120" s="1" t="n">
        <v>1.1208</v>
      </c>
      <c r="GU120" s="1" t="n">
        <v>1.1258</v>
      </c>
      <c r="GV120" s="1" t="n">
        <v>1.1304</v>
      </c>
      <c r="GW120" s="1" t="n">
        <v>1.1363</v>
      </c>
      <c r="GX120" s="1" t="n">
        <v>1.1403</v>
      </c>
      <c r="GY120" s="1" t="n">
        <v>1.1452</v>
      </c>
      <c r="GZ120" s="1" t="n">
        <v>1.1494</v>
      </c>
      <c r="HA120" s="1" t="n">
        <v>1.152</v>
      </c>
      <c r="HB120" s="1" t="n">
        <v>1.1526</v>
      </c>
      <c r="HC120" s="1" t="n">
        <v>1.1567</v>
      </c>
      <c r="HD120" s="1" t="n">
        <v>1.1602</v>
      </c>
      <c r="HE120" s="1" t="n">
        <v>1.1622</v>
      </c>
      <c r="HF120" s="1" t="n">
        <v>1.1649</v>
      </c>
      <c r="HG120" s="1" t="n">
        <v>1.1671</v>
      </c>
      <c r="HH120" s="1" t="n">
        <v>1.1695</v>
      </c>
      <c r="HI120" s="1" t="n">
        <v>1.1703</v>
      </c>
      <c r="HJ120" s="1" t="n">
        <v>1.1726</v>
      </c>
      <c r="HK120" s="1" t="n">
        <v>1.1743</v>
      </c>
      <c r="HL120" s="1" t="n">
        <v>1.1771</v>
      </c>
      <c r="HM120" s="1" t="n">
        <v>1.1783</v>
      </c>
      <c r="HN120" s="1" t="n">
        <v>1.1778</v>
      </c>
      <c r="HO120" s="1" t="n">
        <v>1.1818</v>
      </c>
      <c r="HP120" s="1" t="n">
        <v>1.1839</v>
      </c>
      <c r="HQ120" s="1" t="n">
        <v>1.1842</v>
      </c>
      <c r="HR120" s="1" t="n">
        <v>1.1859</v>
      </c>
      <c r="HS120" s="1" t="n">
        <v>1.1871</v>
      </c>
      <c r="HT120" s="1" t="n">
        <v>1.1883</v>
      </c>
      <c r="HU120" s="1" t="n">
        <v>1.1898</v>
      </c>
      <c r="HV120" s="1" t="n">
        <v>1.191</v>
      </c>
      <c r="HW120" s="1" t="n">
        <v>1.1926</v>
      </c>
      <c r="HX120" s="1" t="n">
        <v>1.1922</v>
      </c>
      <c r="HY120" s="1" t="n">
        <v>1.195</v>
      </c>
      <c r="HZ120" s="1" t="n">
        <v>1.1959</v>
      </c>
      <c r="IA120" s="1" t="n">
        <v>1.197</v>
      </c>
      <c r="IB120" s="1" t="n">
        <v>1.1983</v>
      </c>
      <c r="IC120" s="1" t="n">
        <v>1.1995</v>
      </c>
      <c r="ID120" s="1" t="n">
        <v>1.1986</v>
      </c>
      <c r="IE120" s="1" t="n">
        <v>1.1995</v>
      </c>
      <c r="IF120" s="1" t="n">
        <v>1.2005</v>
      </c>
      <c r="IG120" s="1" t="n">
        <v>1.2017</v>
      </c>
    </row>
    <row r="121" customFormat="false" ht="15" hidden="false" customHeight="false" outlineLevel="0" collapsed="false">
      <c r="A121" s="3" t="s">
        <v>374</v>
      </c>
      <c r="B121" s="1" t="n">
        <v>0.0935</v>
      </c>
      <c r="C121" s="1" t="n">
        <v>0.0701</v>
      </c>
      <c r="D121" s="1" t="n">
        <v>0.0693</v>
      </c>
      <c r="E121" s="1" t="n">
        <v>0.069</v>
      </c>
      <c r="F121" s="1" t="n">
        <v>0.0696</v>
      </c>
      <c r="G121" s="1" t="n">
        <v>0.0698</v>
      </c>
      <c r="H121" s="1" t="n">
        <v>0.0699</v>
      </c>
      <c r="I121" s="1" t="n">
        <v>0.0708</v>
      </c>
      <c r="J121" s="1" t="n">
        <v>0.0707</v>
      </c>
      <c r="K121" s="1" t="n">
        <v>0.0712</v>
      </c>
      <c r="L121" s="1" t="n">
        <v>0.0717</v>
      </c>
      <c r="M121" s="1" t="n">
        <v>0.0718</v>
      </c>
      <c r="N121" s="1" t="n">
        <v>0.0722</v>
      </c>
      <c r="O121" s="1" t="n">
        <v>0.0726</v>
      </c>
      <c r="P121" s="1" t="n">
        <v>0.0727</v>
      </c>
      <c r="Q121" s="1" t="n">
        <v>0.0728</v>
      </c>
      <c r="R121" s="1" t="n">
        <v>0.073</v>
      </c>
      <c r="S121" s="1" t="n">
        <v>0.0734</v>
      </c>
      <c r="T121" s="1" t="n">
        <v>0.0734</v>
      </c>
      <c r="U121" s="1" t="n">
        <v>0.0737</v>
      </c>
      <c r="V121" s="1" t="n">
        <v>0.0739</v>
      </c>
      <c r="W121" s="1" t="n">
        <v>0.0736</v>
      </c>
      <c r="X121" s="1" t="n">
        <v>0.0734</v>
      </c>
      <c r="Y121" s="1" t="n">
        <v>0.0736</v>
      </c>
      <c r="Z121" s="1" t="n">
        <v>0.0741</v>
      </c>
      <c r="AA121" s="1" t="n">
        <v>0.0739</v>
      </c>
      <c r="AB121" s="1" t="n">
        <v>0.0739</v>
      </c>
      <c r="AC121" s="1" t="n">
        <v>0.0742</v>
      </c>
      <c r="AD121" s="1" t="n">
        <v>0.0739</v>
      </c>
      <c r="AE121" s="1" t="n">
        <v>0.0745</v>
      </c>
      <c r="AF121" s="1" t="n">
        <v>0.0742</v>
      </c>
      <c r="AG121" s="1" t="n">
        <v>0.074</v>
      </c>
      <c r="AH121" s="1" t="n">
        <v>0.074</v>
      </c>
      <c r="AI121" s="1" t="n">
        <v>0.074</v>
      </c>
      <c r="AJ121" s="1" t="n">
        <v>0.0739</v>
      </c>
      <c r="AK121" s="1" t="n">
        <v>0.0743</v>
      </c>
      <c r="AL121" s="1" t="n">
        <v>0.074</v>
      </c>
      <c r="AM121" s="1" t="n">
        <v>0.0741</v>
      </c>
      <c r="AN121" s="1" t="n">
        <v>0.0742</v>
      </c>
      <c r="AO121" s="1" t="n">
        <v>0.0743</v>
      </c>
      <c r="AP121" s="1" t="n">
        <v>0.0742</v>
      </c>
      <c r="AQ121" s="1" t="n">
        <v>0.0741</v>
      </c>
      <c r="AR121" s="1" t="n">
        <v>0.0741</v>
      </c>
      <c r="AS121" s="1" t="n">
        <v>0.0743</v>
      </c>
      <c r="AT121" s="1" t="n">
        <v>0.0743</v>
      </c>
      <c r="AU121" s="1" t="n">
        <v>0.0736</v>
      </c>
      <c r="AV121" s="1" t="n">
        <v>0.0736</v>
      </c>
      <c r="AW121" s="1" t="n">
        <v>0.0746</v>
      </c>
      <c r="AX121" s="1" t="n">
        <v>0.0744</v>
      </c>
      <c r="AY121" s="1" t="n">
        <v>0.0746</v>
      </c>
      <c r="AZ121" s="1" t="n">
        <v>0.0745</v>
      </c>
      <c r="BA121" s="1" t="n">
        <v>0.0747</v>
      </c>
      <c r="BB121" s="1" t="n">
        <v>0.0749</v>
      </c>
      <c r="BC121" s="1" t="n">
        <v>0.0748</v>
      </c>
      <c r="BD121" s="1" t="n">
        <v>0.0755</v>
      </c>
      <c r="BE121" s="1" t="n">
        <v>0.0752</v>
      </c>
      <c r="BF121" s="1" t="n">
        <v>0.0756</v>
      </c>
      <c r="BG121" s="1" t="n">
        <v>0.0756</v>
      </c>
      <c r="BH121" s="1" t="n">
        <v>0.0758</v>
      </c>
      <c r="BI121" s="1" t="n">
        <v>0.0761</v>
      </c>
      <c r="BJ121" s="1" t="n">
        <v>0.0764</v>
      </c>
      <c r="BK121" s="1" t="n">
        <v>0.0759</v>
      </c>
      <c r="BL121" s="1" t="n">
        <v>0.0769</v>
      </c>
      <c r="BM121" s="1" t="n">
        <v>0.0774</v>
      </c>
      <c r="BN121" s="1" t="n">
        <v>0.0779</v>
      </c>
      <c r="BO121" s="1" t="n">
        <v>0.0785</v>
      </c>
      <c r="BP121" s="1" t="n">
        <v>0.0792</v>
      </c>
      <c r="BQ121" s="1" t="n">
        <v>0.0798</v>
      </c>
      <c r="BR121" s="1" t="n">
        <v>0.0802</v>
      </c>
      <c r="BS121" s="1" t="n">
        <v>0.0812</v>
      </c>
      <c r="BT121" s="1" t="n">
        <v>0.0818</v>
      </c>
      <c r="BU121" s="1" t="n">
        <v>0.0827</v>
      </c>
      <c r="BV121" s="1" t="n">
        <v>0.084</v>
      </c>
      <c r="BW121" s="1" t="n">
        <v>0.085</v>
      </c>
      <c r="BX121" s="1" t="n">
        <v>0.0856</v>
      </c>
      <c r="BY121" s="1" t="n">
        <v>0.0867</v>
      </c>
      <c r="BZ121" s="1" t="n">
        <v>0.087</v>
      </c>
      <c r="CA121" s="1" t="n">
        <v>0.0884</v>
      </c>
      <c r="CB121" s="1" t="n">
        <v>0.0902</v>
      </c>
      <c r="CC121" s="1" t="n">
        <v>0.0923</v>
      </c>
      <c r="CD121" s="1" t="n">
        <v>0.0943</v>
      </c>
      <c r="CE121" s="1" t="n">
        <v>0.096</v>
      </c>
      <c r="CF121" s="1" t="n">
        <v>0.0979</v>
      </c>
      <c r="CG121" s="1" t="n">
        <v>0.1004</v>
      </c>
      <c r="CH121" s="1" t="n">
        <v>0.1026</v>
      </c>
      <c r="CI121" s="1" t="n">
        <v>0.1059</v>
      </c>
      <c r="CJ121" s="1" t="n">
        <v>0.1081</v>
      </c>
      <c r="CK121" s="1" t="n">
        <v>0.1113</v>
      </c>
      <c r="CL121" s="1" t="n">
        <v>0.1139</v>
      </c>
      <c r="CM121" s="1" t="n">
        <v>0.1175</v>
      </c>
      <c r="CN121" s="1" t="n">
        <v>0.1217</v>
      </c>
      <c r="CO121" s="1" t="n">
        <v>0.1262</v>
      </c>
      <c r="CP121" s="1" t="n">
        <v>0.1316</v>
      </c>
      <c r="CQ121" s="1" t="n">
        <v>0.1361</v>
      </c>
      <c r="CR121" s="1" t="n">
        <v>0.1419</v>
      </c>
      <c r="CS121" s="1" t="n">
        <v>0.1461</v>
      </c>
      <c r="CT121" s="1" t="n">
        <v>0.1535</v>
      </c>
      <c r="CU121" s="1" t="n">
        <v>0.1603</v>
      </c>
      <c r="CV121" s="1" t="n">
        <v>0.1684</v>
      </c>
      <c r="CW121" s="1" t="n">
        <v>0.1761</v>
      </c>
      <c r="CX121" s="1" t="n">
        <v>0.1847</v>
      </c>
      <c r="CY121" s="1" t="n">
        <v>0.1949</v>
      </c>
      <c r="CZ121" s="1" t="n">
        <v>0.2052</v>
      </c>
      <c r="DA121" s="1" t="n">
        <v>0.2172</v>
      </c>
      <c r="DB121" s="1" t="n">
        <v>0.2295</v>
      </c>
      <c r="DC121" s="1" t="n">
        <v>0.2411</v>
      </c>
      <c r="DD121" s="1" t="n">
        <v>0.255</v>
      </c>
      <c r="DE121" s="1" t="n">
        <v>0.2693</v>
      </c>
      <c r="DF121" s="1" t="n">
        <v>0.2851</v>
      </c>
      <c r="DG121" s="1" t="n">
        <v>0.3</v>
      </c>
      <c r="DH121" s="1" t="n">
        <v>0.3172</v>
      </c>
      <c r="DI121" s="1" t="n">
        <v>0.334</v>
      </c>
      <c r="DJ121" s="1" t="n">
        <v>0.3516</v>
      </c>
      <c r="DK121" s="1" t="n">
        <v>0.3686</v>
      </c>
      <c r="DL121" s="1" t="n">
        <v>0.387</v>
      </c>
      <c r="DM121" s="1" t="n">
        <v>0.4022</v>
      </c>
      <c r="DN121" s="1" t="n">
        <v>0.419</v>
      </c>
      <c r="DO121" s="1" t="n">
        <v>0.4348</v>
      </c>
      <c r="DP121" s="1" t="n">
        <v>0.4495</v>
      </c>
      <c r="DQ121" s="1" t="n">
        <v>0.4651</v>
      </c>
      <c r="DR121" s="1" t="n">
        <v>0.5018</v>
      </c>
      <c r="DS121" s="1" t="n">
        <v>0.5088</v>
      </c>
      <c r="DT121" s="1" t="n">
        <v>0.5043</v>
      </c>
      <c r="DU121" s="1" t="n">
        <v>0.5134</v>
      </c>
      <c r="DV121" s="1" t="n">
        <v>0.5249</v>
      </c>
      <c r="DW121" s="1" t="n">
        <v>0.5397</v>
      </c>
      <c r="DX121" s="1" t="n">
        <v>0.5498</v>
      </c>
      <c r="DY121" s="1" t="n">
        <v>0.5592</v>
      </c>
      <c r="DZ121" s="1" t="n">
        <v>0.5698</v>
      </c>
      <c r="EA121" s="1" t="n">
        <v>0.5782</v>
      </c>
      <c r="EB121" s="1" t="n">
        <v>0.601</v>
      </c>
      <c r="EC121" s="1" t="n">
        <v>0.6151</v>
      </c>
      <c r="ED121" s="1" t="n">
        <v>0.6223</v>
      </c>
      <c r="EE121" s="1" t="n">
        <v>0.6292</v>
      </c>
      <c r="EF121" s="1" t="n">
        <v>0.6347</v>
      </c>
      <c r="EG121" s="1" t="n">
        <v>0.6418</v>
      </c>
      <c r="EH121" s="1" t="n">
        <v>0.6489</v>
      </c>
      <c r="EI121" s="1" t="n">
        <v>0.6562</v>
      </c>
      <c r="EJ121" s="1" t="n">
        <v>0.6659</v>
      </c>
      <c r="EK121" s="1" t="n">
        <v>0.6757</v>
      </c>
      <c r="EL121" s="1" t="n">
        <v>0.6961</v>
      </c>
      <c r="EM121" s="1" t="n">
        <v>0.7035</v>
      </c>
      <c r="EN121" s="1" t="n">
        <v>0.7104</v>
      </c>
      <c r="EO121" s="1" t="n">
        <v>0.7178</v>
      </c>
      <c r="EP121" s="1" t="n">
        <v>0.729</v>
      </c>
      <c r="EQ121" s="1" t="n">
        <v>0.7365</v>
      </c>
      <c r="ER121" s="1" t="n">
        <v>0.7473</v>
      </c>
      <c r="ES121" s="1" t="n">
        <v>0.7563</v>
      </c>
      <c r="ET121" s="1" t="n">
        <v>0.7778</v>
      </c>
      <c r="EU121" s="1" t="n">
        <v>0.7933</v>
      </c>
      <c r="EV121" s="1" t="n">
        <v>0.802</v>
      </c>
      <c r="EW121" s="1" t="n">
        <v>0.8126</v>
      </c>
      <c r="EX121" s="1" t="n">
        <v>0.8181</v>
      </c>
      <c r="EY121" s="1" t="n">
        <v>0.8284</v>
      </c>
      <c r="EZ121" s="1" t="n">
        <v>0.8356</v>
      </c>
      <c r="FA121" s="1" t="n">
        <v>0.8421</v>
      </c>
      <c r="FB121" s="1" t="n">
        <v>0.8512</v>
      </c>
      <c r="FC121" s="1" t="n">
        <v>0.8589</v>
      </c>
      <c r="FD121" s="1" t="n">
        <v>0.8668</v>
      </c>
      <c r="FE121" s="1" t="n">
        <v>0.8756</v>
      </c>
      <c r="FF121" s="1" t="n">
        <v>0.8843</v>
      </c>
      <c r="FG121" s="1" t="n">
        <v>0.8898</v>
      </c>
      <c r="FH121" s="1" t="n">
        <v>0.8989</v>
      </c>
      <c r="FI121" s="1" t="n">
        <v>0.9083</v>
      </c>
      <c r="FJ121" s="1" t="n">
        <v>0.9164</v>
      </c>
      <c r="FK121" s="1" t="n">
        <v>0.9243</v>
      </c>
      <c r="FL121" s="1" t="n">
        <v>0.9305</v>
      </c>
      <c r="FM121" s="1" t="n">
        <v>0.9405</v>
      </c>
      <c r="FN121" s="1" t="n">
        <v>0.9442</v>
      </c>
      <c r="FO121" s="1" t="n">
        <v>0.9525</v>
      </c>
      <c r="FP121" s="1" t="n">
        <v>0.9612</v>
      </c>
      <c r="FQ121" s="1" t="n">
        <v>0.9699</v>
      </c>
      <c r="FR121" s="1" t="n">
        <v>0.9764</v>
      </c>
      <c r="FS121" s="1" t="n">
        <v>0.9811</v>
      </c>
      <c r="FT121" s="1" t="n">
        <v>0.9902</v>
      </c>
      <c r="FU121" s="1" t="n">
        <v>0.9951</v>
      </c>
      <c r="FV121" s="1" t="n">
        <v>1.0019</v>
      </c>
      <c r="FW121" s="1" t="n">
        <v>1.0077</v>
      </c>
      <c r="FX121" s="1" t="n">
        <v>1.0138</v>
      </c>
      <c r="FY121" s="1" t="n">
        <v>1.0184</v>
      </c>
      <c r="FZ121" s="1" t="n">
        <v>1.0262</v>
      </c>
      <c r="GA121" s="1" t="n">
        <v>1.0332</v>
      </c>
      <c r="GB121" s="1" t="n">
        <v>1.0378</v>
      </c>
      <c r="GC121" s="1" t="n">
        <v>1.0433</v>
      </c>
      <c r="GD121" s="1" t="n">
        <v>1.0482</v>
      </c>
      <c r="GE121" s="1" t="n">
        <v>1.0544</v>
      </c>
      <c r="GF121" s="1" t="n">
        <v>1.059</v>
      </c>
      <c r="GG121" s="1" t="n">
        <v>1.064</v>
      </c>
      <c r="GH121" s="1" t="n">
        <v>1.0685</v>
      </c>
      <c r="GI121" s="1" t="n">
        <v>1.0748</v>
      </c>
      <c r="GJ121" s="1" t="n">
        <v>1.0797</v>
      </c>
      <c r="GK121" s="1" t="n">
        <v>1.089</v>
      </c>
      <c r="GL121" s="1" t="n">
        <v>1.0951</v>
      </c>
      <c r="GM121" s="1" t="n">
        <v>1.0987</v>
      </c>
      <c r="GN121" s="1" t="n">
        <v>1.1039</v>
      </c>
      <c r="GO121" s="1" t="n">
        <v>1.1085</v>
      </c>
      <c r="GP121" s="1" t="n">
        <v>1.1116</v>
      </c>
      <c r="GQ121" s="1" t="n">
        <v>1.1162</v>
      </c>
      <c r="GR121" s="1" t="n">
        <v>1.1164</v>
      </c>
      <c r="GS121" s="1" t="n">
        <v>1.1223</v>
      </c>
      <c r="GT121" s="1" t="n">
        <v>1.1249</v>
      </c>
      <c r="GU121" s="1" t="n">
        <v>1.1306</v>
      </c>
      <c r="GV121" s="1" t="n">
        <v>1.137</v>
      </c>
      <c r="GW121" s="1" t="n">
        <v>1.1422</v>
      </c>
      <c r="GX121" s="1" t="n">
        <v>1.1451</v>
      </c>
      <c r="GY121" s="1" t="n">
        <v>1.1483</v>
      </c>
      <c r="GZ121" s="1" t="n">
        <v>1.1514</v>
      </c>
      <c r="HA121" s="1" t="n">
        <v>1.1529</v>
      </c>
      <c r="HB121" s="1" t="n">
        <v>1.1538</v>
      </c>
      <c r="HC121" s="1" t="n">
        <v>1.1574</v>
      </c>
      <c r="HD121" s="1" t="n">
        <v>1.1605</v>
      </c>
      <c r="HE121" s="1" t="n">
        <v>1.1599</v>
      </c>
      <c r="HF121" s="1" t="n">
        <v>1.1636</v>
      </c>
      <c r="HG121" s="1" t="n">
        <v>1.1651</v>
      </c>
      <c r="HH121" s="1" t="n">
        <v>1.1673</v>
      </c>
      <c r="HI121" s="1" t="n">
        <v>1.1697</v>
      </c>
      <c r="HJ121" s="1" t="n">
        <v>1.1705</v>
      </c>
      <c r="HK121" s="1" t="n">
        <v>1.1709</v>
      </c>
      <c r="HL121" s="1" t="n">
        <v>1.1726</v>
      </c>
      <c r="HM121" s="1" t="n">
        <v>1.1725</v>
      </c>
      <c r="HN121" s="1" t="n">
        <v>1.1748</v>
      </c>
      <c r="HO121" s="1" t="n">
        <v>1.1784</v>
      </c>
      <c r="HP121" s="1" t="n">
        <v>1.1797</v>
      </c>
      <c r="HQ121" s="1" t="n">
        <v>1.1808</v>
      </c>
      <c r="HR121" s="1" t="n">
        <v>1.1825</v>
      </c>
      <c r="HS121" s="1" t="n">
        <v>1.1816</v>
      </c>
      <c r="HT121" s="1" t="n">
        <v>1.1845</v>
      </c>
      <c r="HU121" s="1" t="n">
        <v>1.1848</v>
      </c>
      <c r="HV121" s="1" t="n">
        <v>1.1865</v>
      </c>
      <c r="HW121" s="1" t="n">
        <v>1.1877</v>
      </c>
      <c r="HX121" s="1" t="n">
        <v>1.1876</v>
      </c>
      <c r="HY121" s="1" t="n">
        <v>1.1889</v>
      </c>
      <c r="HZ121" s="1" t="n">
        <v>1.1917</v>
      </c>
      <c r="IA121" s="1" t="n">
        <v>1.1919</v>
      </c>
      <c r="IB121" s="1" t="n">
        <v>1.1922</v>
      </c>
      <c r="IC121" s="1" t="n">
        <v>1.1942</v>
      </c>
      <c r="ID121" s="1" t="n">
        <v>1.1933</v>
      </c>
      <c r="IE121" s="1" t="n">
        <v>1.195</v>
      </c>
      <c r="IF121" s="1" t="n">
        <v>1.1974</v>
      </c>
      <c r="IG121" s="1" t="n">
        <v>1.1971</v>
      </c>
    </row>
    <row r="122" customFormat="false" ht="15" hidden="false" customHeight="false" outlineLevel="0" collapsed="false">
      <c r="A122" s="3" t="s">
        <v>375</v>
      </c>
      <c r="B122" s="1" t="n">
        <v>0.0904</v>
      </c>
      <c r="C122" s="1" t="n">
        <v>0.0554</v>
      </c>
      <c r="D122" s="1" t="n">
        <v>0.0553</v>
      </c>
      <c r="E122" s="1" t="n">
        <v>0.0557</v>
      </c>
      <c r="F122" s="1" t="n">
        <v>0.0555</v>
      </c>
      <c r="G122" s="1" t="n">
        <v>0.0559</v>
      </c>
      <c r="H122" s="1" t="n">
        <v>0.0558</v>
      </c>
      <c r="I122" s="1" t="n">
        <v>0.056</v>
      </c>
      <c r="J122" s="1" t="n">
        <v>0.056</v>
      </c>
      <c r="K122" s="1" t="n">
        <v>0.0562</v>
      </c>
      <c r="L122" s="1" t="n">
        <v>0.0564</v>
      </c>
      <c r="M122" s="1" t="n">
        <v>0.0566</v>
      </c>
      <c r="N122" s="1" t="n">
        <v>0.0562</v>
      </c>
      <c r="O122" s="1" t="n">
        <v>0.057</v>
      </c>
      <c r="P122" s="1" t="n">
        <v>0.0568</v>
      </c>
      <c r="Q122" s="1" t="n">
        <v>0.0574</v>
      </c>
      <c r="R122" s="1" t="n">
        <v>0.0582</v>
      </c>
      <c r="S122" s="1" t="n">
        <v>0.0578</v>
      </c>
      <c r="T122" s="1" t="n">
        <v>0.0584</v>
      </c>
      <c r="U122" s="1" t="n">
        <v>0.0588</v>
      </c>
      <c r="V122" s="1" t="n">
        <v>0.0599</v>
      </c>
      <c r="W122" s="1" t="n">
        <v>0.0599</v>
      </c>
      <c r="X122" s="1" t="n">
        <v>0.0604</v>
      </c>
      <c r="Y122" s="1" t="n">
        <v>0.0611</v>
      </c>
      <c r="Z122" s="1" t="n">
        <v>0.0618</v>
      </c>
      <c r="AA122" s="1" t="n">
        <v>0.0626</v>
      </c>
      <c r="AB122" s="1" t="n">
        <v>0.0637</v>
      </c>
      <c r="AC122" s="1" t="n">
        <v>0.065</v>
      </c>
      <c r="AD122" s="1" t="n">
        <v>0.066</v>
      </c>
      <c r="AE122" s="1" t="n">
        <v>0.067</v>
      </c>
      <c r="AF122" s="1" t="n">
        <v>0.0683</v>
      </c>
      <c r="AG122" s="1" t="n">
        <v>0.0691</v>
      </c>
      <c r="AH122" s="1" t="n">
        <v>0.0709</v>
      </c>
      <c r="AI122" s="1" t="n">
        <v>0.0724</v>
      </c>
      <c r="AJ122" s="1" t="n">
        <v>0.074</v>
      </c>
      <c r="AK122" s="1" t="n">
        <v>0.0755</v>
      </c>
      <c r="AL122" s="1" t="n">
        <v>0.0772</v>
      </c>
      <c r="AM122" s="1" t="n">
        <v>0.0797</v>
      </c>
      <c r="AN122" s="1" t="n">
        <v>0.082</v>
      </c>
      <c r="AO122" s="1" t="n">
        <v>0.0843</v>
      </c>
      <c r="AP122" s="1" t="n">
        <v>0.0873</v>
      </c>
      <c r="AQ122" s="1" t="n">
        <v>0.09</v>
      </c>
      <c r="AR122" s="1" t="n">
        <v>0.0929</v>
      </c>
      <c r="AS122" s="1" t="n">
        <v>0.0959</v>
      </c>
      <c r="AT122" s="1" t="n">
        <v>0.0996</v>
      </c>
      <c r="AU122" s="1" t="n">
        <v>0.1096</v>
      </c>
      <c r="AV122" s="1" t="n">
        <v>0.1079</v>
      </c>
      <c r="AW122" s="1" t="n">
        <v>0.1127</v>
      </c>
      <c r="AX122" s="1" t="n">
        <v>0.1184</v>
      </c>
      <c r="AY122" s="1" t="n">
        <v>0.1238</v>
      </c>
      <c r="AZ122" s="1" t="n">
        <v>0.1297</v>
      </c>
      <c r="BA122" s="1" t="n">
        <v>0.1369</v>
      </c>
      <c r="BB122" s="1" t="n">
        <v>0.1442</v>
      </c>
      <c r="BC122" s="1" t="n">
        <v>0.1524</v>
      </c>
      <c r="BD122" s="1" t="n">
        <v>0.163</v>
      </c>
      <c r="BE122" s="1" t="n">
        <v>0.173</v>
      </c>
      <c r="BF122" s="1" t="n">
        <v>0.1841</v>
      </c>
      <c r="BG122" s="1" t="n">
        <v>0.197</v>
      </c>
      <c r="BH122" s="1" t="n">
        <v>0.2098</v>
      </c>
      <c r="BI122" s="1" t="n">
        <v>0.2244</v>
      </c>
      <c r="BJ122" s="1" t="n">
        <v>0.2385</v>
      </c>
      <c r="BK122" s="1" t="n">
        <v>0.2546</v>
      </c>
      <c r="BL122" s="1" t="n">
        <v>0.2692</v>
      </c>
      <c r="BM122" s="1" t="n">
        <v>0.2906</v>
      </c>
      <c r="BN122" s="1" t="n">
        <v>0.3054</v>
      </c>
      <c r="BO122" s="1" t="n">
        <v>0.3207</v>
      </c>
      <c r="BP122" s="1" t="n">
        <v>0.3368</v>
      </c>
      <c r="BQ122" s="1" t="n">
        <v>0.3548</v>
      </c>
      <c r="BR122" s="1" t="n">
        <v>0.3709</v>
      </c>
      <c r="BS122" s="1" t="n">
        <v>0.3869</v>
      </c>
      <c r="BT122" s="1" t="n">
        <v>0.4047</v>
      </c>
      <c r="BU122" s="1" t="n">
        <v>0.4182</v>
      </c>
      <c r="BV122" s="1" t="n">
        <v>0.4355</v>
      </c>
      <c r="BW122" s="1" t="n">
        <v>0.4491</v>
      </c>
      <c r="BX122" s="1" t="n">
        <v>0.4635</v>
      </c>
      <c r="BY122" s="1" t="n">
        <v>0.5117</v>
      </c>
      <c r="BZ122" s="1" t="n">
        <v>0.496</v>
      </c>
      <c r="CA122" s="1" t="n">
        <v>0.4993</v>
      </c>
      <c r="CB122" s="1" t="n">
        <v>0.5109</v>
      </c>
      <c r="CC122" s="1" t="n">
        <v>0.5245</v>
      </c>
      <c r="CD122" s="1" t="n">
        <v>0.5362</v>
      </c>
      <c r="CE122" s="1" t="n">
        <v>0.5447</v>
      </c>
      <c r="CF122" s="1" t="n">
        <v>0.5536</v>
      </c>
      <c r="CG122" s="1" t="n">
        <v>0.5597</v>
      </c>
      <c r="CH122" s="1" t="n">
        <v>0.5944</v>
      </c>
      <c r="CI122" s="1" t="n">
        <v>0.6006</v>
      </c>
      <c r="CJ122" s="1" t="n">
        <v>0.6037</v>
      </c>
      <c r="CK122" s="1" t="n">
        <v>0.6121</v>
      </c>
      <c r="CL122" s="1" t="n">
        <v>0.6204</v>
      </c>
      <c r="CM122" s="1" t="n">
        <v>0.6263</v>
      </c>
      <c r="CN122" s="1" t="n">
        <v>0.6339</v>
      </c>
      <c r="CO122" s="1" t="n">
        <v>0.6405</v>
      </c>
      <c r="CP122" s="1" t="n">
        <v>0.6488</v>
      </c>
      <c r="CQ122" s="1" t="n">
        <v>0.657</v>
      </c>
      <c r="CR122" s="1" t="n">
        <v>0.6673</v>
      </c>
      <c r="CS122" s="1" t="n">
        <v>0.6852</v>
      </c>
      <c r="CT122" s="1" t="n">
        <v>0.6928</v>
      </c>
      <c r="CU122" s="1" t="n">
        <v>0.7002</v>
      </c>
      <c r="CV122" s="1" t="n">
        <v>0.7097</v>
      </c>
      <c r="CW122" s="1" t="n">
        <v>0.7194</v>
      </c>
      <c r="CX122" s="1" t="n">
        <v>0.7266</v>
      </c>
      <c r="CY122" s="1" t="n">
        <v>0.7368</v>
      </c>
      <c r="CZ122" s="1" t="n">
        <v>0.7471</v>
      </c>
      <c r="DA122" s="1" t="n">
        <v>0.7744</v>
      </c>
      <c r="DB122" s="1" t="n">
        <v>0.7899</v>
      </c>
      <c r="DC122" s="1" t="n">
        <v>0.7953</v>
      </c>
      <c r="DD122" s="1" t="n">
        <v>0.8041</v>
      </c>
      <c r="DE122" s="1" t="n">
        <v>0.8124</v>
      </c>
      <c r="DF122" s="1" t="n">
        <v>0.8203</v>
      </c>
      <c r="DG122" s="1" t="n">
        <v>0.829</v>
      </c>
      <c r="DH122" s="1" t="n">
        <v>0.8375</v>
      </c>
      <c r="DI122" s="1" t="n">
        <v>0.8453</v>
      </c>
      <c r="DJ122" s="1" t="n">
        <v>0.852</v>
      </c>
      <c r="DK122" s="1" t="n">
        <v>0.8634</v>
      </c>
      <c r="DL122" s="1" t="n">
        <v>0.8716</v>
      </c>
      <c r="DM122" s="1" t="n">
        <v>0.8771</v>
      </c>
      <c r="DN122" s="1" t="n">
        <v>0.8868</v>
      </c>
      <c r="DO122" s="1" t="n">
        <v>0.895</v>
      </c>
      <c r="DP122" s="1" t="n">
        <v>0.9024</v>
      </c>
      <c r="DQ122" s="1" t="n">
        <v>0.9119</v>
      </c>
      <c r="DR122" s="1" t="n">
        <v>0.9189</v>
      </c>
      <c r="DS122" s="1" t="n">
        <v>0.9259</v>
      </c>
      <c r="DT122" s="1" t="n">
        <v>0.9318</v>
      </c>
      <c r="DU122" s="1" t="n">
        <v>0.94</v>
      </c>
      <c r="DV122" s="1" t="n">
        <v>0.9479</v>
      </c>
      <c r="DW122" s="1" t="n">
        <v>0.956</v>
      </c>
      <c r="DX122" s="1" t="n">
        <v>0.9628</v>
      </c>
      <c r="DY122" s="1" t="n">
        <v>0.968</v>
      </c>
      <c r="DZ122" s="1" t="n">
        <v>0.9764</v>
      </c>
      <c r="EA122" s="1" t="n">
        <v>0.9822</v>
      </c>
      <c r="EB122" s="1" t="n">
        <v>0.9874</v>
      </c>
      <c r="EC122" s="1" t="n">
        <v>0.9958</v>
      </c>
      <c r="ED122" s="1" t="n">
        <v>1.0011</v>
      </c>
      <c r="EE122" s="1" t="n">
        <v>1.0066</v>
      </c>
      <c r="EF122" s="1" t="n">
        <v>1.0128</v>
      </c>
      <c r="EG122" s="1" t="n">
        <v>1.0179</v>
      </c>
      <c r="EH122" s="1" t="n">
        <v>1.0235</v>
      </c>
      <c r="EI122" s="1" t="n">
        <v>1.0303</v>
      </c>
      <c r="EJ122" s="1" t="n">
        <v>1.0377</v>
      </c>
      <c r="EK122" s="1" t="n">
        <v>1.0398</v>
      </c>
      <c r="EL122" s="1" t="n">
        <v>1.0473</v>
      </c>
      <c r="EM122" s="1" t="n">
        <v>1.0511</v>
      </c>
      <c r="EN122" s="1" t="n">
        <v>1.0554</v>
      </c>
      <c r="EO122" s="1" t="n">
        <v>1.0591</v>
      </c>
      <c r="EP122" s="1" t="n">
        <v>1.0662</v>
      </c>
      <c r="EQ122" s="1" t="n">
        <v>1.0715</v>
      </c>
      <c r="ER122" s="1" t="n">
        <v>1.0767</v>
      </c>
      <c r="ES122" s="1" t="n">
        <v>1.0834</v>
      </c>
      <c r="ET122" s="1" t="n">
        <v>1.0918</v>
      </c>
      <c r="EU122" s="1" t="n">
        <v>1.0989</v>
      </c>
      <c r="EV122" s="1" t="n">
        <v>1.103</v>
      </c>
      <c r="EW122" s="1" t="n">
        <v>1.1087</v>
      </c>
      <c r="EX122" s="1" t="n">
        <v>1.111</v>
      </c>
      <c r="EY122" s="1" t="n">
        <v>1.1155</v>
      </c>
      <c r="EZ122" s="1" t="n">
        <v>1.1173</v>
      </c>
      <c r="FA122" s="1" t="n">
        <v>1.1242</v>
      </c>
      <c r="FB122" s="1" t="n">
        <v>1.1319</v>
      </c>
      <c r="FC122" s="1" t="n">
        <v>1.1364</v>
      </c>
      <c r="FD122" s="1" t="n">
        <v>1.1403</v>
      </c>
      <c r="FE122" s="1" t="n">
        <v>1.1427</v>
      </c>
      <c r="FF122" s="1" t="n">
        <v>1.1467</v>
      </c>
      <c r="FG122" s="1" t="n">
        <v>1.1484</v>
      </c>
      <c r="FH122" s="1" t="n">
        <v>1.151</v>
      </c>
      <c r="FI122" s="1" t="n">
        <v>1.157</v>
      </c>
      <c r="FJ122" s="1" t="n">
        <v>1.158</v>
      </c>
      <c r="FK122" s="1" t="n">
        <v>1.1607</v>
      </c>
      <c r="FL122" s="1" t="n">
        <v>1.1623</v>
      </c>
      <c r="FM122" s="1" t="n">
        <v>1.1663</v>
      </c>
      <c r="FN122" s="1" t="n">
        <v>1.1645</v>
      </c>
      <c r="FO122" s="1" t="n">
        <v>1.1704</v>
      </c>
      <c r="FP122" s="1" t="n">
        <v>1.1702</v>
      </c>
      <c r="FQ122" s="1" t="n">
        <v>1.1741</v>
      </c>
      <c r="FR122" s="1" t="n">
        <v>1.1769</v>
      </c>
      <c r="FS122" s="1" t="n">
        <v>1.178</v>
      </c>
      <c r="FT122" s="1" t="n">
        <v>1.1787</v>
      </c>
      <c r="FU122" s="1" t="n">
        <v>1.1814</v>
      </c>
      <c r="FV122" s="1" t="n">
        <v>1.1846</v>
      </c>
      <c r="FW122" s="1" t="n">
        <v>1.1825</v>
      </c>
      <c r="FX122" s="1" t="n">
        <v>1.187</v>
      </c>
      <c r="FY122" s="1" t="n">
        <v>1.1882</v>
      </c>
      <c r="FZ122" s="1" t="n">
        <v>1.1911</v>
      </c>
      <c r="GA122" s="1" t="n">
        <v>1.191</v>
      </c>
      <c r="GB122" s="1" t="n">
        <v>1.1912</v>
      </c>
      <c r="GC122" s="1" t="n">
        <v>1.1916</v>
      </c>
      <c r="GD122" s="1" t="n">
        <v>1.1958</v>
      </c>
      <c r="GE122" s="1" t="n">
        <v>1.1959</v>
      </c>
      <c r="GF122" s="1" t="n">
        <v>1.1958</v>
      </c>
      <c r="GG122" s="1" t="n">
        <v>1.2028</v>
      </c>
      <c r="GH122" s="1" t="n">
        <v>1.1993</v>
      </c>
      <c r="GI122" s="1" t="n">
        <v>1.2001</v>
      </c>
      <c r="GJ122" s="1" t="n">
        <v>1.2025</v>
      </c>
      <c r="GK122" s="1" t="n">
        <v>1.2056</v>
      </c>
      <c r="GL122" s="1" t="n">
        <v>1.203</v>
      </c>
      <c r="GM122" s="1" t="n">
        <v>1.2047</v>
      </c>
      <c r="GN122" s="1" t="n">
        <v>1.2073</v>
      </c>
      <c r="GO122" s="1" t="n">
        <v>1.2074</v>
      </c>
      <c r="GP122" s="1" t="n">
        <v>1.2096</v>
      </c>
      <c r="GQ122" s="1" t="n">
        <v>1.2108</v>
      </c>
      <c r="GR122" s="1" t="n">
        <v>1.211</v>
      </c>
      <c r="GS122" s="1" t="n">
        <v>1.2117</v>
      </c>
      <c r="GT122" s="1" t="n">
        <v>1.2108</v>
      </c>
      <c r="GU122" s="1" t="n">
        <v>1.2132</v>
      </c>
      <c r="GV122" s="1" t="n">
        <v>1.2149</v>
      </c>
      <c r="GW122" s="1" t="n">
        <v>1.2165</v>
      </c>
      <c r="GX122" s="1" t="n">
        <v>1.2169</v>
      </c>
      <c r="GY122" s="1" t="n">
        <v>1.2177</v>
      </c>
      <c r="GZ122" s="1" t="n">
        <v>1.2167</v>
      </c>
      <c r="HA122" s="1" t="n">
        <v>1.2172</v>
      </c>
      <c r="HB122" s="1" t="n">
        <v>1.2185</v>
      </c>
      <c r="HC122" s="1" t="n">
        <v>1.2195</v>
      </c>
      <c r="HD122" s="1" t="n">
        <v>1.2217</v>
      </c>
      <c r="HE122" s="1" t="n">
        <v>1.2215</v>
      </c>
      <c r="HF122" s="1" t="n">
        <v>1.2227</v>
      </c>
      <c r="HG122" s="1" t="n">
        <v>1.2236</v>
      </c>
      <c r="HH122" s="1" t="n">
        <v>1.2239</v>
      </c>
      <c r="HI122" s="1" t="n">
        <v>1.2225</v>
      </c>
      <c r="HJ122" s="1" t="n">
        <v>1.2246</v>
      </c>
      <c r="HK122" s="1" t="n">
        <v>1.2271</v>
      </c>
      <c r="HL122" s="1" t="n">
        <v>1.2273</v>
      </c>
      <c r="HM122" s="1" t="n">
        <v>1.2301</v>
      </c>
      <c r="HN122" s="1" t="n">
        <v>1.2321</v>
      </c>
      <c r="HO122" s="1" t="n">
        <v>1.2301</v>
      </c>
      <c r="HP122" s="1" t="n">
        <v>1.2302</v>
      </c>
      <c r="HQ122" s="1" t="n">
        <v>1.2294</v>
      </c>
      <c r="HR122" s="1" t="n">
        <v>1.233</v>
      </c>
      <c r="HS122" s="1" t="n">
        <v>1.231</v>
      </c>
      <c r="HT122" s="1" t="n">
        <v>1.2337</v>
      </c>
      <c r="HU122" s="1" t="n">
        <v>1.2331</v>
      </c>
      <c r="HV122" s="1" t="n">
        <v>1.2331</v>
      </c>
      <c r="HW122" s="1" t="n">
        <v>1.2343</v>
      </c>
      <c r="HX122" s="1" t="n">
        <v>1.2344</v>
      </c>
      <c r="HY122" s="1" t="n">
        <v>1.2388</v>
      </c>
      <c r="HZ122" s="1" t="n">
        <v>1.2433</v>
      </c>
      <c r="IA122" s="1" t="n">
        <v>1.2458</v>
      </c>
      <c r="IB122" s="1" t="n">
        <v>1.2477</v>
      </c>
      <c r="IC122" s="1" t="n">
        <v>1.2514</v>
      </c>
      <c r="ID122" s="1" t="n">
        <v>1.2508</v>
      </c>
      <c r="IE122" s="1" t="n">
        <v>1.2502</v>
      </c>
      <c r="IF122" s="1" t="n">
        <v>1.2524</v>
      </c>
      <c r="IG122" s="1" t="n">
        <v>1.2547</v>
      </c>
    </row>
    <row r="123" customFormat="false" ht="15" hidden="false" customHeight="false" outlineLevel="0" collapsed="false">
      <c r="A123" s="3" t="s">
        <v>376</v>
      </c>
      <c r="B123" s="1" t="n">
        <v>0.1131</v>
      </c>
      <c r="C123" s="1" t="n">
        <v>0.0592</v>
      </c>
      <c r="D123" s="1" t="n">
        <v>0.0593</v>
      </c>
      <c r="E123" s="1" t="n">
        <v>0.059</v>
      </c>
      <c r="F123" s="1" t="n">
        <v>0.0588</v>
      </c>
      <c r="G123" s="1" t="n">
        <v>0.0587</v>
      </c>
      <c r="H123" s="1" t="n">
        <v>0.0585</v>
      </c>
      <c r="I123" s="1" t="n">
        <v>0.0585</v>
      </c>
      <c r="J123" s="1" t="n">
        <v>0.0586</v>
      </c>
      <c r="K123" s="1" t="n">
        <v>0.0585</v>
      </c>
      <c r="L123" s="1" t="n">
        <v>0.0587</v>
      </c>
      <c r="M123" s="1" t="n">
        <v>0.0588</v>
      </c>
      <c r="N123" s="1" t="n">
        <v>0.0586</v>
      </c>
      <c r="O123" s="1" t="n">
        <v>0.0592</v>
      </c>
      <c r="P123" s="1" t="n">
        <v>0.0588</v>
      </c>
      <c r="Q123" s="1" t="n">
        <v>0.0589</v>
      </c>
      <c r="R123" s="1" t="n">
        <v>0.0589</v>
      </c>
      <c r="S123" s="1" t="n">
        <v>0.0593</v>
      </c>
      <c r="T123" s="1" t="n">
        <v>0.0594</v>
      </c>
      <c r="U123" s="1" t="n">
        <v>0.0596</v>
      </c>
      <c r="V123" s="1" t="n">
        <v>0.0598</v>
      </c>
      <c r="W123" s="1" t="n">
        <v>0.0598</v>
      </c>
      <c r="X123" s="1" t="n">
        <v>0.0602</v>
      </c>
      <c r="Y123" s="1" t="n">
        <v>0.0603</v>
      </c>
      <c r="Z123" s="1" t="n">
        <v>0.0607</v>
      </c>
      <c r="AA123" s="1" t="n">
        <v>0.0611</v>
      </c>
      <c r="AB123" s="1" t="n">
        <v>0.0613</v>
      </c>
      <c r="AC123" s="1" t="n">
        <v>0.0619</v>
      </c>
      <c r="AD123" s="1" t="n">
        <v>0.0622</v>
      </c>
      <c r="AE123" s="1" t="n">
        <v>0.0627</v>
      </c>
      <c r="AF123" s="1" t="n">
        <v>0.0636</v>
      </c>
      <c r="AG123" s="1" t="n">
        <v>0.0639</v>
      </c>
      <c r="AH123" s="1" t="n">
        <v>0.0646</v>
      </c>
      <c r="AI123" s="1" t="n">
        <v>0.0651</v>
      </c>
      <c r="AJ123" s="1" t="n">
        <v>0.066</v>
      </c>
      <c r="AK123" s="1" t="n">
        <v>0.0664</v>
      </c>
      <c r="AL123" s="1" t="n">
        <v>0.0672</v>
      </c>
      <c r="AM123" s="1" t="n">
        <v>0.068</v>
      </c>
      <c r="AN123" s="1" t="n">
        <v>0.0689</v>
      </c>
      <c r="AO123" s="1" t="n">
        <v>0.0693</v>
      </c>
      <c r="AP123" s="1" t="n">
        <v>0.0703</v>
      </c>
      <c r="AQ123" s="1" t="n">
        <v>0.0717</v>
      </c>
      <c r="AR123" s="1" t="n">
        <v>0.0726</v>
      </c>
      <c r="AS123" s="1" t="n">
        <v>0.0738</v>
      </c>
      <c r="AT123" s="1" t="n">
        <v>0.0753</v>
      </c>
      <c r="AU123" s="1" t="n">
        <v>0.0769</v>
      </c>
      <c r="AV123" s="1" t="n">
        <v>0.0788</v>
      </c>
      <c r="AW123" s="1" t="n">
        <v>0.0807</v>
      </c>
      <c r="AX123" s="1" t="n">
        <v>0.083</v>
      </c>
      <c r="AY123" s="1" t="n">
        <v>0.0856</v>
      </c>
      <c r="AZ123" s="1" t="n">
        <v>0.0881</v>
      </c>
      <c r="BA123" s="1" t="n">
        <v>0.0913</v>
      </c>
      <c r="BB123" s="1" t="n">
        <v>0.0946</v>
      </c>
      <c r="BC123" s="1" t="n">
        <v>0.0982</v>
      </c>
      <c r="BD123" s="1" t="n">
        <v>0.1025</v>
      </c>
      <c r="BE123" s="1" t="n">
        <v>0.1073</v>
      </c>
      <c r="BF123" s="1" t="n">
        <v>0.1118</v>
      </c>
      <c r="BG123" s="1" t="n">
        <v>0.1168</v>
      </c>
      <c r="BH123" s="1" t="n">
        <v>0.1222</v>
      </c>
      <c r="BI123" s="1" t="n">
        <v>0.1283</v>
      </c>
      <c r="BJ123" s="1" t="n">
        <v>0.1342</v>
      </c>
      <c r="BK123" s="1" t="n">
        <v>0.1416</v>
      </c>
      <c r="BL123" s="1" t="n">
        <v>0.1491</v>
      </c>
      <c r="BM123" s="1" t="n">
        <v>0.1581</v>
      </c>
      <c r="BN123" s="1" t="n">
        <v>0.1675</v>
      </c>
      <c r="BO123" s="1" t="n">
        <v>0.178</v>
      </c>
      <c r="BP123" s="1" t="n">
        <v>0.1889</v>
      </c>
      <c r="BQ123" s="1" t="n">
        <v>0.2002</v>
      </c>
      <c r="BR123" s="1" t="n">
        <v>0.2126</v>
      </c>
      <c r="BS123" s="1" t="n">
        <v>0.225</v>
      </c>
      <c r="BT123" s="1" t="n">
        <v>0.2382</v>
      </c>
      <c r="BU123" s="1" t="n">
        <v>0.2522</v>
      </c>
      <c r="BV123" s="1" t="n">
        <v>0.2665</v>
      </c>
      <c r="BW123" s="1" t="n">
        <v>0.2815</v>
      </c>
      <c r="BX123" s="1" t="n">
        <v>0.297</v>
      </c>
      <c r="BY123" s="1" t="n">
        <v>0.314</v>
      </c>
      <c r="BZ123" s="1" t="n">
        <v>0.3299</v>
      </c>
      <c r="CA123" s="1" t="n">
        <v>0.3448</v>
      </c>
      <c r="CB123" s="1" t="n">
        <v>0.3591</v>
      </c>
      <c r="CC123" s="1" t="n">
        <v>0.3756</v>
      </c>
      <c r="CD123" s="1" t="n">
        <v>0.3901</v>
      </c>
      <c r="CE123" s="1" t="n">
        <v>0.4048</v>
      </c>
      <c r="CF123" s="1" t="n">
        <v>0.4167</v>
      </c>
      <c r="CG123" s="1" t="n">
        <v>0.4301</v>
      </c>
      <c r="CH123" s="1" t="n">
        <v>0.4771</v>
      </c>
      <c r="CI123" s="1" t="n">
        <v>0.4669</v>
      </c>
      <c r="CJ123" s="1" t="n">
        <v>0.4647</v>
      </c>
      <c r="CK123" s="1" t="n">
        <v>0.4784</v>
      </c>
      <c r="CL123" s="1" t="n">
        <v>0.4881</v>
      </c>
      <c r="CM123" s="1" t="n">
        <v>0.5017</v>
      </c>
      <c r="CN123" s="1" t="n">
        <v>0.5102</v>
      </c>
      <c r="CO123" s="1" t="n">
        <v>0.5195</v>
      </c>
      <c r="CP123" s="1" t="n">
        <v>0.5265</v>
      </c>
      <c r="CQ123" s="1" t="n">
        <v>0.5544</v>
      </c>
      <c r="CR123" s="1" t="n">
        <v>0.5614</v>
      </c>
      <c r="CS123" s="1" t="n">
        <v>0.5678</v>
      </c>
      <c r="CT123" s="1" t="n">
        <v>0.5733</v>
      </c>
      <c r="CU123" s="1" t="n">
        <v>0.5807</v>
      </c>
      <c r="CV123" s="1" t="n">
        <v>0.5878</v>
      </c>
      <c r="CW123" s="1" t="n">
        <v>0.5948</v>
      </c>
      <c r="CX123" s="1" t="n">
        <v>0.6008</v>
      </c>
      <c r="CY123" s="1" t="n">
        <v>0.6067</v>
      </c>
      <c r="CZ123" s="1" t="n">
        <v>0.6172</v>
      </c>
      <c r="DA123" s="1" t="n">
        <v>0.6252</v>
      </c>
      <c r="DB123" s="1" t="n">
        <v>0.6445</v>
      </c>
      <c r="DC123" s="1" t="n">
        <v>0.6486</v>
      </c>
      <c r="DD123" s="1" t="n">
        <v>0.6562</v>
      </c>
      <c r="DE123" s="1" t="n">
        <v>0.6653</v>
      </c>
      <c r="DF123" s="1" t="n">
        <v>0.6738</v>
      </c>
      <c r="DG123" s="1" t="n">
        <v>0.6841</v>
      </c>
      <c r="DH123" s="1" t="n">
        <v>0.6942</v>
      </c>
      <c r="DI123" s="1" t="n">
        <v>0.7214</v>
      </c>
      <c r="DJ123" s="1" t="n">
        <v>0.7326</v>
      </c>
      <c r="DK123" s="1" t="n">
        <v>0.7426</v>
      </c>
      <c r="DL123" s="1" t="n">
        <v>0.7507</v>
      </c>
      <c r="DM123" s="1" t="n">
        <v>0.7578</v>
      </c>
      <c r="DN123" s="1" t="n">
        <v>0.7651</v>
      </c>
      <c r="DO123" s="1" t="n">
        <v>0.7725</v>
      </c>
      <c r="DP123" s="1" t="n">
        <v>0.7816</v>
      </c>
      <c r="DQ123" s="1" t="n">
        <v>0.7899</v>
      </c>
      <c r="DR123" s="1" t="n">
        <v>0.7985</v>
      </c>
      <c r="DS123" s="1" t="n">
        <v>0.8065</v>
      </c>
      <c r="DT123" s="1" t="n">
        <v>0.8139</v>
      </c>
      <c r="DU123" s="1" t="n">
        <v>0.8227</v>
      </c>
      <c r="DV123" s="1" t="n">
        <v>0.8292</v>
      </c>
      <c r="DW123" s="1" t="n">
        <v>0.838</v>
      </c>
      <c r="DX123" s="1" t="n">
        <v>0.8449</v>
      </c>
      <c r="DY123" s="1" t="n">
        <v>0.8506</v>
      </c>
      <c r="DZ123" s="1" t="n">
        <v>0.86</v>
      </c>
      <c r="EA123" s="1" t="n">
        <v>0.8667</v>
      </c>
      <c r="EB123" s="1" t="n">
        <v>0.8737</v>
      </c>
      <c r="EC123" s="1" t="n">
        <v>0.8811</v>
      </c>
      <c r="ED123" s="1" t="n">
        <v>0.8895</v>
      </c>
      <c r="EE123" s="1" t="n">
        <v>0.8967</v>
      </c>
      <c r="EF123" s="1" t="n">
        <v>0.9042</v>
      </c>
      <c r="EG123" s="1" t="n">
        <v>0.9113</v>
      </c>
      <c r="EH123" s="1" t="n">
        <v>0.9171</v>
      </c>
      <c r="EI123" s="1" t="n">
        <v>0.9229</v>
      </c>
      <c r="EJ123" s="1" t="n">
        <v>0.9297</v>
      </c>
      <c r="EK123" s="1" t="n">
        <v>0.9354</v>
      </c>
      <c r="EL123" s="1" t="n">
        <v>0.944</v>
      </c>
      <c r="EM123" s="1" t="n">
        <v>0.9503</v>
      </c>
      <c r="EN123" s="1" t="n">
        <v>0.9561</v>
      </c>
      <c r="EO123" s="1" t="n">
        <v>0.9621</v>
      </c>
      <c r="EP123" s="1" t="n">
        <v>0.9689</v>
      </c>
      <c r="EQ123" s="1" t="n">
        <v>0.9755</v>
      </c>
      <c r="ER123" s="1" t="n">
        <v>0.9808</v>
      </c>
      <c r="ES123" s="1" t="n">
        <v>0.9868</v>
      </c>
      <c r="ET123" s="1" t="n">
        <v>0.9926</v>
      </c>
      <c r="EU123" s="1" t="n">
        <v>0.9972</v>
      </c>
      <c r="EV123" s="1" t="n">
        <v>1.003</v>
      </c>
      <c r="EW123" s="1" t="n">
        <v>1.0081</v>
      </c>
      <c r="EX123" s="1" t="n">
        <v>1.0129</v>
      </c>
      <c r="EY123" s="1" t="n">
        <v>1.0195</v>
      </c>
      <c r="EZ123" s="1" t="n">
        <v>1.0279</v>
      </c>
      <c r="FA123" s="1" t="n">
        <v>1.038</v>
      </c>
      <c r="FB123" s="1" t="n">
        <v>1.0432</v>
      </c>
      <c r="FC123" s="1" t="n">
        <v>1.0481</v>
      </c>
      <c r="FD123" s="1" t="n">
        <v>1.0529</v>
      </c>
      <c r="FE123" s="1" t="n">
        <v>1.0555</v>
      </c>
      <c r="FF123" s="1" t="n">
        <v>1.0593</v>
      </c>
      <c r="FG123" s="1" t="n">
        <v>1.0647</v>
      </c>
      <c r="FH123" s="1" t="n">
        <v>1.0718</v>
      </c>
      <c r="FI123" s="1" t="n">
        <v>1.077</v>
      </c>
      <c r="FJ123" s="1" t="n">
        <v>1.0813</v>
      </c>
      <c r="FK123" s="1" t="n">
        <v>1.0844</v>
      </c>
      <c r="FL123" s="1" t="n">
        <v>1.0875</v>
      </c>
      <c r="FM123" s="1" t="n">
        <v>1.0909</v>
      </c>
      <c r="FN123" s="1" t="n">
        <v>1.0929</v>
      </c>
      <c r="FO123" s="1" t="n">
        <v>1.0963</v>
      </c>
      <c r="FP123" s="1" t="n">
        <v>1.0977</v>
      </c>
      <c r="FQ123" s="1" t="n">
        <v>1.1004</v>
      </c>
      <c r="FR123" s="1" t="n">
        <v>1.1035</v>
      </c>
      <c r="FS123" s="1" t="n">
        <v>1.1054</v>
      </c>
      <c r="FT123" s="1" t="n">
        <v>1.1077</v>
      </c>
      <c r="FU123" s="1" t="n">
        <v>1.11</v>
      </c>
      <c r="FV123" s="1" t="n">
        <v>1.1125</v>
      </c>
      <c r="FW123" s="1" t="n">
        <v>1.1147</v>
      </c>
      <c r="FX123" s="1" t="n">
        <v>1.1174</v>
      </c>
      <c r="FY123" s="1" t="n">
        <v>1.1178</v>
      </c>
      <c r="FZ123" s="1" t="n">
        <v>1.1195</v>
      </c>
      <c r="GA123" s="1" t="n">
        <v>1.1219</v>
      </c>
      <c r="GB123" s="1" t="n">
        <v>1.1232</v>
      </c>
      <c r="GC123" s="1" t="n">
        <v>1.1252</v>
      </c>
      <c r="GD123" s="1" t="n">
        <v>1.1275</v>
      </c>
      <c r="GE123" s="1" t="n">
        <v>1.1287</v>
      </c>
      <c r="GF123" s="1" t="n">
        <v>1.1296</v>
      </c>
      <c r="GG123" s="1" t="n">
        <v>1.1316</v>
      </c>
      <c r="GH123" s="1" t="n">
        <v>1.1322</v>
      </c>
      <c r="GI123" s="1" t="n">
        <v>1.1341</v>
      </c>
      <c r="GJ123" s="1" t="n">
        <v>1.1349</v>
      </c>
      <c r="GK123" s="1" t="n">
        <v>1.1363</v>
      </c>
      <c r="GL123" s="1" t="n">
        <v>1.1385</v>
      </c>
      <c r="GM123" s="1" t="n">
        <v>1.139</v>
      </c>
      <c r="GN123" s="1" t="n">
        <v>1.1412</v>
      </c>
      <c r="GO123" s="1" t="n">
        <v>1.1419</v>
      </c>
      <c r="GP123" s="1" t="n">
        <v>1.1429</v>
      </c>
      <c r="GQ123" s="1" t="n">
        <v>1.1441</v>
      </c>
      <c r="GR123" s="1" t="n">
        <v>1.1455</v>
      </c>
      <c r="GS123" s="1" t="n">
        <v>1.1465</v>
      </c>
      <c r="GT123" s="1" t="n">
        <v>1.147</v>
      </c>
      <c r="GU123" s="1" t="n">
        <v>1.1484</v>
      </c>
      <c r="GV123" s="1" t="n">
        <v>1.1499</v>
      </c>
      <c r="GW123" s="1" t="n">
        <v>1.1499</v>
      </c>
      <c r="GX123" s="1" t="n">
        <v>1.1513</v>
      </c>
      <c r="GY123" s="1" t="n">
        <v>1.1516</v>
      </c>
      <c r="GZ123" s="1" t="n">
        <v>1.1529</v>
      </c>
      <c r="HA123" s="1" t="n">
        <v>1.1538</v>
      </c>
      <c r="HB123" s="1" t="n">
        <v>1.1544</v>
      </c>
      <c r="HC123" s="1" t="n">
        <v>1.1547</v>
      </c>
      <c r="HD123" s="1" t="n">
        <v>1.1565</v>
      </c>
      <c r="HE123" s="1" t="n">
        <v>1.1577</v>
      </c>
      <c r="HF123" s="1" t="n">
        <v>1.1584</v>
      </c>
      <c r="HG123" s="1" t="n">
        <v>1.1599</v>
      </c>
      <c r="HH123" s="1" t="n">
        <v>1.1585</v>
      </c>
      <c r="HI123" s="1" t="n">
        <v>1.1612</v>
      </c>
      <c r="HJ123" s="1" t="n">
        <v>1.1611</v>
      </c>
      <c r="HK123" s="1" t="n">
        <v>1.1617</v>
      </c>
      <c r="HL123" s="1" t="n">
        <v>1.1615</v>
      </c>
      <c r="HM123" s="1" t="n">
        <v>1.1626</v>
      </c>
      <c r="HN123" s="1" t="n">
        <v>1.1632</v>
      </c>
      <c r="HO123" s="1" t="n">
        <v>1.1651</v>
      </c>
      <c r="HP123" s="1" t="n">
        <v>1.1673</v>
      </c>
      <c r="HQ123" s="1" t="n">
        <v>1.1673</v>
      </c>
      <c r="HR123" s="1" t="n">
        <v>1.1686</v>
      </c>
      <c r="HS123" s="1" t="n">
        <v>1.1693</v>
      </c>
      <c r="HT123" s="1" t="n">
        <v>1.1697</v>
      </c>
      <c r="HU123" s="1" t="n">
        <v>1.1699</v>
      </c>
      <c r="HV123" s="1" t="n">
        <v>1.171</v>
      </c>
      <c r="HW123" s="1" t="n">
        <v>1.1725</v>
      </c>
      <c r="HX123" s="1" t="n">
        <v>1.1722</v>
      </c>
      <c r="HY123" s="1" t="n">
        <v>1.1735</v>
      </c>
      <c r="HZ123" s="1" t="n">
        <v>1.1744</v>
      </c>
      <c r="IA123" s="1" t="n">
        <v>1.1747</v>
      </c>
      <c r="IB123" s="1" t="n">
        <v>1.176</v>
      </c>
      <c r="IC123" s="1" t="n">
        <v>1.1768</v>
      </c>
      <c r="ID123" s="1" t="n">
        <v>1.1787</v>
      </c>
      <c r="IE123" s="1" t="n">
        <v>1.1824</v>
      </c>
      <c r="IF123" s="1" t="n">
        <v>1.1857</v>
      </c>
      <c r="IG123" s="1" t="n">
        <v>1.1871</v>
      </c>
    </row>
    <row r="124" customFormat="false" ht="15" hidden="false" customHeight="false" outlineLevel="0" collapsed="false">
      <c r="A124" s="3" t="s">
        <v>377</v>
      </c>
      <c r="B124" s="1" t="n">
        <v>0.0444</v>
      </c>
      <c r="C124" s="1" t="n">
        <v>0.045</v>
      </c>
      <c r="D124" s="1" t="n">
        <v>0.0453</v>
      </c>
      <c r="E124" s="1" t="n">
        <v>0.0451</v>
      </c>
      <c r="F124" s="1" t="n">
        <v>0.0451</v>
      </c>
      <c r="G124" s="1" t="n">
        <v>0.045</v>
      </c>
      <c r="H124" s="1" t="n">
        <v>0.045</v>
      </c>
      <c r="I124" s="1" t="n">
        <v>0.0449</v>
      </c>
      <c r="J124" s="1" t="n">
        <v>0.0449</v>
      </c>
      <c r="K124" s="1" t="n">
        <v>0.0449</v>
      </c>
      <c r="L124" s="1" t="n">
        <v>0.0452</v>
      </c>
      <c r="M124" s="1" t="n">
        <v>0.0448</v>
      </c>
      <c r="N124" s="1" t="n">
        <v>0.0448</v>
      </c>
      <c r="O124" s="1" t="n">
        <v>0.0454</v>
      </c>
      <c r="P124" s="1" t="n">
        <v>0.0451</v>
      </c>
      <c r="Q124" s="1" t="n">
        <v>0.0467</v>
      </c>
      <c r="R124" s="1" t="n">
        <v>0.0446</v>
      </c>
      <c r="S124" s="1" t="n">
        <v>0.0467</v>
      </c>
      <c r="T124" s="1" t="n">
        <v>0.0444</v>
      </c>
      <c r="U124" s="1" t="n">
        <v>0.0446</v>
      </c>
      <c r="V124" s="1" t="n">
        <v>0.0469</v>
      </c>
      <c r="W124" s="1" t="n">
        <v>0.0467</v>
      </c>
      <c r="X124" s="1" t="n">
        <v>0.0469</v>
      </c>
      <c r="Y124" s="1" t="n">
        <v>0.0468</v>
      </c>
      <c r="Z124" s="1" t="n">
        <v>0.0468</v>
      </c>
      <c r="AA124" s="1" t="n">
        <v>0.0469</v>
      </c>
      <c r="AB124" s="1" t="n">
        <v>0.0471</v>
      </c>
      <c r="AC124" s="1" t="n">
        <v>0.0472</v>
      </c>
      <c r="AD124" s="1" t="n">
        <v>0.0472</v>
      </c>
      <c r="AE124" s="1" t="n">
        <v>0.0472</v>
      </c>
      <c r="AF124" s="1" t="n">
        <v>0.0474</v>
      </c>
      <c r="AG124" s="1" t="n">
        <v>0.0472</v>
      </c>
      <c r="AH124" s="1" t="n">
        <v>0.0471</v>
      </c>
      <c r="AI124" s="1" t="n">
        <v>0.0466</v>
      </c>
      <c r="AJ124" s="1" t="n">
        <v>0.0472</v>
      </c>
      <c r="AK124" s="1" t="n">
        <v>0.0474</v>
      </c>
      <c r="AL124" s="1" t="n">
        <v>0.0472</v>
      </c>
      <c r="AM124" s="1" t="n">
        <v>0.0458</v>
      </c>
      <c r="AN124" s="1" t="n">
        <v>0.0439</v>
      </c>
      <c r="AO124" s="1" t="n">
        <v>0.044</v>
      </c>
      <c r="AP124" s="1" t="n">
        <v>0.0458</v>
      </c>
      <c r="AQ124" s="1" t="n">
        <v>0.0461</v>
      </c>
      <c r="AR124" s="1" t="n">
        <v>0.0442</v>
      </c>
      <c r="AS124" s="1" t="n">
        <v>0.0478</v>
      </c>
      <c r="AT124" s="1" t="n">
        <v>0.0443</v>
      </c>
      <c r="AU124" s="1" t="n">
        <v>0.0441</v>
      </c>
      <c r="AV124" s="1" t="n">
        <v>0.0444</v>
      </c>
      <c r="AW124" s="1" t="n">
        <v>0.0442</v>
      </c>
      <c r="AX124" s="1" t="n">
        <v>0.0462</v>
      </c>
      <c r="AY124" s="1" t="n">
        <v>0.047</v>
      </c>
      <c r="AZ124" s="1" t="n">
        <v>0.0447</v>
      </c>
      <c r="BA124" s="1" t="n">
        <v>0.0441</v>
      </c>
      <c r="BB124" s="1" t="n">
        <v>0.0467</v>
      </c>
      <c r="BC124" s="1" t="n">
        <v>0.047</v>
      </c>
      <c r="BD124" s="1" t="n">
        <v>0.0441</v>
      </c>
      <c r="BE124" s="1" t="n">
        <v>0.046</v>
      </c>
      <c r="BF124" s="1" t="n">
        <v>0.0441</v>
      </c>
      <c r="BG124" s="1" t="n">
        <v>0.0469</v>
      </c>
      <c r="BH124" s="1" t="n">
        <v>0.046</v>
      </c>
      <c r="BI124" s="1" t="n">
        <v>0.0443</v>
      </c>
      <c r="BJ124" s="1" t="n">
        <v>0.0443</v>
      </c>
      <c r="BK124" s="1" t="n">
        <v>0.0442</v>
      </c>
      <c r="BL124" s="1" t="n">
        <v>0.0443</v>
      </c>
      <c r="BM124" s="1" t="n">
        <v>0.0463</v>
      </c>
      <c r="BN124" s="1" t="n">
        <v>0.0444</v>
      </c>
      <c r="BO124" s="1" t="n">
        <v>0.0463</v>
      </c>
      <c r="BP124" s="1" t="n">
        <v>0.0441</v>
      </c>
      <c r="BQ124" s="1" t="n">
        <v>0.0441</v>
      </c>
      <c r="BR124" s="1" t="n">
        <v>0.0444</v>
      </c>
      <c r="BS124" s="1" t="n">
        <v>0.0443</v>
      </c>
      <c r="BT124" s="1" t="n">
        <v>0.044</v>
      </c>
      <c r="BU124" s="1" t="n">
        <v>0.0441</v>
      </c>
      <c r="BV124" s="1" t="n">
        <v>0.0443</v>
      </c>
      <c r="BW124" s="1" t="n">
        <v>0.0442</v>
      </c>
      <c r="BX124" s="1" t="n">
        <v>0.044</v>
      </c>
      <c r="BY124" s="1" t="n">
        <v>0.044</v>
      </c>
      <c r="BZ124" s="1" t="n">
        <v>0.0445</v>
      </c>
      <c r="CA124" s="1" t="n">
        <v>0.0443</v>
      </c>
      <c r="CB124" s="1" t="n">
        <v>0.0444</v>
      </c>
      <c r="CC124" s="1" t="n">
        <v>0.0442</v>
      </c>
      <c r="CD124" s="1" t="n">
        <v>0.0443</v>
      </c>
      <c r="CE124" s="1" t="n">
        <v>0.0441</v>
      </c>
      <c r="CF124" s="1" t="n">
        <v>0.0456</v>
      </c>
      <c r="CG124" s="1" t="n">
        <v>0.0451</v>
      </c>
      <c r="CH124" s="1" t="n">
        <v>0.0457</v>
      </c>
      <c r="CI124" s="1" t="n">
        <v>0.0441</v>
      </c>
      <c r="CJ124" s="1" t="n">
        <v>0.0444</v>
      </c>
      <c r="CK124" s="1" t="n">
        <v>0.0462</v>
      </c>
      <c r="CL124" s="1" t="n">
        <v>0.0441</v>
      </c>
      <c r="CM124" s="1" t="n">
        <v>0.0464</v>
      </c>
      <c r="CN124" s="1" t="n">
        <v>0.044</v>
      </c>
      <c r="CO124" s="1" t="n">
        <v>0.0443</v>
      </c>
      <c r="CP124" s="1" t="n">
        <v>0.0441</v>
      </c>
      <c r="CQ124" s="1" t="n">
        <v>0.0442</v>
      </c>
      <c r="CR124" s="1" t="n">
        <v>0.044</v>
      </c>
      <c r="CS124" s="1" t="n">
        <v>0.0441</v>
      </c>
      <c r="CT124" s="1" t="n">
        <v>0.0466</v>
      </c>
      <c r="CU124" s="1" t="n">
        <v>0.0458</v>
      </c>
      <c r="CV124" s="1" t="n">
        <v>0.0456</v>
      </c>
      <c r="CW124" s="1" t="n">
        <v>0.044</v>
      </c>
      <c r="CX124" s="1" t="n">
        <v>0.0439</v>
      </c>
      <c r="CY124" s="1" t="n">
        <v>0.044</v>
      </c>
      <c r="CZ124" s="1" t="n">
        <v>0.0439</v>
      </c>
      <c r="DA124" s="1" t="n">
        <v>0.0439</v>
      </c>
      <c r="DB124" s="1" t="n">
        <v>0.0457</v>
      </c>
      <c r="DC124" s="1" t="n">
        <v>0.0463</v>
      </c>
      <c r="DD124" s="1" t="n">
        <v>0.044</v>
      </c>
      <c r="DE124" s="1" t="n">
        <v>0.0441</v>
      </c>
      <c r="DF124" s="1" t="n">
        <v>0.0456</v>
      </c>
      <c r="DG124" s="1" t="n">
        <v>0.044</v>
      </c>
      <c r="DH124" s="1" t="n">
        <v>0.044</v>
      </c>
      <c r="DI124" s="1" t="n">
        <v>0.047</v>
      </c>
      <c r="DJ124" s="1" t="n">
        <v>0.0439</v>
      </c>
      <c r="DK124" s="1" t="n">
        <v>0.0439</v>
      </c>
      <c r="DL124" s="1" t="n">
        <v>0.0442</v>
      </c>
      <c r="DM124" s="1" t="n">
        <v>0.044</v>
      </c>
      <c r="DN124" s="1" t="n">
        <v>0.0442</v>
      </c>
      <c r="DO124" s="1" t="n">
        <v>0.048</v>
      </c>
      <c r="DP124" s="1" t="n">
        <v>0.0439</v>
      </c>
      <c r="DQ124" s="1" t="n">
        <v>0.0439</v>
      </c>
      <c r="DR124" s="1" t="n">
        <v>0.046</v>
      </c>
      <c r="DS124" s="1" t="n">
        <v>0.0453</v>
      </c>
      <c r="DT124" s="1" t="n">
        <v>0.0441</v>
      </c>
      <c r="DU124" s="1" t="n">
        <v>0.0438</v>
      </c>
      <c r="DV124" s="1" t="n">
        <v>0.0438</v>
      </c>
      <c r="DW124" s="1" t="n">
        <v>0.0442</v>
      </c>
      <c r="DX124" s="1" t="n">
        <v>0.0438</v>
      </c>
      <c r="DY124" s="1" t="n">
        <v>0.0438</v>
      </c>
      <c r="DZ124" s="1" t="n">
        <v>0.0438</v>
      </c>
      <c r="EA124" s="1" t="n">
        <v>0.0439</v>
      </c>
      <c r="EB124" s="1" t="n">
        <v>0.0439</v>
      </c>
      <c r="EC124" s="1" t="n">
        <v>0.0439</v>
      </c>
      <c r="ED124" s="1" t="n">
        <v>0.044</v>
      </c>
      <c r="EE124" s="1" t="n">
        <v>0.0458</v>
      </c>
      <c r="EF124" s="1" t="n">
        <v>0.046</v>
      </c>
      <c r="EG124" s="1" t="n">
        <v>0.0442</v>
      </c>
      <c r="EH124" s="1" t="n">
        <v>0.0453</v>
      </c>
      <c r="EI124" s="1" t="n">
        <v>0.0451</v>
      </c>
      <c r="EJ124" s="1" t="n">
        <v>0.0445</v>
      </c>
      <c r="EK124" s="1" t="n">
        <v>0.044</v>
      </c>
      <c r="EL124" s="1" t="n">
        <v>0.0441</v>
      </c>
      <c r="EM124" s="1" t="n">
        <v>0.0442</v>
      </c>
      <c r="EN124" s="1" t="n">
        <v>0.0443</v>
      </c>
      <c r="EO124" s="1" t="n">
        <v>0.0451</v>
      </c>
      <c r="EP124" s="1" t="n">
        <v>0.0461</v>
      </c>
      <c r="EQ124" s="1" t="n">
        <v>0.0451</v>
      </c>
      <c r="ER124" s="1" t="n">
        <v>0.0442</v>
      </c>
      <c r="ES124" s="1" t="n">
        <v>0.0443</v>
      </c>
      <c r="ET124" s="1" t="n">
        <v>0.0441</v>
      </c>
      <c r="EU124" s="1" t="n">
        <v>0.0441</v>
      </c>
      <c r="EV124" s="1" t="n">
        <v>0.0441</v>
      </c>
      <c r="EW124" s="1" t="n">
        <v>0.0462</v>
      </c>
      <c r="EX124" s="1" t="n">
        <v>0.046</v>
      </c>
      <c r="EY124" s="1" t="n">
        <v>0.0476</v>
      </c>
      <c r="EZ124" s="1" t="n">
        <v>0.0442</v>
      </c>
      <c r="FA124" s="1" t="n">
        <v>0.0442</v>
      </c>
      <c r="FB124" s="1" t="n">
        <v>0.0442</v>
      </c>
      <c r="FC124" s="1" t="n">
        <v>0.0444</v>
      </c>
      <c r="FD124" s="1" t="n">
        <v>0.0441</v>
      </c>
      <c r="FE124" s="1" t="n">
        <v>0.0447</v>
      </c>
      <c r="FF124" s="1" t="n">
        <v>0.0476</v>
      </c>
      <c r="FG124" s="1" t="n">
        <v>0.0441</v>
      </c>
      <c r="FH124" s="1" t="n">
        <v>0.0445</v>
      </c>
      <c r="FI124" s="1" t="n">
        <v>0.0445</v>
      </c>
      <c r="FJ124" s="1" t="n">
        <v>0.0444</v>
      </c>
      <c r="FK124" s="1" t="n">
        <v>0.0449</v>
      </c>
      <c r="FL124" s="1" t="n">
        <v>0.0442</v>
      </c>
      <c r="FM124" s="1" t="n">
        <v>0.0467</v>
      </c>
      <c r="FN124" s="1" t="n">
        <v>0.0476</v>
      </c>
      <c r="FO124" s="1" t="n">
        <v>0.0446</v>
      </c>
      <c r="FP124" s="1" t="n">
        <v>0.0443</v>
      </c>
      <c r="FQ124" s="1" t="n">
        <v>0.0447</v>
      </c>
      <c r="FR124" s="1" t="n">
        <v>0.0444</v>
      </c>
      <c r="FS124" s="1" t="n">
        <v>0.0441</v>
      </c>
      <c r="FT124" s="1" t="n">
        <v>0.0442</v>
      </c>
      <c r="FU124" s="1" t="n">
        <v>0.0442</v>
      </c>
      <c r="FV124" s="1" t="n">
        <v>0.0447</v>
      </c>
      <c r="FW124" s="1" t="n">
        <v>0.0454</v>
      </c>
      <c r="FX124" s="1" t="n">
        <v>0.045</v>
      </c>
      <c r="FY124" s="1" t="n">
        <v>0.0442</v>
      </c>
      <c r="FZ124" s="1" t="n">
        <v>0.0445</v>
      </c>
      <c r="GA124" s="1" t="n">
        <v>0.0443</v>
      </c>
      <c r="GB124" s="1" t="n">
        <v>0.0441</v>
      </c>
      <c r="GC124" s="1" t="n">
        <v>0.0459</v>
      </c>
      <c r="GD124" s="1" t="n">
        <v>0.0443</v>
      </c>
      <c r="GE124" s="1" t="n">
        <v>0.0442</v>
      </c>
      <c r="GF124" s="1" t="n">
        <v>0.0443</v>
      </c>
      <c r="GG124" s="1" t="n">
        <v>0.0443</v>
      </c>
      <c r="GH124" s="1" t="n">
        <v>0.0442</v>
      </c>
      <c r="GI124" s="1" t="n">
        <v>0.0441</v>
      </c>
      <c r="GJ124" s="1" t="n">
        <v>0.044</v>
      </c>
      <c r="GK124" s="1" t="n">
        <v>0.0476</v>
      </c>
      <c r="GL124" s="1" t="n">
        <v>0.044</v>
      </c>
      <c r="GM124" s="1" t="n">
        <v>0.0446</v>
      </c>
      <c r="GN124" s="1" t="n">
        <v>0.0445</v>
      </c>
      <c r="GO124" s="1" t="n">
        <v>0.0441</v>
      </c>
      <c r="GP124" s="1" t="n">
        <v>0.0444</v>
      </c>
      <c r="GQ124" s="1" t="n">
        <v>0.044</v>
      </c>
      <c r="GR124" s="1" t="n">
        <v>0.0441</v>
      </c>
      <c r="GS124" s="1" t="n">
        <v>0.044</v>
      </c>
      <c r="GT124" s="1" t="n">
        <v>0.0441</v>
      </c>
      <c r="GU124" s="1" t="n">
        <v>0.0467</v>
      </c>
      <c r="GV124" s="1" t="n">
        <v>0.0465</v>
      </c>
      <c r="GW124" s="1" t="n">
        <v>0.044</v>
      </c>
      <c r="GX124" s="1" t="n">
        <v>0.0441</v>
      </c>
      <c r="GY124" s="1" t="n">
        <v>0.0442</v>
      </c>
      <c r="GZ124" s="1" t="n">
        <v>0.0438</v>
      </c>
      <c r="HA124" s="1" t="n">
        <v>0.0439</v>
      </c>
      <c r="HB124" s="1" t="n">
        <v>0.044</v>
      </c>
      <c r="HC124" s="1" t="n">
        <v>0.0441</v>
      </c>
      <c r="HD124" s="1" t="n">
        <v>0.0442</v>
      </c>
      <c r="HE124" s="1" t="n">
        <v>0.0445</v>
      </c>
      <c r="HF124" s="1" t="n">
        <v>0.044</v>
      </c>
      <c r="HG124" s="1" t="n">
        <v>0.0473</v>
      </c>
      <c r="HH124" s="1" t="n">
        <v>0.0473</v>
      </c>
      <c r="HI124" s="1" t="n">
        <v>0.0445</v>
      </c>
      <c r="HJ124" s="1" t="n">
        <v>0.044</v>
      </c>
      <c r="HK124" s="1" t="n">
        <v>0.0466</v>
      </c>
      <c r="HL124" s="1" t="n">
        <v>0.0438</v>
      </c>
      <c r="HM124" s="1" t="n">
        <v>0.0441</v>
      </c>
      <c r="HN124" s="1" t="n">
        <v>0.0437</v>
      </c>
      <c r="HO124" s="1" t="n">
        <v>0.044</v>
      </c>
      <c r="HP124" s="1" t="n">
        <v>0.0438</v>
      </c>
      <c r="HQ124" s="1" t="n">
        <v>0.0468</v>
      </c>
      <c r="HR124" s="1" t="n">
        <v>0.0438</v>
      </c>
      <c r="HS124" s="1" t="n">
        <v>0.0441</v>
      </c>
      <c r="HT124" s="1" t="n">
        <v>0.0441</v>
      </c>
      <c r="HU124" s="1" t="n">
        <v>0.0435</v>
      </c>
      <c r="HV124" s="1" t="n">
        <v>0.0438</v>
      </c>
      <c r="HW124" s="1" t="n">
        <v>0.0436</v>
      </c>
      <c r="HX124" s="1" t="n">
        <v>0.0437</v>
      </c>
      <c r="HY124" s="1" t="n">
        <v>0.0446</v>
      </c>
      <c r="HZ124" s="1" t="n">
        <v>0.044</v>
      </c>
      <c r="IA124" s="1" t="n">
        <v>0.0438</v>
      </c>
      <c r="IB124" s="1" t="n">
        <v>0.0439</v>
      </c>
      <c r="IC124" s="1" t="n">
        <v>0.044</v>
      </c>
      <c r="ID124" s="1" t="n">
        <v>0.0439</v>
      </c>
      <c r="IE124" s="1" t="n">
        <v>0.0438</v>
      </c>
      <c r="IF124" s="1" t="n">
        <v>0.0455</v>
      </c>
      <c r="IG124" s="1" t="n">
        <v>0.0437</v>
      </c>
    </row>
    <row r="125" customFormat="false" ht="15" hidden="false" customHeight="false" outlineLevel="0" collapsed="false">
      <c r="A125" s="3" t="s">
        <v>378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</row>
    <row r="126" customFormat="false" ht="15" hidden="false" customHeight="false" outlineLevel="0" collapsed="false">
      <c r="A126" s="3" t="s">
        <v>379</v>
      </c>
      <c r="B126" s="1" t="n">
        <v>0.0736</v>
      </c>
      <c r="C126" s="1" t="n">
        <v>0.0576</v>
      </c>
      <c r="D126" s="1" t="n">
        <v>0.0575</v>
      </c>
      <c r="E126" s="1" t="n">
        <v>0.057</v>
      </c>
      <c r="F126" s="1" t="n">
        <v>0.0569</v>
      </c>
      <c r="G126" s="1" t="n">
        <v>0.0567</v>
      </c>
      <c r="H126" s="1" t="n">
        <v>0.057</v>
      </c>
      <c r="I126" s="1" t="n">
        <v>0.057</v>
      </c>
      <c r="J126" s="1" t="n">
        <v>0.0568</v>
      </c>
      <c r="K126" s="1" t="n">
        <v>0.057</v>
      </c>
      <c r="L126" s="1" t="n">
        <v>0.057</v>
      </c>
      <c r="M126" s="1" t="n">
        <v>0.0573</v>
      </c>
      <c r="N126" s="1" t="n">
        <v>0.0571</v>
      </c>
      <c r="O126" s="1" t="n">
        <v>0.057</v>
      </c>
      <c r="P126" s="1" t="n">
        <v>0.057</v>
      </c>
      <c r="Q126" s="1" t="n">
        <v>0.0571</v>
      </c>
      <c r="R126" s="1" t="n">
        <v>0.0572</v>
      </c>
      <c r="S126" s="1" t="n">
        <v>0.0573</v>
      </c>
      <c r="T126" s="1" t="n">
        <v>0.0577</v>
      </c>
      <c r="U126" s="1" t="n">
        <v>0.0575</v>
      </c>
      <c r="V126" s="1" t="n">
        <v>0.0577</v>
      </c>
      <c r="W126" s="1" t="n">
        <v>0.0582</v>
      </c>
      <c r="X126" s="1" t="n">
        <v>0.0578</v>
      </c>
      <c r="Y126" s="1" t="n">
        <v>0.0579</v>
      </c>
      <c r="Z126" s="1" t="n">
        <v>0.0584</v>
      </c>
      <c r="AA126" s="1" t="n">
        <v>0.0587</v>
      </c>
      <c r="AB126" s="1" t="n">
        <v>0.0588</v>
      </c>
      <c r="AC126" s="1" t="n">
        <v>0.0589</v>
      </c>
      <c r="AD126" s="1" t="n">
        <v>0.0593</v>
      </c>
      <c r="AE126" s="1" t="n">
        <v>0.0596</v>
      </c>
      <c r="AF126" s="1" t="n">
        <v>0.0603</v>
      </c>
      <c r="AG126" s="1" t="n">
        <v>0.0607</v>
      </c>
      <c r="AH126" s="1" t="n">
        <v>0.061</v>
      </c>
      <c r="AI126" s="1" t="n">
        <v>0.0616</v>
      </c>
      <c r="AJ126" s="1" t="n">
        <v>0.0624</v>
      </c>
      <c r="AK126" s="1" t="n">
        <v>0.0629</v>
      </c>
      <c r="AL126" s="1" t="n">
        <v>0.064</v>
      </c>
      <c r="AM126" s="1" t="n">
        <v>0.0646</v>
      </c>
      <c r="AN126" s="1" t="n">
        <v>0.0655</v>
      </c>
      <c r="AO126" s="1" t="n">
        <v>0.0666</v>
      </c>
      <c r="AP126" s="1" t="n">
        <v>0.0679</v>
      </c>
      <c r="AQ126" s="1" t="n">
        <v>0.0691</v>
      </c>
      <c r="AR126" s="1" t="n">
        <v>0.0707</v>
      </c>
      <c r="AS126" s="1" t="n">
        <v>0.0725</v>
      </c>
      <c r="AT126" s="1" t="n">
        <v>0.0746</v>
      </c>
      <c r="AU126" s="1" t="n">
        <v>0.0767</v>
      </c>
      <c r="AV126" s="1" t="n">
        <v>0.0791</v>
      </c>
      <c r="AW126" s="1" t="n">
        <v>0.0821</v>
      </c>
      <c r="AX126" s="1" t="n">
        <v>0.0856</v>
      </c>
      <c r="AY126" s="1" t="n">
        <v>0.0888</v>
      </c>
      <c r="AZ126" s="1" t="n">
        <v>0.0938</v>
      </c>
      <c r="BA126" s="1" t="n">
        <v>0.0987</v>
      </c>
      <c r="BB126" s="1" t="n">
        <v>0.1037</v>
      </c>
      <c r="BC126" s="1" t="n">
        <v>0.1097</v>
      </c>
      <c r="BD126" s="1" t="n">
        <v>0.1168</v>
      </c>
      <c r="BE126" s="1" t="n">
        <v>0.1243</v>
      </c>
      <c r="BF126" s="1" t="n">
        <v>0.1329</v>
      </c>
      <c r="BG126" s="1" t="n">
        <v>0.142</v>
      </c>
      <c r="BH126" s="1" t="n">
        <v>0.1516</v>
      </c>
      <c r="BI126" s="1" t="n">
        <v>0.1635</v>
      </c>
      <c r="BJ126" s="1" t="n">
        <v>0.1755</v>
      </c>
      <c r="BK126" s="1" t="n">
        <v>0.1904</v>
      </c>
      <c r="BL126" s="1" t="n">
        <v>0.2058</v>
      </c>
      <c r="BM126" s="1" t="n">
        <v>0.2239</v>
      </c>
      <c r="BN126" s="1" t="n">
        <v>0.244</v>
      </c>
      <c r="BO126" s="1" t="n">
        <v>0.2685</v>
      </c>
      <c r="BP126" s="1" t="n">
        <v>0.2911</v>
      </c>
      <c r="BQ126" s="1" t="n">
        <v>0.3162</v>
      </c>
      <c r="BR126" s="1" t="n">
        <v>0.3399</v>
      </c>
      <c r="BS126" s="1" t="n">
        <v>0.3652</v>
      </c>
      <c r="BT126" s="1" t="n">
        <v>0.3923</v>
      </c>
      <c r="BU126" s="1" t="n">
        <v>0.4189</v>
      </c>
      <c r="BV126" s="1" t="n">
        <v>0.4499</v>
      </c>
      <c r="BW126" s="1" t="n">
        <v>0.4791</v>
      </c>
      <c r="BX126" s="1" t="n">
        <v>0.5099</v>
      </c>
      <c r="BY126" s="1" t="n">
        <v>0.5422</v>
      </c>
      <c r="BZ126" s="1" t="n">
        <v>0.5744</v>
      </c>
      <c r="CA126" s="1" t="n">
        <v>0.635</v>
      </c>
      <c r="CB126" s="1" t="n">
        <v>0.6538</v>
      </c>
      <c r="CC126" s="1" t="n">
        <v>0.656</v>
      </c>
      <c r="CD126" s="1" t="n">
        <v>0.672</v>
      </c>
      <c r="CE126" s="1" t="n">
        <v>0.7007</v>
      </c>
      <c r="CF126" s="1" t="n">
        <v>0.7149</v>
      </c>
      <c r="CG126" s="1" t="n">
        <v>0.7303</v>
      </c>
      <c r="CH126" s="1" t="n">
        <v>0.7438</v>
      </c>
      <c r="CI126" s="1" t="n">
        <v>0.752</v>
      </c>
      <c r="CJ126" s="1" t="n">
        <v>0.7698</v>
      </c>
      <c r="CK126" s="1" t="n">
        <v>0.7755</v>
      </c>
      <c r="CL126" s="1" t="n">
        <v>0.7816</v>
      </c>
      <c r="CM126" s="1" t="n">
        <v>0.7893</v>
      </c>
      <c r="CN126" s="1" t="n">
        <v>0.7964</v>
      </c>
      <c r="CO126" s="1" t="n">
        <v>0.8063</v>
      </c>
      <c r="CP126" s="1" t="n">
        <v>0.827</v>
      </c>
      <c r="CQ126" s="1" t="n">
        <v>0.8242</v>
      </c>
      <c r="CR126" s="1" t="n">
        <v>0.833</v>
      </c>
      <c r="CS126" s="1" t="n">
        <v>0.8406</v>
      </c>
      <c r="CT126" s="1" t="n">
        <v>0.8494</v>
      </c>
      <c r="CU126" s="1" t="n">
        <v>0.8574</v>
      </c>
      <c r="CV126" s="1" t="n">
        <v>0.8665</v>
      </c>
      <c r="CW126" s="1" t="n">
        <v>0.8806</v>
      </c>
      <c r="CX126" s="1" t="n">
        <v>0.8907</v>
      </c>
      <c r="CY126" s="1" t="n">
        <v>0.9023</v>
      </c>
      <c r="CZ126" s="1" t="n">
        <v>0.9133</v>
      </c>
      <c r="DA126" s="1" t="n">
        <v>0.9258</v>
      </c>
      <c r="DB126" s="1" t="n">
        <v>0.9366</v>
      </c>
      <c r="DC126" s="1" t="n">
        <v>0.9576</v>
      </c>
      <c r="DD126" s="1" t="n">
        <v>0.9719</v>
      </c>
      <c r="DE126" s="1" t="n">
        <v>0.9818</v>
      </c>
      <c r="DF126" s="1" t="n">
        <v>0.9914</v>
      </c>
      <c r="DG126" s="1" t="n">
        <v>1</v>
      </c>
      <c r="DH126" s="1" t="n">
        <v>1.01</v>
      </c>
      <c r="DI126" s="1" t="n">
        <v>1.0167</v>
      </c>
      <c r="DJ126" s="1" t="n">
        <v>1.0244</v>
      </c>
      <c r="DK126" s="1" t="n">
        <v>1.0329</v>
      </c>
      <c r="DL126" s="1" t="n">
        <v>1.0405</v>
      </c>
      <c r="DM126" s="1" t="n">
        <v>1.046</v>
      </c>
      <c r="DN126" s="1" t="n">
        <v>1.0529</v>
      </c>
      <c r="DO126" s="1" t="n">
        <v>1.0601</v>
      </c>
      <c r="DP126" s="1" t="n">
        <v>1.0661</v>
      </c>
      <c r="DQ126" s="1" t="n">
        <v>1.0724</v>
      </c>
      <c r="DR126" s="1" t="n">
        <v>1.0788</v>
      </c>
      <c r="DS126" s="1" t="n">
        <v>1.084</v>
      </c>
      <c r="DT126" s="1" t="n">
        <v>1.0909</v>
      </c>
      <c r="DU126" s="1" t="n">
        <v>1.0954</v>
      </c>
      <c r="DV126" s="1" t="n">
        <v>1.1002</v>
      </c>
      <c r="DW126" s="1" t="n">
        <v>1.1058</v>
      </c>
      <c r="DX126" s="1" t="n">
        <v>1.1123</v>
      </c>
      <c r="DY126" s="1" t="n">
        <v>1.1153</v>
      </c>
      <c r="DZ126" s="1" t="n">
        <v>1.1226</v>
      </c>
      <c r="EA126" s="1" t="n">
        <v>1.1288</v>
      </c>
      <c r="EB126" s="1" t="n">
        <v>1.1335</v>
      </c>
      <c r="EC126" s="1" t="n">
        <v>1.1392</v>
      </c>
      <c r="ED126" s="1" t="n">
        <v>1.144</v>
      </c>
      <c r="EE126" s="1" t="n">
        <v>1.15</v>
      </c>
      <c r="EF126" s="1" t="n">
        <v>1.1536</v>
      </c>
      <c r="EG126" s="1" t="n">
        <v>1.1588</v>
      </c>
      <c r="EH126" s="1" t="n">
        <v>1.1627</v>
      </c>
      <c r="EI126" s="1" t="n">
        <v>1.168</v>
      </c>
      <c r="EJ126" s="1" t="n">
        <v>1.1741</v>
      </c>
      <c r="EK126" s="1" t="n">
        <v>1.1774</v>
      </c>
      <c r="EL126" s="1" t="n">
        <v>1.1825</v>
      </c>
      <c r="EM126" s="1" t="n">
        <v>1.1881</v>
      </c>
      <c r="EN126" s="1" t="n">
        <v>1.1944</v>
      </c>
      <c r="EO126" s="1" t="n">
        <v>1.203</v>
      </c>
      <c r="EP126" s="1" t="n">
        <v>1.2109</v>
      </c>
      <c r="EQ126" s="1" t="n">
        <v>1.2158</v>
      </c>
      <c r="ER126" s="1" t="n">
        <v>1.2179</v>
      </c>
      <c r="ES126" s="1" t="n">
        <v>1.222</v>
      </c>
      <c r="ET126" s="1" t="n">
        <v>1.2255</v>
      </c>
      <c r="EU126" s="1" t="n">
        <v>1.2294</v>
      </c>
      <c r="EV126" s="1" t="n">
        <v>1.2323</v>
      </c>
      <c r="EW126" s="1" t="n">
        <v>1.2346</v>
      </c>
      <c r="EX126" s="1" t="n">
        <v>1.2374</v>
      </c>
      <c r="EY126" s="1" t="n">
        <v>1.2413</v>
      </c>
      <c r="EZ126" s="1" t="n">
        <v>1.2432</v>
      </c>
      <c r="FA126" s="1" t="n">
        <v>1.2469</v>
      </c>
      <c r="FB126" s="1" t="n">
        <v>1.2498</v>
      </c>
      <c r="FC126" s="1" t="n">
        <v>1.2532</v>
      </c>
      <c r="FD126" s="1" t="n">
        <v>1.2567</v>
      </c>
      <c r="FE126" s="1" t="n">
        <v>1.26</v>
      </c>
      <c r="FF126" s="1" t="n">
        <v>1.2634</v>
      </c>
      <c r="FG126" s="1" t="n">
        <v>1.2645</v>
      </c>
      <c r="FH126" s="1" t="n">
        <v>1.2671</v>
      </c>
      <c r="FI126" s="1" t="n">
        <v>1.2706</v>
      </c>
      <c r="FJ126" s="1" t="n">
        <v>1.2712</v>
      </c>
      <c r="FK126" s="1" t="n">
        <v>1.2718</v>
      </c>
      <c r="FL126" s="1" t="n">
        <v>1.273</v>
      </c>
      <c r="FM126" s="1" t="n">
        <v>1.2748</v>
      </c>
      <c r="FN126" s="1" t="n">
        <v>1.2749</v>
      </c>
      <c r="FO126" s="1" t="n">
        <v>1.2771</v>
      </c>
      <c r="FP126" s="1" t="n">
        <v>1.2773</v>
      </c>
      <c r="FQ126" s="1" t="n">
        <v>1.2787</v>
      </c>
      <c r="FR126" s="1" t="n">
        <v>1.2802</v>
      </c>
      <c r="FS126" s="1" t="n">
        <v>1.2805</v>
      </c>
      <c r="FT126" s="1" t="n">
        <v>1.2826</v>
      </c>
      <c r="FU126" s="1" t="n">
        <v>1.2831</v>
      </c>
      <c r="FV126" s="1" t="n">
        <v>1.2844</v>
      </c>
      <c r="FW126" s="1" t="n">
        <v>1.2847</v>
      </c>
      <c r="FX126" s="1" t="n">
        <v>1.2862</v>
      </c>
      <c r="FY126" s="1" t="n">
        <v>1.2866</v>
      </c>
      <c r="FZ126" s="1" t="n">
        <v>1.287</v>
      </c>
      <c r="GA126" s="1" t="n">
        <v>1.2881</v>
      </c>
      <c r="GB126" s="1" t="n">
        <v>1.289</v>
      </c>
      <c r="GC126" s="1" t="n">
        <v>1.289</v>
      </c>
      <c r="GD126" s="1" t="n">
        <v>1.2904</v>
      </c>
      <c r="GE126" s="1" t="n">
        <v>1.2908</v>
      </c>
      <c r="GF126" s="1" t="n">
        <v>1.2908</v>
      </c>
      <c r="GG126" s="1" t="n">
        <v>1.2915</v>
      </c>
      <c r="GH126" s="1" t="n">
        <v>1.2926</v>
      </c>
      <c r="GI126" s="1" t="n">
        <v>1.2933</v>
      </c>
      <c r="GJ126" s="1" t="n">
        <v>1.2928</v>
      </c>
      <c r="GK126" s="1" t="n">
        <v>1.2937</v>
      </c>
      <c r="GL126" s="1" t="n">
        <v>1.2942</v>
      </c>
      <c r="GM126" s="1" t="n">
        <v>1.2952</v>
      </c>
      <c r="GN126" s="1" t="n">
        <v>1.2956</v>
      </c>
      <c r="GO126" s="1" t="n">
        <v>1.2965</v>
      </c>
      <c r="GP126" s="1" t="n">
        <v>1.2976</v>
      </c>
      <c r="GQ126" s="1" t="n">
        <v>1.3001</v>
      </c>
      <c r="GR126" s="1" t="n">
        <v>1.3003</v>
      </c>
      <c r="GS126" s="1" t="n">
        <v>1.303</v>
      </c>
      <c r="GT126" s="1" t="n">
        <v>1.3055</v>
      </c>
      <c r="GU126" s="1" t="n">
        <v>1.3117</v>
      </c>
      <c r="GV126" s="1" t="n">
        <v>1.317</v>
      </c>
      <c r="GW126" s="1" t="n">
        <v>1.3243</v>
      </c>
      <c r="GX126" s="1" t="n">
        <v>1.332</v>
      </c>
      <c r="GY126" s="1" t="n">
        <v>1.3408</v>
      </c>
      <c r="GZ126" s="1" t="n">
        <v>1.3504</v>
      </c>
      <c r="HA126" s="1" t="n">
        <v>1.3563</v>
      </c>
      <c r="HB126" s="1" t="n">
        <v>1.3657</v>
      </c>
      <c r="HC126" s="1" t="n">
        <v>1.3782</v>
      </c>
      <c r="HD126" s="1" t="n">
        <v>1.3867</v>
      </c>
      <c r="HE126" s="1" t="n">
        <v>1.3939</v>
      </c>
      <c r="HF126" s="1" t="n">
        <v>1.4058</v>
      </c>
      <c r="HG126" s="1" t="n">
        <v>1.4166</v>
      </c>
      <c r="HH126" s="1" t="n">
        <v>1.4222</v>
      </c>
      <c r="HI126" s="1" t="n">
        <v>1.428</v>
      </c>
      <c r="HJ126" s="1" t="n">
        <v>1.4313</v>
      </c>
      <c r="HK126" s="1" t="n">
        <v>1.435</v>
      </c>
      <c r="HL126" s="1" t="n">
        <v>1.4396</v>
      </c>
      <c r="HM126" s="1" t="n">
        <v>1.4461</v>
      </c>
      <c r="HN126" s="1" t="n">
        <v>1.4432</v>
      </c>
      <c r="HO126" s="1" t="n">
        <v>1.4474</v>
      </c>
      <c r="HP126" s="1" t="n">
        <v>1.4515</v>
      </c>
      <c r="HQ126" s="1" t="n">
        <v>1.4533</v>
      </c>
      <c r="HR126" s="1" t="n">
        <v>1.4562</v>
      </c>
      <c r="HS126" s="1" t="n">
        <v>1.4546</v>
      </c>
      <c r="HT126" s="1" t="n">
        <v>1.4568</v>
      </c>
      <c r="HU126" s="1" t="n">
        <v>1.4628</v>
      </c>
      <c r="HV126" s="1" t="n">
        <v>1.4597</v>
      </c>
      <c r="HW126" s="1" t="n">
        <v>1.4648</v>
      </c>
      <c r="HX126" s="1" t="n">
        <v>1.46</v>
      </c>
      <c r="HY126" s="1" t="n">
        <v>1.4637</v>
      </c>
      <c r="HZ126" s="1" t="n">
        <v>1.4635</v>
      </c>
      <c r="IA126" s="1" t="n">
        <v>1.4629</v>
      </c>
      <c r="IB126" s="1" t="n">
        <v>1.4674</v>
      </c>
      <c r="IC126" s="1" t="n">
        <v>1.465</v>
      </c>
      <c r="ID126" s="1" t="n">
        <v>1.4665</v>
      </c>
      <c r="IE126" s="1" t="n">
        <v>1.4657</v>
      </c>
      <c r="IF126" s="1" t="n">
        <v>1.4747</v>
      </c>
      <c r="IG126" s="1" t="n">
        <v>1.465</v>
      </c>
    </row>
    <row r="127" customFormat="false" ht="15" hidden="false" customHeight="false" outlineLevel="0" collapsed="false">
      <c r="A127" s="3" t="s">
        <v>380</v>
      </c>
      <c r="B127" s="1" t="n">
        <v>0.0783</v>
      </c>
      <c r="C127" s="1" t="n">
        <v>0.0617</v>
      </c>
      <c r="D127" s="1" t="n">
        <v>0.0613</v>
      </c>
      <c r="E127" s="1" t="n">
        <v>0.0611</v>
      </c>
      <c r="F127" s="1" t="n">
        <v>0.0617</v>
      </c>
      <c r="G127" s="1" t="n">
        <v>0.0612</v>
      </c>
      <c r="H127" s="1" t="n">
        <v>0.061</v>
      </c>
      <c r="I127" s="1" t="n">
        <v>0.0609</v>
      </c>
      <c r="J127" s="1" t="n">
        <v>0.0605</v>
      </c>
      <c r="K127" s="1" t="n">
        <v>0.0603</v>
      </c>
      <c r="L127" s="1" t="n">
        <v>0.0605</v>
      </c>
      <c r="M127" s="1" t="n">
        <v>0.0605</v>
      </c>
      <c r="N127" s="1" t="n">
        <v>0.0605</v>
      </c>
      <c r="O127" s="1" t="n">
        <v>0.0613</v>
      </c>
      <c r="P127" s="1" t="n">
        <v>0.0608</v>
      </c>
      <c r="Q127" s="1" t="n">
        <v>0.0608</v>
      </c>
      <c r="R127" s="1" t="n">
        <v>0.061</v>
      </c>
      <c r="S127" s="1" t="n">
        <v>0.0611</v>
      </c>
      <c r="T127" s="1" t="n">
        <v>0.0612</v>
      </c>
      <c r="U127" s="1" t="n">
        <v>0.0614</v>
      </c>
      <c r="V127" s="1" t="n">
        <v>0.0615</v>
      </c>
      <c r="W127" s="1" t="n">
        <v>0.0618</v>
      </c>
      <c r="X127" s="1" t="n">
        <v>0.062</v>
      </c>
      <c r="Y127" s="1" t="n">
        <v>0.0621</v>
      </c>
      <c r="Z127" s="1" t="n">
        <v>0.0623</v>
      </c>
      <c r="AA127" s="1" t="n">
        <v>0.0629</v>
      </c>
      <c r="AB127" s="1" t="n">
        <v>0.0632</v>
      </c>
      <c r="AC127" s="1" t="n">
        <v>0.0637</v>
      </c>
      <c r="AD127" s="1" t="n">
        <v>0.0638</v>
      </c>
      <c r="AE127" s="1" t="n">
        <v>0.0644</v>
      </c>
      <c r="AF127" s="1" t="n">
        <v>0.0649</v>
      </c>
      <c r="AG127" s="1" t="n">
        <v>0.0654</v>
      </c>
      <c r="AH127" s="1" t="n">
        <v>0.0661</v>
      </c>
      <c r="AI127" s="1" t="n">
        <v>0.0669</v>
      </c>
      <c r="AJ127" s="1" t="n">
        <v>0.0682</v>
      </c>
      <c r="AK127" s="1" t="n">
        <v>0.0689</v>
      </c>
      <c r="AL127" s="1" t="n">
        <v>0.07</v>
      </c>
      <c r="AM127" s="1" t="n">
        <v>0.0712</v>
      </c>
      <c r="AN127" s="1" t="n">
        <v>0.0723</v>
      </c>
      <c r="AO127" s="1" t="n">
        <v>0.0744</v>
      </c>
      <c r="AP127" s="1" t="n">
        <v>0.076</v>
      </c>
      <c r="AQ127" s="1" t="n">
        <v>0.0782</v>
      </c>
      <c r="AR127" s="1" t="n">
        <v>0.0799</v>
      </c>
      <c r="AS127" s="1" t="n">
        <v>0.0826</v>
      </c>
      <c r="AT127" s="1" t="n">
        <v>0.0853</v>
      </c>
      <c r="AU127" s="1" t="n">
        <v>0.0883</v>
      </c>
      <c r="AV127" s="1" t="n">
        <v>0.0921</v>
      </c>
      <c r="AW127" s="1" t="n">
        <v>0.0959</v>
      </c>
      <c r="AX127" s="1" t="n">
        <v>0.1011</v>
      </c>
      <c r="AY127" s="1" t="n">
        <v>0.1057</v>
      </c>
      <c r="AZ127" s="1" t="n">
        <v>0.1121</v>
      </c>
      <c r="BA127" s="1" t="n">
        <v>0.1195</v>
      </c>
      <c r="BB127" s="1" t="n">
        <v>0.1262</v>
      </c>
      <c r="BC127" s="1" t="n">
        <v>0.1343</v>
      </c>
      <c r="BD127" s="1" t="n">
        <v>0.1441</v>
      </c>
      <c r="BE127" s="1" t="n">
        <v>0.153</v>
      </c>
      <c r="BF127" s="1" t="n">
        <v>0.1649</v>
      </c>
      <c r="BG127" s="1" t="n">
        <v>0.1769</v>
      </c>
      <c r="BH127" s="1" t="n">
        <v>0.1916</v>
      </c>
      <c r="BI127" s="1" t="n">
        <v>0.2071</v>
      </c>
      <c r="BJ127" s="1" t="n">
        <v>0.2238</v>
      </c>
      <c r="BK127" s="1" t="n">
        <v>0.2436</v>
      </c>
      <c r="BL127" s="1" t="n">
        <v>0.2656</v>
      </c>
      <c r="BM127" s="1" t="n">
        <v>0.2886</v>
      </c>
      <c r="BN127" s="1" t="n">
        <v>0.3123</v>
      </c>
      <c r="BO127" s="1" t="n">
        <v>0.3361</v>
      </c>
      <c r="BP127" s="1" t="n">
        <v>0.3606</v>
      </c>
      <c r="BQ127" s="1" t="n">
        <v>0.388</v>
      </c>
      <c r="BR127" s="1" t="n">
        <v>0.4134</v>
      </c>
      <c r="BS127" s="1" t="n">
        <v>0.4427</v>
      </c>
      <c r="BT127" s="1" t="n">
        <v>0.4729</v>
      </c>
      <c r="BU127" s="1" t="n">
        <v>0.5012</v>
      </c>
      <c r="BV127" s="1" t="n">
        <v>0.5341</v>
      </c>
      <c r="BW127" s="1" t="n">
        <v>0.567</v>
      </c>
      <c r="BX127" s="1" t="n">
        <v>0.5955</v>
      </c>
      <c r="BY127" s="1" t="n">
        <v>0.6568</v>
      </c>
      <c r="BZ127" s="1" t="n">
        <v>0.6521</v>
      </c>
      <c r="CA127" s="1" t="n">
        <v>0.6659</v>
      </c>
      <c r="CB127" s="1" t="n">
        <v>0.6972</v>
      </c>
      <c r="CC127" s="1" t="n">
        <v>0.714</v>
      </c>
      <c r="CD127" s="1" t="n">
        <v>0.73</v>
      </c>
      <c r="CE127" s="1" t="n">
        <v>0.7448</v>
      </c>
      <c r="CF127" s="1" t="n">
        <v>0.7391</v>
      </c>
      <c r="CG127" s="1" t="n">
        <v>0.7736</v>
      </c>
      <c r="CH127" s="1" t="n">
        <v>0.7796</v>
      </c>
      <c r="CI127" s="1" t="n">
        <v>0.7865</v>
      </c>
      <c r="CJ127" s="1" t="n">
        <v>0.7933</v>
      </c>
      <c r="CK127" s="1" t="n">
        <v>0.7987</v>
      </c>
      <c r="CL127" s="1" t="n">
        <v>0.8072</v>
      </c>
      <c r="CM127" s="1" t="n">
        <v>0.8167</v>
      </c>
      <c r="CN127" s="1" t="n">
        <v>0.8279</v>
      </c>
      <c r="CO127" s="1" t="n">
        <v>0.8348</v>
      </c>
      <c r="CP127" s="1" t="n">
        <v>0.8426</v>
      </c>
      <c r="CQ127" s="1" t="n">
        <v>0.8501</v>
      </c>
      <c r="CR127" s="1" t="n">
        <v>0.8602</v>
      </c>
      <c r="CS127" s="1" t="n">
        <v>0.8691</v>
      </c>
      <c r="CT127" s="1" t="n">
        <v>0.8826</v>
      </c>
      <c r="CU127" s="1" t="n">
        <v>0.8946</v>
      </c>
      <c r="CV127" s="1" t="n">
        <v>0.9051</v>
      </c>
      <c r="CW127" s="1" t="n">
        <v>0.9178</v>
      </c>
      <c r="CX127" s="1" t="n">
        <v>0.9274</v>
      </c>
      <c r="CY127" s="1" t="n">
        <v>0.9396</v>
      </c>
      <c r="CZ127" s="1" t="n">
        <v>0.9624</v>
      </c>
      <c r="DA127" s="1" t="n">
        <v>0.9749</v>
      </c>
      <c r="DB127" s="1" t="n">
        <v>0.9851</v>
      </c>
      <c r="DC127" s="1" t="n">
        <v>0.9927</v>
      </c>
      <c r="DD127" s="1" t="n">
        <v>1.0021</v>
      </c>
      <c r="DE127" s="1" t="n">
        <v>1.0098</v>
      </c>
      <c r="DF127" s="1" t="n">
        <v>1.0188</v>
      </c>
      <c r="DG127" s="1" t="n">
        <v>1.0258</v>
      </c>
      <c r="DH127" s="1" t="n">
        <v>1.0343</v>
      </c>
      <c r="DI127" s="1" t="n">
        <v>1.0408</v>
      </c>
      <c r="DJ127" s="1" t="n">
        <v>1.0475</v>
      </c>
      <c r="DK127" s="1" t="n">
        <v>1.0542</v>
      </c>
      <c r="DL127" s="1" t="n">
        <v>1.0615</v>
      </c>
      <c r="DM127" s="1" t="n">
        <v>1.0676</v>
      </c>
      <c r="DN127" s="1" t="n">
        <v>1.0732</v>
      </c>
      <c r="DO127" s="1" t="n">
        <v>1.0793</v>
      </c>
      <c r="DP127" s="1" t="n">
        <v>1.0845</v>
      </c>
      <c r="DQ127" s="1" t="n">
        <v>1.0919</v>
      </c>
      <c r="DR127" s="1" t="n">
        <v>1.0983</v>
      </c>
      <c r="DS127" s="1" t="n">
        <v>1.1026</v>
      </c>
      <c r="DT127" s="1" t="n">
        <v>1.1081</v>
      </c>
      <c r="DU127" s="1" t="n">
        <v>1.1134</v>
      </c>
      <c r="DV127" s="1" t="n">
        <v>1.1186</v>
      </c>
      <c r="DW127" s="1" t="n">
        <v>1.124</v>
      </c>
      <c r="DX127" s="1" t="n">
        <v>1.1296</v>
      </c>
      <c r="DY127" s="1" t="n">
        <v>1.1345</v>
      </c>
      <c r="DZ127" s="1" t="n">
        <v>1.1406</v>
      </c>
      <c r="EA127" s="1" t="n">
        <v>1.1459</v>
      </c>
      <c r="EB127" s="1" t="n">
        <v>1.1498</v>
      </c>
      <c r="EC127" s="1" t="n">
        <v>1.156</v>
      </c>
      <c r="ED127" s="1" t="n">
        <v>1.161</v>
      </c>
      <c r="EE127" s="1" t="n">
        <v>1.1659</v>
      </c>
      <c r="EF127" s="1" t="n">
        <v>1.1712</v>
      </c>
      <c r="EG127" s="1" t="n">
        <v>1.1757</v>
      </c>
      <c r="EH127" s="1" t="n">
        <v>1.18</v>
      </c>
      <c r="EI127" s="1" t="n">
        <v>1.1854</v>
      </c>
      <c r="EJ127" s="1" t="n">
        <v>1.1912</v>
      </c>
      <c r="EK127" s="1" t="n">
        <v>1.1991</v>
      </c>
      <c r="EL127" s="1" t="n">
        <v>1.2082</v>
      </c>
      <c r="EM127" s="1" t="n">
        <v>1.2125</v>
      </c>
      <c r="EN127" s="1" t="n">
        <v>1.2161</v>
      </c>
      <c r="EO127" s="1" t="n">
        <v>1.2185</v>
      </c>
      <c r="EP127" s="1" t="n">
        <v>1.2225</v>
      </c>
      <c r="EQ127" s="1" t="n">
        <v>1.2265</v>
      </c>
      <c r="ER127" s="1" t="n">
        <v>1.2295</v>
      </c>
      <c r="ES127" s="1" t="n">
        <v>1.2328</v>
      </c>
      <c r="ET127" s="1" t="n">
        <v>1.2351</v>
      </c>
      <c r="EU127" s="1" t="n">
        <v>1.2381</v>
      </c>
      <c r="EV127" s="1" t="n">
        <v>1.2402</v>
      </c>
      <c r="EW127" s="1" t="n">
        <v>1.2432</v>
      </c>
      <c r="EX127" s="1" t="n">
        <v>1.2452</v>
      </c>
      <c r="EY127" s="1" t="n">
        <v>1.2499</v>
      </c>
      <c r="EZ127" s="1" t="n">
        <v>1.2536</v>
      </c>
      <c r="FA127" s="1" t="n">
        <v>1.2574</v>
      </c>
      <c r="FB127" s="1" t="n">
        <v>1.2605</v>
      </c>
      <c r="FC127" s="1" t="n">
        <v>1.2626</v>
      </c>
      <c r="FD127" s="1" t="n">
        <v>1.2642</v>
      </c>
      <c r="FE127" s="1" t="n">
        <v>1.2658</v>
      </c>
      <c r="FF127" s="1" t="n">
        <v>1.2683</v>
      </c>
      <c r="FG127" s="1" t="n">
        <v>1.2684</v>
      </c>
      <c r="FH127" s="1" t="n">
        <v>1.2706</v>
      </c>
      <c r="FI127" s="1" t="n">
        <v>1.2727</v>
      </c>
      <c r="FJ127" s="1" t="n">
        <v>1.2741</v>
      </c>
      <c r="FK127" s="1" t="n">
        <v>1.2748</v>
      </c>
      <c r="FL127" s="1" t="n">
        <v>1.2756</v>
      </c>
      <c r="FM127" s="1" t="n">
        <v>1.2784</v>
      </c>
      <c r="FN127" s="1" t="n">
        <v>1.2784</v>
      </c>
      <c r="FO127" s="1" t="n">
        <v>1.2798</v>
      </c>
      <c r="FP127" s="1" t="n">
        <v>1.2804</v>
      </c>
      <c r="FQ127" s="1" t="n">
        <v>1.282</v>
      </c>
      <c r="FR127" s="1" t="n">
        <v>1.284</v>
      </c>
      <c r="FS127" s="1" t="n">
        <v>1.2838</v>
      </c>
      <c r="FT127" s="1" t="n">
        <v>1.2861</v>
      </c>
      <c r="FU127" s="1" t="n">
        <v>1.2861</v>
      </c>
      <c r="FV127" s="1" t="n">
        <v>1.2874</v>
      </c>
      <c r="FW127" s="1" t="n">
        <v>1.2881</v>
      </c>
      <c r="FX127" s="1" t="n">
        <v>1.2895</v>
      </c>
      <c r="FY127" s="1" t="n">
        <v>1.2908</v>
      </c>
      <c r="FZ127" s="1" t="n">
        <v>1.2909</v>
      </c>
      <c r="GA127" s="1" t="n">
        <v>1.2921</v>
      </c>
      <c r="GB127" s="1" t="n">
        <v>1.2917</v>
      </c>
      <c r="GC127" s="1" t="n">
        <v>1.2919</v>
      </c>
      <c r="GD127" s="1" t="n">
        <v>1.2934</v>
      </c>
      <c r="GE127" s="1" t="n">
        <v>1.2939</v>
      </c>
      <c r="GF127" s="1" t="n">
        <v>1.2947</v>
      </c>
      <c r="GG127" s="1" t="n">
        <v>1.2976</v>
      </c>
      <c r="GH127" s="1" t="n">
        <v>1.2984</v>
      </c>
      <c r="GI127" s="1" t="n">
        <v>1.3016</v>
      </c>
      <c r="GJ127" s="1" t="n">
        <v>1.3016</v>
      </c>
      <c r="GK127" s="1" t="n">
        <v>1.3065</v>
      </c>
      <c r="GL127" s="1" t="n">
        <v>1.3091</v>
      </c>
      <c r="GM127" s="1" t="n">
        <v>1.3143</v>
      </c>
      <c r="GN127" s="1" t="n">
        <v>1.3157</v>
      </c>
      <c r="GO127" s="1" t="n">
        <v>1.3257</v>
      </c>
      <c r="GP127" s="1" t="n">
        <v>1.329</v>
      </c>
      <c r="GQ127" s="1" t="n">
        <v>1.3321</v>
      </c>
      <c r="GR127" s="1" t="n">
        <v>1.3465</v>
      </c>
      <c r="GS127" s="1" t="n">
        <v>1.3643</v>
      </c>
      <c r="GT127" s="1" t="n">
        <v>1.3675</v>
      </c>
      <c r="GU127" s="1" t="n">
        <v>1.3837</v>
      </c>
      <c r="GV127" s="1" t="n">
        <v>1.3922</v>
      </c>
      <c r="GW127" s="1" t="n">
        <v>1.4048</v>
      </c>
      <c r="GX127" s="1" t="n">
        <v>1.4114</v>
      </c>
      <c r="GY127" s="1" t="n">
        <v>1.4152</v>
      </c>
      <c r="GZ127" s="1" t="n">
        <v>1.4237</v>
      </c>
      <c r="HA127" s="1" t="n">
        <v>1.4293</v>
      </c>
      <c r="HB127" s="1" t="n">
        <v>1.4267</v>
      </c>
      <c r="HC127" s="1" t="n">
        <v>1.4302</v>
      </c>
      <c r="HD127" s="1" t="n">
        <v>1.4316</v>
      </c>
      <c r="HE127" s="1" t="n">
        <v>1.4324</v>
      </c>
      <c r="HF127" s="1" t="n">
        <v>1.4283</v>
      </c>
      <c r="HG127" s="1" t="n">
        <v>1.4234</v>
      </c>
      <c r="HH127" s="1" t="n">
        <v>1.433</v>
      </c>
      <c r="HI127" s="1" t="n">
        <v>1.4342</v>
      </c>
      <c r="HJ127" s="1" t="n">
        <v>1.4385</v>
      </c>
      <c r="HK127" s="1" t="n">
        <v>1.4415</v>
      </c>
      <c r="HL127" s="1" t="n">
        <v>1.4435</v>
      </c>
      <c r="HM127" s="1" t="n">
        <v>1.4425</v>
      </c>
      <c r="HN127" s="1" t="n">
        <v>1.4369</v>
      </c>
      <c r="HO127" s="1" t="n">
        <v>1.4349</v>
      </c>
      <c r="HP127" s="1" t="n">
        <v>1.4427</v>
      </c>
      <c r="HQ127" s="1" t="n">
        <v>1.4497</v>
      </c>
      <c r="HR127" s="1" t="n">
        <v>1.4435</v>
      </c>
      <c r="HS127" s="1" t="n">
        <v>1.4444</v>
      </c>
      <c r="HT127" s="1" t="n">
        <v>1.4338</v>
      </c>
      <c r="HU127" s="1" t="n">
        <v>1.4444</v>
      </c>
      <c r="HV127" s="1" t="n">
        <v>1.4357</v>
      </c>
      <c r="HW127" s="1" t="n">
        <v>1.4452</v>
      </c>
      <c r="HX127" s="1" t="n">
        <v>1.4441</v>
      </c>
      <c r="HY127" s="1" t="n">
        <v>1.4397</v>
      </c>
      <c r="HZ127" s="1" t="n">
        <v>1.4459</v>
      </c>
      <c r="IA127" s="1" t="n">
        <v>1.4394</v>
      </c>
      <c r="IB127" s="1" t="n">
        <v>1.444</v>
      </c>
      <c r="IC127" s="1" t="n">
        <v>1.4501</v>
      </c>
      <c r="ID127" s="1" t="n">
        <v>1.4406</v>
      </c>
      <c r="IE127" s="1" t="n">
        <v>1.4469</v>
      </c>
      <c r="IF127" s="1" t="n">
        <v>1.4367</v>
      </c>
      <c r="IG127" s="1" t="n">
        <v>1.4415</v>
      </c>
    </row>
    <row r="128" customFormat="false" ht="15" hidden="false" customHeight="false" outlineLevel="0" collapsed="false">
      <c r="A128" s="3" t="s">
        <v>381</v>
      </c>
      <c r="B128" s="1" t="n">
        <v>0.2127</v>
      </c>
      <c r="C128" s="1" t="n">
        <v>0.1174</v>
      </c>
      <c r="D128" s="1" t="n">
        <v>0.115</v>
      </c>
      <c r="E128" s="1" t="n">
        <v>0.1888</v>
      </c>
      <c r="F128" s="1" t="n">
        <v>0.1771</v>
      </c>
      <c r="G128" s="1" t="n">
        <v>0.1265</v>
      </c>
      <c r="H128" s="1" t="n">
        <v>0.12</v>
      </c>
      <c r="I128" s="1" t="n">
        <v>0.141</v>
      </c>
      <c r="J128" s="1" t="n">
        <v>0.1064</v>
      </c>
      <c r="K128" s="1" t="n">
        <v>0.1423</v>
      </c>
      <c r="L128" s="1" t="n">
        <v>0.1396</v>
      </c>
      <c r="M128" s="1" t="n">
        <v>0.1327</v>
      </c>
      <c r="N128" s="1" t="n">
        <v>0.1104</v>
      </c>
      <c r="O128" s="1" t="n">
        <v>0.1599</v>
      </c>
      <c r="P128" s="1" t="n">
        <v>0.1591</v>
      </c>
      <c r="Q128" s="1" t="n">
        <v>0.121</v>
      </c>
      <c r="R128" s="1" t="n">
        <v>0.122</v>
      </c>
      <c r="S128" s="1" t="n">
        <v>0.1669</v>
      </c>
      <c r="T128" s="1" t="n">
        <v>0.1252</v>
      </c>
      <c r="U128" s="1" t="n">
        <v>0.1287</v>
      </c>
      <c r="V128" s="1" t="n">
        <v>0.1747</v>
      </c>
      <c r="W128" s="1" t="n">
        <v>0.143</v>
      </c>
      <c r="X128" s="1" t="n">
        <v>0.1551</v>
      </c>
      <c r="Y128" s="1" t="n">
        <v>0.1357</v>
      </c>
      <c r="Z128" s="1" t="n">
        <v>0.1375</v>
      </c>
      <c r="AA128" s="1" t="n">
        <v>0.14</v>
      </c>
      <c r="AB128" s="1" t="n">
        <v>0.1457</v>
      </c>
      <c r="AC128" s="1" t="n">
        <v>0.151</v>
      </c>
      <c r="AD128" s="1" t="n">
        <v>0.1959</v>
      </c>
      <c r="AE128" s="1" t="n">
        <v>0.1631</v>
      </c>
      <c r="AF128" s="1" t="n">
        <v>0.1693</v>
      </c>
      <c r="AG128" s="1" t="n">
        <v>0.1744</v>
      </c>
      <c r="AH128" s="1" t="n">
        <v>0.1803</v>
      </c>
      <c r="AI128" s="1" t="n">
        <v>0.1888</v>
      </c>
      <c r="AJ128" s="1" t="n">
        <v>0.1934</v>
      </c>
      <c r="AK128" s="1" t="n">
        <v>0.2004</v>
      </c>
      <c r="AL128" s="1" t="n">
        <v>0.2059</v>
      </c>
      <c r="AM128" s="1" t="n">
        <v>0.2161</v>
      </c>
      <c r="AN128" s="1" t="n">
        <v>0.2192</v>
      </c>
      <c r="AO128" s="1" t="n">
        <v>0.2352</v>
      </c>
      <c r="AP128" s="1" t="n">
        <v>0.2356</v>
      </c>
      <c r="AQ128" s="1" t="n">
        <v>0.2463</v>
      </c>
      <c r="AR128" s="1" t="n">
        <v>0.2569</v>
      </c>
      <c r="AS128" s="1" t="n">
        <v>0.2678</v>
      </c>
      <c r="AT128" s="1" t="n">
        <v>0.285</v>
      </c>
      <c r="AU128" s="1" t="n">
        <v>0.2953</v>
      </c>
      <c r="AV128" s="1" t="n">
        <v>0.3083</v>
      </c>
      <c r="AW128" s="1" t="n">
        <v>0.324</v>
      </c>
      <c r="AX128" s="1" t="n">
        <v>0.3407</v>
      </c>
      <c r="AY128" s="1" t="n">
        <v>0.3563</v>
      </c>
      <c r="AZ128" s="1" t="n">
        <v>0.3732</v>
      </c>
      <c r="BA128" s="1" t="n">
        <v>0.3936</v>
      </c>
      <c r="BB128" s="1" t="n">
        <v>0.4124</v>
      </c>
      <c r="BC128" s="1" t="n">
        <v>0.4306</v>
      </c>
      <c r="BD128" s="1" t="n">
        <v>0.449</v>
      </c>
      <c r="BE128" s="1" t="n">
        <v>0.4667</v>
      </c>
      <c r="BF128" s="1" t="n">
        <v>0.4842</v>
      </c>
      <c r="BG128" s="1" t="n">
        <v>0.5034</v>
      </c>
      <c r="BH128" s="1" t="n">
        <v>0.5209</v>
      </c>
      <c r="BI128" s="1" t="n">
        <v>0.5705</v>
      </c>
      <c r="BJ128" s="1" t="n">
        <v>0.5581</v>
      </c>
      <c r="BK128" s="1" t="n">
        <v>0.5664</v>
      </c>
      <c r="BL128" s="1" t="n">
        <v>0.5841</v>
      </c>
      <c r="BM128" s="1" t="n">
        <v>0.6034</v>
      </c>
      <c r="BN128" s="1" t="n">
        <v>0.6145</v>
      </c>
      <c r="BO128" s="1" t="n">
        <v>0.6267</v>
      </c>
      <c r="BP128" s="1" t="n">
        <v>0.6371</v>
      </c>
      <c r="BQ128" s="1" t="n">
        <v>0.6624</v>
      </c>
      <c r="BR128" s="1" t="n">
        <v>0.6771</v>
      </c>
      <c r="BS128" s="1" t="n">
        <v>0.6806</v>
      </c>
      <c r="BT128" s="1" t="n">
        <v>0.6863</v>
      </c>
      <c r="BU128" s="1" t="n">
        <v>0.6922</v>
      </c>
      <c r="BV128" s="1" t="n">
        <v>0.6998</v>
      </c>
      <c r="BW128" s="1" t="n">
        <v>0.7093</v>
      </c>
      <c r="BX128" s="1" t="n">
        <v>0.7163</v>
      </c>
      <c r="BY128" s="1" t="n">
        <v>0.7254</v>
      </c>
      <c r="BZ128" s="1" t="n">
        <v>0.7327</v>
      </c>
      <c r="CA128" s="1" t="n">
        <v>0.7517</v>
      </c>
      <c r="CB128" s="1" t="n">
        <v>0.7605</v>
      </c>
      <c r="CC128" s="1" t="n">
        <v>0.7662</v>
      </c>
      <c r="CD128" s="1" t="n">
        <v>0.7761</v>
      </c>
      <c r="CE128" s="1" t="n">
        <v>0.7877</v>
      </c>
      <c r="CF128" s="1" t="n">
        <v>0.7968</v>
      </c>
      <c r="CG128" s="1" t="n">
        <v>0.8074</v>
      </c>
      <c r="CH128" s="1" t="n">
        <v>0.8153</v>
      </c>
      <c r="CI128" s="1" t="n">
        <v>0.825</v>
      </c>
      <c r="CJ128" s="1" t="n">
        <v>0.8344</v>
      </c>
      <c r="CK128" s="1" t="n">
        <v>0.8458</v>
      </c>
      <c r="CL128" s="1" t="n">
        <v>0.8627</v>
      </c>
      <c r="CM128" s="1" t="n">
        <v>0.8726</v>
      </c>
      <c r="CN128" s="1" t="n">
        <v>0.881</v>
      </c>
      <c r="CO128" s="1" t="n">
        <v>0.8876</v>
      </c>
      <c r="CP128" s="1" t="n">
        <v>0.8976</v>
      </c>
      <c r="CQ128" s="1" t="n">
        <v>0.9075</v>
      </c>
      <c r="CR128" s="1" t="n">
        <v>0.9118</v>
      </c>
      <c r="CS128" s="1" t="n">
        <v>0.9211</v>
      </c>
      <c r="CT128" s="1" t="n">
        <v>0.9296</v>
      </c>
      <c r="CU128" s="1" t="n">
        <v>0.9375</v>
      </c>
      <c r="CV128" s="1" t="n">
        <v>0.9447</v>
      </c>
      <c r="CW128" s="1" t="n">
        <v>0.9529</v>
      </c>
      <c r="CX128" s="1" t="n">
        <v>0.9601</v>
      </c>
      <c r="CY128" s="1" t="n">
        <v>0.9665</v>
      </c>
      <c r="CZ128" s="1" t="n">
        <v>0.9724</v>
      </c>
      <c r="DA128" s="1" t="n">
        <v>0.9807</v>
      </c>
      <c r="DB128" s="1" t="n">
        <v>0.9872</v>
      </c>
      <c r="DC128" s="1" t="n">
        <v>0.9928</v>
      </c>
      <c r="DD128" s="1" t="n">
        <v>0.9989</v>
      </c>
      <c r="DE128" s="1" t="n">
        <v>1.0046</v>
      </c>
      <c r="DF128" s="1" t="n">
        <v>1.0112</v>
      </c>
      <c r="DG128" s="1" t="n">
        <v>1.0177</v>
      </c>
      <c r="DH128" s="1" t="n">
        <v>1.0237</v>
      </c>
      <c r="DI128" s="1" t="n">
        <v>1.0305</v>
      </c>
      <c r="DJ128" s="1" t="n">
        <v>1.037</v>
      </c>
      <c r="DK128" s="1" t="n">
        <v>1.0417</v>
      </c>
      <c r="DL128" s="1" t="n">
        <v>1.0483</v>
      </c>
      <c r="DM128" s="1" t="n">
        <v>1.0531</v>
      </c>
      <c r="DN128" s="1" t="n">
        <v>1.0581</v>
      </c>
      <c r="DO128" s="1" t="n">
        <v>1.0652</v>
      </c>
      <c r="DP128" s="1" t="n">
        <v>1.069</v>
      </c>
      <c r="DQ128" s="1" t="n">
        <v>1.0758</v>
      </c>
      <c r="DR128" s="1" t="n">
        <v>1.0824</v>
      </c>
      <c r="DS128" s="1" t="n">
        <v>1.0878</v>
      </c>
      <c r="DT128" s="1" t="n">
        <v>1.0931</v>
      </c>
      <c r="DU128" s="1" t="n">
        <v>1.0973</v>
      </c>
      <c r="DV128" s="1" t="n">
        <v>1.1024</v>
      </c>
      <c r="DW128" s="1" t="n">
        <v>1.1094</v>
      </c>
      <c r="DX128" s="1" t="n">
        <v>1.114</v>
      </c>
      <c r="DY128" s="1" t="n">
        <v>1.1178</v>
      </c>
      <c r="DZ128" s="1" t="n">
        <v>1.1238</v>
      </c>
      <c r="EA128" s="1" t="n">
        <v>1.1269</v>
      </c>
      <c r="EB128" s="1" t="n">
        <v>1.1329</v>
      </c>
      <c r="EC128" s="1" t="n">
        <v>1.1384</v>
      </c>
      <c r="ED128" s="1" t="n">
        <v>1.1493</v>
      </c>
      <c r="EE128" s="1" t="n">
        <v>1.1553</v>
      </c>
      <c r="EF128" s="1" t="n">
        <v>1.158</v>
      </c>
      <c r="EG128" s="1" t="n">
        <v>1.1612</v>
      </c>
      <c r="EH128" s="1" t="n">
        <v>1.1631</v>
      </c>
      <c r="EI128" s="1" t="n">
        <v>1.1654</v>
      </c>
      <c r="EJ128" s="1" t="n">
        <v>1.1696</v>
      </c>
      <c r="EK128" s="1" t="n">
        <v>1.1705</v>
      </c>
      <c r="EL128" s="1" t="n">
        <v>1.1739</v>
      </c>
      <c r="EM128" s="1" t="n">
        <v>1.1788</v>
      </c>
      <c r="EN128" s="1" t="n">
        <v>1.1828</v>
      </c>
      <c r="EO128" s="1" t="n">
        <v>1.188</v>
      </c>
      <c r="EP128" s="1" t="n">
        <v>1.1946</v>
      </c>
      <c r="EQ128" s="1" t="n">
        <v>1.1975</v>
      </c>
      <c r="ER128" s="1" t="n">
        <v>1.2018</v>
      </c>
      <c r="ES128" s="1" t="n">
        <v>1.2042</v>
      </c>
      <c r="ET128" s="1" t="n">
        <v>1.2111</v>
      </c>
      <c r="EU128" s="1" t="n">
        <v>1.2175</v>
      </c>
      <c r="EV128" s="1" t="n">
        <v>1.2247</v>
      </c>
      <c r="EW128" s="1" t="n">
        <v>1.2394</v>
      </c>
      <c r="EX128" s="1" t="n">
        <v>1.2524</v>
      </c>
      <c r="EY128" s="1" t="n">
        <v>1.2734</v>
      </c>
      <c r="EZ128" s="1" t="n">
        <v>1.2846</v>
      </c>
      <c r="FA128" s="1" t="n">
        <v>1.3077</v>
      </c>
      <c r="FB128" s="1" t="n">
        <v>1.3166</v>
      </c>
      <c r="FC128" s="1" t="n">
        <v>1.3223</v>
      </c>
      <c r="FD128" s="1" t="n">
        <v>1.3307</v>
      </c>
      <c r="FE128" s="1" t="n">
        <v>1.3499</v>
      </c>
      <c r="FF128" s="1" t="n">
        <v>1.3353</v>
      </c>
      <c r="FG128" s="1" t="n">
        <v>1.3456</v>
      </c>
      <c r="FH128" s="1" t="n">
        <v>1.3361</v>
      </c>
      <c r="FI128" s="1" t="n">
        <v>1.3555</v>
      </c>
      <c r="FJ128" s="1" t="n">
        <v>1.3596</v>
      </c>
      <c r="FK128" s="1" t="n">
        <v>1.3684</v>
      </c>
      <c r="FL128" s="1" t="n">
        <v>1.3753</v>
      </c>
      <c r="FM128" s="1" t="n">
        <v>1.3816</v>
      </c>
      <c r="FN128" s="1" t="n">
        <v>1.3856</v>
      </c>
      <c r="FO128" s="1" t="n">
        <v>1.3781</v>
      </c>
      <c r="FP128" s="1" t="n">
        <v>1.3761</v>
      </c>
      <c r="FQ128" s="1" t="n">
        <v>1.3661</v>
      </c>
      <c r="FR128" s="1" t="n">
        <v>1.3679</v>
      </c>
      <c r="FS128" s="1" t="n">
        <v>1.3737</v>
      </c>
      <c r="FT128" s="1" t="n">
        <v>1.3661</v>
      </c>
      <c r="FU128" s="1" t="n">
        <v>1.3583</v>
      </c>
      <c r="FV128" s="1" t="n">
        <v>1.3514</v>
      </c>
      <c r="FW128" s="1" t="n">
        <v>1.3574</v>
      </c>
      <c r="FX128" s="1" t="n">
        <v>1.3434</v>
      </c>
      <c r="FY128" s="1" t="n">
        <v>1.3464</v>
      </c>
      <c r="FZ128" s="1" t="n">
        <v>1.3578</v>
      </c>
      <c r="GA128" s="1" t="n">
        <v>1.3547</v>
      </c>
      <c r="GB128" s="1" t="n">
        <v>1.3759</v>
      </c>
      <c r="GC128" s="1" t="n">
        <v>1.3463</v>
      </c>
      <c r="GD128" s="1" t="n">
        <v>1.3679</v>
      </c>
      <c r="GE128" s="1" t="n">
        <v>1.3658</v>
      </c>
      <c r="GF128" s="1" t="n">
        <v>1.3689</v>
      </c>
      <c r="GG128" s="1" t="n">
        <v>1.3601</v>
      </c>
      <c r="GH128" s="1" t="n">
        <v>1.3586</v>
      </c>
      <c r="GI128" s="1" t="n">
        <v>1.3571</v>
      </c>
      <c r="GJ128" s="1" t="n">
        <v>1.3353</v>
      </c>
      <c r="GK128" s="1" t="n">
        <v>1.3537</v>
      </c>
      <c r="GL128" s="1" t="n">
        <v>1.3574</v>
      </c>
      <c r="GM128" s="1" t="n">
        <v>1.3506</v>
      </c>
      <c r="GN128" s="1" t="n">
        <v>1.3624</v>
      </c>
      <c r="GO128" s="1" t="n">
        <v>1.3663</v>
      </c>
      <c r="GP128" s="1" t="n">
        <v>1.3562</v>
      </c>
      <c r="GQ128" s="1" t="n">
        <v>1.3517</v>
      </c>
      <c r="GR128" s="1" t="n">
        <v>1.3591</v>
      </c>
      <c r="GS128" s="1" t="n">
        <v>1.3473</v>
      </c>
      <c r="GT128" s="1" t="n">
        <v>1.3641</v>
      </c>
      <c r="GU128" s="1" t="n">
        <v>1.3479</v>
      </c>
      <c r="GV128" s="1" t="n">
        <v>1.3671</v>
      </c>
      <c r="GW128" s="1" t="n">
        <v>1.3562</v>
      </c>
      <c r="GX128" s="1" t="n">
        <v>1.3639</v>
      </c>
      <c r="GY128" s="1" t="n">
        <v>1.3647</v>
      </c>
      <c r="GZ128" s="1" t="n">
        <v>1.3597</v>
      </c>
      <c r="HA128" s="1" t="n">
        <v>1.358</v>
      </c>
      <c r="HB128" s="1" t="n">
        <v>1.3535</v>
      </c>
      <c r="HC128" s="1" t="n">
        <v>1.3671</v>
      </c>
      <c r="HD128" s="1" t="n">
        <v>1.3618</v>
      </c>
      <c r="HE128" s="1" t="n">
        <v>1.3395</v>
      </c>
      <c r="HF128" s="1" t="n">
        <v>1.3526</v>
      </c>
      <c r="HG128" s="1" t="n">
        <v>1.3428</v>
      </c>
      <c r="HH128" s="1" t="n">
        <v>1.3579</v>
      </c>
      <c r="HI128" s="1" t="n">
        <v>1.3302</v>
      </c>
      <c r="HJ128" s="1" t="n">
        <v>1.3642</v>
      </c>
      <c r="HK128" s="1" t="n">
        <v>1.3596</v>
      </c>
      <c r="HL128" s="1" t="n">
        <v>1.3517</v>
      </c>
      <c r="HM128" s="1" t="n">
        <v>1.3835</v>
      </c>
      <c r="HN128" s="1" t="n">
        <v>1.3878</v>
      </c>
      <c r="HO128" s="1" t="n">
        <v>1.3718</v>
      </c>
      <c r="HP128" s="1" t="n">
        <v>1.39</v>
      </c>
      <c r="HQ128" s="1" t="n">
        <v>1.3863</v>
      </c>
      <c r="HR128" s="1" t="n">
        <v>1.3938</v>
      </c>
      <c r="HS128" s="1" t="n">
        <v>1.3806</v>
      </c>
      <c r="HT128" s="1" t="n">
        <v>1.3632</v>
      </c>
      <c r="HU128" s="1" t="n">
        <v>1.3727</v>
      </c>
      <c r="HV128" s="1" t="n">
        <v>1.3727</v>
      </c>
      <c r="HW128" s="1" t="n">
        <v>1.3767</v>
      </c>
      <c r="HX128" s="1" t="n">
        <v>1.356</v>
      </c>
      <c r="HY128" s="1" t="n">
        <v>1.3902</v>
      </c>
      <c r="HZ128" s="1" t="n">
        <v>1.3804</v>
      </c>
      <c r="IA128" s="1" t="n">
        <v>1.3715</v>
      </c>
      <c r="IB128" s="1" t="n">
        <v>1.3837</v>
      </c>
      <c r="IC128" s="1" t="n">
        <v>1.3702</v>
      </c>
      <c r="ID128" s="1" t="n">
        <v>1.3715</v>
      </c>
      <c r="IE128" s="1" t="n">
        <v>1.3781</v>
      </c>
      <c r="IF128" s="1" t="n">
        <v>1.3542</v>
      </c>
      <c r="IG128" s="1" t="n">
        <v>1.3719</v>
      </c>
    </row>
    <row r="129" customFormat="false" ht="15" hidden="false" customHeight="false" outlineLevel="0" collapsed="false">
      <c r="A129" s="3" t="s">
        <v>382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</row>
    <row r="130" customFormat="false" ht="15" hidden="false" customHeight="false" outlineLevel="0" collapsed="false">
      <c r="A130" s="3" t="s">
        <v>383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</row>
    <row r="131" customFormat="false" ht="15" hidden="false" customHeight="false" outlineLevel="0" collapsed="false">
      <c r="A131" s="3" t="s">
        <v>384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</row>
    <row r="132" customFormat="false" ht="15" hidden="false" customHeight="false" outlineLevel="0" collapsed="false">
      <c r="A132" s="3" t="s">
        <v>385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</row>
    <row r="133" customFormat="false" ht="15" hidden="false" customHeight="false" outlineLevel="0" collapsed="false">
      <c r="A133" s="3" t="s">
        <v>386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</row>
    <row r="134" customFormat="false" ht="15" hidden="false" customHeight="false" outlineLevel="0" collapsed="false">
      <c r="A134" s="3" t="s">
        <v>387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</row>
    <row r="135" customFormat="false" ht="15" hidden="false" customHeight="false" outlineLevel="0" collapsed="false">
      <c r="A135" s="3" t="s">
        <v>388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</row>
    <row r="136" customFormat="false" ht="15" hidden="false" customHeight="false" outlineLevel="0" collapsed="false">
      <c r="A136" s="3" t="s">
        <v>389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</row>
    <row r="137" customFormat="false" ht="15" hidden="false" customHeight="false" outlineLevel="0" collapsed="false">
      <c r="A137" s="3" t="s">
        <v>390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</row>
    <row r="138" customFormat="false" ht="15" hidden="false" customHeight="false" outlineLevel="0" collapsed="false">
      <c r="A138" s="3" t="s">
        <v>391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</row>
    <row r="139" customFormat="false" ht="15" hidden="false" customHeight="false" outlineLevel="0" collapsed="false">
      <c r="A139" s="3" t="s">
        <v>392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</row>
    <row r="140" customFormat="false" ht="15" hidden="false" customHeight="false" outlineLevel="0" collapsed="false">
      <c r="A140" s="3" t="s">
        <v>393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</row>
    <row r="141" customFormat="false" ht="15" hidden="false" customHeight="false" outlineLevel="0" collapsed="false">
      <c r="A141" s="3" t="s">
        <v>394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</row>
    <row r="142" customFormat="false" ht="15" hidden="false" customHeight="false" outlineLevel="0" collapsed="false">
      <c r="A142" s="3" t="s">
        <v>395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</row>
    <row r="143" customFormat="false" ht="15" hidden="false" customHeight="false" outlineLevel="0" collapsed="false">
      <c r="A143" s="3" t="s">
        <v>396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</row>
    <row r="144" customFormat="false" ht="15" hidden="false" customHeight="false" outlineLevel="0" collapsed="false">
      <c r="A144" s="3" t="s">
        <v>397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</row>
    <row r="145" customFormat="false" ht="15" hidden="false" customHeight="false" outlineLevel="0" collapsed="false">
      <c r="A145" s="3" t="s">
        <v>398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</row>
    <row r="146" customFormat="false" ht="15" hidden="false" customHeight="false" outlineLevel="0" collapsed="false">
      <c r="A146" s="3" t="s">
        <v>399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</row>
    <row r="147" customFormat="false" ht="15" hidden="false" customHeight="false" outlineLevel="0" collapsed="false">
      <c r="A147" s="3" t="s">
        <v>400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</row>
    <row r="148" customFormat="false" ht="15" hidden="false" customHeight="false" outlineLevel="0" collapsed="false">
      <c r="A148" s="3" t="s">
        <v>401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</row>
    <row r="149" customFormat="false" ht="15" hidden="false" customHeight="false" outlineLevel="0" collapsed="false">
      <c r="A149" s="3" t="s">
        <v>402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</row>
    <row r="150" customFormat="false" ht="15" hidden="false" customHeight="false" outlineLevel="0" collapsed="false">
      <c r="A150" s="3" t="s">
        <v>403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</row>
    <row r="151" customFormat="false" ht="15" hidden="false" customHeight="false" outlineLevel="0" collapsed="false">
      <c r="A151" s="3" t="s">
        <v>404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</row>
    <row r="152" customFormat="false" ht="15" hidden="false" customHeight="false" outlineLevel="0" collapsed="false">
      <c r="A152" s="3" t="s">
        <v>405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</row>
    <row r="153" customFormat="false" ht="15" hidden="false" customHeight="false" outlineLevel="0" collapsed="false">
      <c r="A153" s="3" t="s">
        <v>406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</row>
    <row r="154" customFormat="false" ht="15" hidden="false" customHeight="false" outlineLevel="0" collapsed="false">
      <c r="A154" s="3" t="s">
        <v>407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</row>
    <row r="155" customFormat="false" ht="15" hidden="false" customHeight="false" outlineLevel="0" collapsed="false">
      <c r="A155" s="3" t="s">
        <v>408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</row>
    <row r="156" customFormat="false" ht="15" hidden="false" customHeight="false" outlineLevel="0" collapsed="false">
      <c r="A156" s="3" t="s">
        <v>409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</row>
    <row r="157" customFormat="false" ht="15" hidden="false" customHeight="false" outlineLevel="0" collapsed="false">
      <c r="A157" s="3" t="s">
        <v>410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</row>
    <row r="158" customFormat="false" ht="15" hidden="false" customHeight="false" outlineLevel="0" collapsed="false">
      <c r="A158" s="3" t="s">
        <v>411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</row>
    <row r="159" customFormat="false" ht="15" hidden="false" customHeight="false" outlineLevel="0" collapsed="false">
      <c r="A159" s="3" t="s">
        <v>412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</row>
    <row r="160" customFormat="false" ht="15" hidden="false" customHeight="false" outlineLevel="0" collapsed="false">
      <c r="A160" s="3" t="s">
        <v>413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</row>
    <row r="161" customFormat="false" ht="15" hidden="false" customHeight="false" outlineLevel="0" collapsed="false">
      <c r="A161" s="3" t="s">
        <v>414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</row>
    <row r="162" customFormat="false" ht="15" hidden="false" customHeight="false" outlineLevel="0" collapsed="false">
      <c r="A162" s="3" t="s">
        <v>415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</row>
    <row r="163" customFormat="false" ht="15" hidden="false" customHeight="false" outlineLevel="0" collapsed="false">
      <c r="A163" s="3" t="s">
        <v>416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</row>
    <row r="164" customFormat="false" ht="15" hidden="false" customHeight="false" outlineLevel="0" collapsed="false">
      <c r="A164" s="3" t="s">
        <v>417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</row>
    <row r="165" customFormat="false" ht="15" hidden="false" customHeight="false" outlineLevel="0" collapsed="false">
      <c r="A165" s="3" t="s">
        <v>418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</row>
    <row r="166" customFormat="false" ht="15" hidden="false" customHeight="false" outlineLevel="0" collapsed="false">
      <c r="A166" s="3" t="s">
        <v>419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</row>
    <row r="167" customFormat="false" ht="1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customFormat="false" ht="15" hidden="false" customHeight="false" outlineLevel="0" collapsed="false">
      <c r="A168" s="1" t="s">
        <v>29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customFormat="false" ht="15" hidden="false" customHeight="false" outlineLevel="0" collapsed="false">
      <c r="A169" s="3" t="s">
        <v>82</v>
      </c>
      <c r="B169" s="3" t="s">
        <v>83</v>
      </c>
      <c r="C169" s="3" t="s">
        <v>84</v>
      </c>
      <c r="D169" s="3" t="s">
        <v>85</v>
      </c>
      <c r="E169" s="3" t="s">
        <v>86</v>
      </c>
      <c r="F169" s="3" t="s">
        <v>87</v>
      </c>
      <c r="G169" s="3" t="s">
        <v>88</v>
      </c>
      <c r="H169" s="3" t="s">
        <v>89</v>
      </c>
      <c r="I169" s="3" t="s">
        <v>90</v>
      </c>
      <c r="J169" s="3" t="s">
        <v>91</v>
      </c>
      <c r="K169" s="3" t="s">
        <v>92</v>
      </c>
      <c r="L169" s="3" t="s">
        <v>93</v>
      </c>
      <c r="M169" s="3" t="s">
        <v>94</v>
      </c>
      <c r="N169" s="3" t="s">
        <v>95</v>
      </c>
      <c r="O169" s="3" t="s">
        <v>96</v>
      </c>
      <c r="P169" s="3" t="s">
        <v>97</v>
      </c>
      <c r="Q169" s="3" t="s">
        <v>98</v>
      </c>
      <c r="R169" s="3" t="s">
        <v>99</v>
      </c>
      <c r="S169" s="3" t="s">
        <v>100</v>
      </c>
      <c r="T169" s="3" t="s">
        <v>101</v>
      </c>
      <c r="U169" s="3" t="s">
        <v>102</v>
      </c>
      <c r="V169" s="3" t="s">
        <v>103</v>
      </c>
      <c r="W169" s="3" t="s">
        <v>104</v>
      </c>
      <c r="X169" s="3" t="s">
        <v>105</v>
      </c>
      <c r="Y169" s="3" t="s">
        <v>106</v>
      </c>
      <c r="Z169" s="3" t="s">
        <v>107</v>
      </c>
      <c r="AA169" s="3" t="s">
        <v>108</v>
      </c>
      <c r="AB169" s="3" t="s">
        <v>109</v>
      </c>
      <c r="AC169" s="3" t="s">
        <v>110</v>
      </c>
      <c r="AD169" s="3" t="s">
        <v>111</v>
      </c>
      <c r="AE169" s="3" t="s">
        <v>112</v>
      </c>
      <c r="AF169" s="3" t="s">
        <v>113</v>
      </c>
      <c r="AG169" s="3" t="s">
        <v>114</v>
      </c>
      <c r="AH169" s="3" t="s">
        <v>115</v>
      </c>
      <c r="AI169" s="3" t="s">
        <v>116</v>
      </c>
      <c r="AJ169" s="3" t="s">
        <v>117</v>
      </c>
      <c r="AK169" s="3" t="s">
        <v>118</v>
      </c>
      <c r="AL169" s="3" t="s">
        <v>119</v>
      </c>
      <c r="AM169" s="3" t="s">
        <v>120</v>
      </c>
      <c r="AN169" s="3" t="s">
        <v>121</v>
      </c>
      <c r="AO169" s="3" t="s">
        <v>122</v>
      </c>
      <c r="AP169" s="3" t="s">
        <v>123</v>
      </c>
      <c r="AQ169" s="3" t="s">
        <v>124</v>
      </c>
      <c r="AR169" s="3" t="s">
        <v>125</v>
      </c>
      <c r="AS169" s="3" t="s">
        <v>126</v>
      </c>
      <c r="AT169" s="3" t="s">
        <v>127</v>
      </c>
      <c r="AU169" s="3" t="s">
        <v>128</v>
      </c>
      <c r="AV169" s="3" t="s">
        <v>129</v>
      </c>
      <c r="AW169" s="3" t="s">
        <v>130</v>
      </c>
      <c r="AX169" s="3" t="s">
        <v>131</v>
      </c>
      <c r="AY169" s="3" t="s">
        <v>132</v>
      </c>
      <c r="AZ169" s="3" t="s">
        <v>133</v>
      </c>
      <c r="BA169" s="3" t="s">
        <v>134</v>
      </c>
      <c r="BB169" s="3" t="s">
        <v>135</v>
      </c>
      <c r="BC169" s="3" t="s">
        <v>136</v>
      </c>
      <c r="BD169" s="3" t="s">
        <v>137</v>
      </c>
      <c r="BE169" s="3" t="s">
        <v>138</v>
      </c>
      <c r="BF169" s="3" t="s">
        <v>139</v>
      </c>
      <c r="BG169" s="3" t="s">
        <v>140</v>
      </c>
      <c r="BH169" s="3" t="s">
        <v>141</v>
      </c>
      <c r="BI169" s="3" t="s">
        <v>142</v>
      </c>
      <c r="BJ169" s="3" t="s">
        <v>143</v>
      </c>
      <c r="BK169" s="3" t="s">
        <v>144</v>
      </c>
      <c r="BL169" s="3" t="s">
        <v>145</v>
      </c>
      <c r="BM169" s="3" t="s">
        <v>146</v>
      </c>
      <c r="BN169" s="3" t="s">
        <v>147</v>
      </c>
      <c r="BO169" s="3" t="s">
        <v>148</v>
      </c>
      <c r="BP169" s="3" t="s">
        <v>149</v>
      </c>
      <c r="BQ169" s="3" t="s">
        <v>150</v>
      </c>
      <c r="BR169" s="3" t="s">
        <v>151</v>
      </c>
      <c r="BS169" s="3" t="s">
        <v>152</v>
      </c>
      <c r="BT169" s="3" t="s">
        <v>153</v>
      </c>
      <c r="BU169" s="3" t="s">
        <v>154</v>
      </c>
      <c r="BV169" s="3" t="s">
        <v>155</v>
      </c>
      <c r="BW169" s="3" t="s">
        <v>156</v>
      </c>
      <c r="BX169" s="3" t="s">
        <v>157</v>
      </c>
      <c r="BY169" s="3" t="s">
        <v>158</v>
      </c>
      <c r="BZ169" s="3" t="s">
        <v>159</v>
      </c>
      <c r="CA169" s="3" t="s">
        <v>160</v>
      </c>
      <c r="CB169" s="3" t="s">
        <v>161</v>
      </c>
      <c r="CC169" s="3" t="s">
        <v>162</v>
      </c>
      <c r="CD169" s="3" t="s">
        <v>163</v>
      </c>
      <c r="CE169" s="3" t="s">
        <v>164</v>
      </c>
      <c r="CF169" s="3" t="s">
        <v>165</v>
      </c>
      <c r="CG169" s="3" t="s">
        <v>166</v>
      </c>
      <c r="CH169" s="3" t="s">
        <v>167</v>
      </c>
      <c r="CI169" s="3" t="s">
        <v>168</v>
      </c>
      <c r="CJ169" s="3" t="s">
        <v>169</v>
      </c>
      <c r="CK169" s="3" t="s">
        <v>170</v>
      </c>
      <c r="CL169" s="3" t="s">
        <v>171</v>
      </c>
      <c r="CM169" s="3" t="s">
        <v>172</v>
      </c>
      <c r="CN169" s="3" t="s">
        <v>173</v>
      </c>
      <c r="CO169" s="3" t="s">
        <v>174</v>
      </c>
      <c r="CP169" s="3" t="s">
        <v>175</v>
      </c>
      <c r="CQ169" s="3" t="s">
        <v>176</v>
      </c>
      <c r="CR169" s="3" t="s">
        <v>177</v>
      </c>
      <c r="CS169" s="3" t="s">
        <v>178</v>
      </c>
      <c r="CT169" s="3" t="s">
        <v>179</v>
      </c>
      <c r="CU169" s="3" t="s">
        <v>180</v>
      </c>
      <c r="CV169" s="3" t="s">
        <v>181</v>
      </c>
      <c r="CW169" s="3" t="s">
        <v>182</v>
      </c>
      <c r="CX169" s="3" t="s">
        <v>183</v>
      </c>
      <c r="CY169" s="3" t="s">
        <v>184</v>
      </c>
      <c r="CZ169" s="3" t="s">
        <v>185</v>
      </c>
      <c r="DA169" s="3" t="s">
        <v>186</v>
      </c>
      <c r="DB169" s="3" t="s">
        <v>187</v>
      </c>
      <c r="DC169" s="3" t="s">
        <v>188</v>
      </c>
      <c r="DD169" s="3" t="s">
        <v>189</v>
      </c>
      <c r="DE169" s="3" t="s">
        <v>190</v>
      </c>
      <c r="DF169" s="3" t="s">
        <v>191</v>
      </c>
      <c r="DG169" s="3" t="s">
        <v>192</v>
      </c>
      <c r="DH169" s="3" t="s">
        <v>193</v>
      </c>
      <c r="DI169" s="3" t="s">
        <v>194</v>
      </c>
      <c r="DJ169" s="3" t="s">
        <v>195</v>
      </c>
      <c r="DK169" s="3" t="s">
        <v>196</v>
      </c>
      <c r="DL169" s="3" t="s">
        <v>197</v>
      </c>
      <c r="DM169" s="3" t="s">
        <v>198</v>
      </c>
      <c r="DN169" s="3" t="s">
        <v>199</v>
      </c>
      <c r="DO169" s="3" t="s">
        <v>200</v>
      </c>
      <c r="DP169" s="3" t="s">
        <v>201</v>
      </c>
      <c r="DQ169" s="3" t="s">
        <v>202</v>
      </c>
      <c r="DR169" s="3" t="s">
        <v>203</v>
      </c>
      <c r="DS169" s="3" t="s">
        <v>204</v>
      </c>
      <c r="DT169" s="3" t="s">
        <v>205</v>
      </c>
      <c r="DU169" s="3" t="s">
        <v>206</v>
      </c>
      <c r="DV169" s="3" t="s">
        <v>207</v>
      </c>
      <c r="DW169" s="3" t="s">
        <v>208</v>
      </c>
      <c r="DX169" s="3" t="s">
        <v>209</v>
      </c>
      <c r="DY169" s="3" t="s">
        <v>210</v>
      </c>
      <c r="DZ169" s="3" t="s">
        <v>211</v>
      </c>
      <c r="EA169" s="3" t="s">
        <v>212</v>
      </c>
      <c r="EB169" s="3" t="s">
        <v>213</v>
      </c>
      <c r="EC169" s="3" t="s">
        <v>214</v>
      </c>
      <c r="ED169" s="3" t="s">
        <v>215</v>
      </c>
      <c r="EE169" s="3" t="s">
        <v>216</v>
      </c>
      <c r="EF169" s="3" t="s">
        <v>217</v>
      </c>
      <c r="EG169" s="3" t="s">
        <v>218</v>
      </c>
      <c r="EH169" s="3" t="s">
        <v>219</v>
      </c>
      <c r="EI169" s="3" t="s">
        <v>220</v>
      </c>
      <c r="EJ169" s="3" t="s">
        <v>221</v>
      </c>
      <c r="EK169" s="3" t="s">
        <v>222</v>
      </c>
      <c r="EL169" s="3" t="s">
        <v>223</v>
      </c>
      <c r="EM169" s="3" t="s">
        <v>224</v>
      </c>
      <c r="EN169" s="3" t="s">
        <v>225</v>
      </c>
      <c r="EO169" s="3" t="s">
        <v>226</v>
      </c>
      <c r="EP169" s="3" t="s">
        <v>227</v>
      </c>
      <c r="EQ169" s="3" t="s">
        <v>228</v>
      </c>
      <c r="ER169" s="3" t="s">
        <v>229</v>
      </c>
      <c r="ES169" s="3" t="s">
        <v>230</v>
      </c>
      <c r="ET169" s="3" t="s">
        <v>231</v>
      </c>
      <c r="EU169" s="3" t="s">
        <v>232</v>
      </c>
      <c r="EV169" s="3" t="s">
        <v>233</v>
      </c>
      <c r="EW169" s="3" t="s">
        <v>234</v>
      </c>
      <c r="EX169" s="3" t="s">
        <v>235</v>
      </c>
      <c r="EY169" s="3" t="s">
        <v>236</v>
      </c>
      <c r="EZ169" s="3" t="s">
        <v>237</v>
      </c>
      <c r="FA169" s="3" t="s">
        <v>238</v>
      </c>
      <c r="FB169" s="3" t="s">
        <v>239</v>
      </c>
      <c r="FC169" s="3" t="s">
        <v>240</v>
      </c>
      <c r="FD169" s="3" t="s">
        <v>241</v>
      </c>
      <c r="FE169" s="3" t="s">
        <v>242</v>
      </c>
      <c r="FF169" s="3" t="s">
        <v>243</v>
      </c>
      <c r="FG169" s="3" t="s">
        <v>244</v>
      </c>
      <c r="FH169" s="3" t="s">
        <v>245</v>
      </c>
      <c r="FI169" s="3" t="s">
        <v>246</v>
      </c>
      <c r="FJ169" s="3" t="s">
        <v>247</v>
      </c>
      <c r="FK169" s="3" t="s">
        <v>248</v>
      </c>
      <c r="FL169" s="3" t="s">
        <v>249</v>
      </c>
      <c r="FM169" s="3" t="s">
        <v>250</v>
      </c>
      <c r="FN169" s="3" t="s">
        <v>251</v>
      </c>
      <c r="FO169" s="3" t="s">
        <v>252</v>
      </c>
      <c r="FP169" s="3" t="s">
        <v>253</v>
      </c>
      <c r="FQ169" s="3" t="s">
        <v>254</v>
      </c>
      <c r="FR169" s="3" t="s">
        <v>255</v>
      </c>
      <c r="FS169" s="3" t="s">
        <v>256</v>
      </c>
      <c r="FT169" s="3" t="s">
        <v>257</v>
      </c>
      <c r="FU169" s="3" t="s">
        <v>258</v>
      </c>
      <c r="FV169" s="3" t="s">
        <v>259</v>
      </c>
      <c r="FW169" s="3" t="s">
        <v>260</v>
      </c>
      <c r="FX169" s="3" t="s">
        <v>261</v>
      </c>
      <c r="FY169" s="3" t="s">
        <v>262</v>
      </c>
      <c r="FZ169" s="3" t="s">
        <v>263</v>
      </c>
      <c r="GA169" s="3" t="s">
        <v>264</v>
      </c>
      <c r="GB169" s="3" t="s">
        <v>265</v>
      </c>
      <c r="GC169" s="3" t="s">
        <v>266</v>
      </c>
      <c r="GD169" s="3" t="s">
        <v>267</v>
      </c>
      <c r="GE169" s="3" t="s">
        <v>268</v>
      </c>
      <c r="GF169" s="3" t="s">
        <v>269</v>
      </c>
      <c r="GG169" s="3" t="s">
        <v>270</v>
      </c>
      <c r="GH169" s="3" t="s">
        <v>271</v>
      </c>
      <c r="GI169" s="3" t="s">
        <v>272</v>
      </c>
      <c r="GJ169" s="3" t="s">
        <v>273</v>
      </c>
      <c r="GK169" s="3" t="s">
        <v>274</v>
      </c>
      <c r="GL169" s="3" t="s">
        <v>275</v>
      </c>
      <c r="GM169" s="3" t="s">
        <v>276</v>
      </c>
      <c r="GN169" s="3" t="s">
        <v>277</v>
      </c>
      <c r="GO169" s="3" t="s">
        <v>278</v>
      </c>
      <c r="GP169" s="3" t="s">
        <v>279</v>
      </c>
      <c r="GQ169" s="3" t="s">
        <v>280</v>
      </c>
      <c r="GR169" s="3" t="s">
        <v>281</v>
      </c>
      <c r="GS169" s="3" t="s">
        <v>282</v>
      </c>
      <c r="GT169" s="3" t="s">
        <v>283</v>
      </c>
      <c r="GU169" s="3" t="s">
        <v>284</v>
      </c>
      <c r="GV169" s="3" t="s">
        <v>285</v>
      </c>
      <c r="GW169" s="3" t="s">
        <v>286</v>
      </c>
      <c r="GX169" s="3" t="s">
        <v>287</v>
      </c>
      <c r="GY169" s="3" t="s">
        <v>288</v>
      </c>
      <c r="GZ169" s="3" t="s">
        <v>289</v>
      </c>
      <c r="HA169" s="3" t="s">
        <v>290</v>
      </c>
      <c r="HB169" s="3" t="s">
        <v>291</v>
      </c>
      <c r="HC169" s="3" t="s">
        <v>292</v>
      </c>
      <c r="HD169" s="3" t="s">
        <v>293</v>
      </c>
      <c r="HE169" s="3" t="s">
        <v>294</v>
      </c>
      <c r="HF169" s="3" t="s">
        <v>295</v>
      </c>
      <c r="HG169" s="3" t="s">
        <v>296</v>
      </c>
      <c r="HH169" s="3" t="s">
        <v>297</v>
      </c>
      <c r="HI169" s="3" t="s">
        <v>298</v>
      </c>
      <c r="HJ169" s="3" t="s">
        <v>299</v>
      </c>
      <c r="HK169" s="3" t="s">
        <v>300</v>
      </c>
      <c r="HL169" s="3" t="s">
        <v>301</v>
      </c>
      <c r="HM169" s="3" t="s">
        <v>302</v>
      </c>
      <c r="HN169" s="3" t="s">
        <v>303</v>
      </c>
      <c r="HO169" s="3" t="s">
        <v>304</v>
      </c>
      <c r="HP169" s="3" t="s">
        <v>305</v>
      </c>
      <c r="HQ169" s="3" t="s">
        <v>306</v>
      </c>
      <c r="HR169" s="3" t="s">
        <v>307</v>
      </c>
      <c r="HS169" s="3" t="s">
        <v>308</v>
      </c>
      <c r="HT169" s="3" t="s">
        <v>309</v>
      </c>
      <c r="HU169" s="3" t="s">
        <v>310</v>
      </c>
      <c r="HV169" s="3" t="s">
        <v>311</v>
      </c>
      <c r="HW169" s="3" t="s">
        <v>312</v>
      </c>
      <c r="HX169" s="3" t="s">
        <v>313</v>
      </c>
      <c r="HY169" s="3" t="s">
        <v>314</v>
      </c>
      <c r="HZ169" s="3" t="s">
        <v>315</v>
      </c>
      <c r="IA169" s="3" t="s">
        <v>316</v>
      </c>
      <c r="IB169" s="3" t="s">
        <v>317</v>
      </c>
      <c r="IC169" s="3" t="s">
        <v>318</v>
      </c>
      <c r="ID169" s="3" t="s">
        <v>319</v>
      </c>
      <c r="IE169" s="3" t="s">
        <v>320</v>
      </c>
      <c r="IF169" s="3" t="s">
        <v>321</v>
      </c>
      <c r="IG169" s="3" t="s">
        <v>322</v>
      </c>
    </row>
    <row r="170" customFormat="false" ht="15" hidden="false" customHeight="false" outlineLevel="0" collapsed="false">
      <c r="A170" s="3" t="s">
        <v>323</v>
      </c>
      <c r="B170" s="1" t="n">
        <v>0</v>
      </c>
      <c r="C170" s="1" t="n">
        <v>299.183</v>
      </c>
      <c r="D170" s="1" t="n">
        <v>599.162</v>
      </c>
      <c r="E170" s="1" t="n">
        <v>899.145</v>
      </c>
      <c r="F170" s="1" t="n">
        <v>1199.132</v>
      </c>
      <c r="G170" s="1" t="n">
        <v>1499.12</v>
      </c>
      <c r="H170" s="1" t="n">
        <v>1799.093</v>
      </c>
      <c r="I170" s="1" t="n">
        <v>2099.082</v>
      </c>
      <c r="J170" s="1" t="n">
        <v>2399.061</v>
      </c>
      <c r="K170" s="1" t="n">
        <v>2699.054</v>
      </c>
      <c r="L170" s="1" t="n">
        <v>2999.025</v>
      </c>
      <c r="M170" s="1" t="n">
        <v>3299.024</v>
      </c>
      <c r="N170" s="1" t="n">
        <v>3598.998</v>
      </c>
      <c r="O170" s="1" t="n">
        <v>3898.975</v>
      </c>
      <c r="P170" s="1" t="n">
        <v>4198.971</v>
      </c>
      <c r="Q170" s="1" t="n">
        <v>4498.948</v>
      </c>
      <c r="R170" s="1" t="n">
        <v>4798.925</v>
      </c>
      <c r="S170" s="1" t="n">
        <v>5098.905</v>
      </c>
      <c r="T170" s="1" t="n">
        <v>5398.893</v>
      </c>
      <c r="U170" s="1" t="n">
        <v>5698.878</v>
      </c>
      <c r="V170" s="1" t="n">
        <v>5998.858</v>
      </c>
      <c r="W170" s="1" t="n">
        <v>6298.85</v>
      </c>
      <c r="X170" s="1" t="n">
        <v>6598.826</v>
      </c>
      <c r="Y170" s="1" t="n">
        <v>6898.815</v>
      </c>
      <c r="Z170" s="1" t="n">
        <v>7198.792</v>
      </c>
      <c r="AA170" s="1" t="n">
        <v>7498.78</v>
      </c>
      <c r="AB170" s="1" t="n">
        <v>7798.771</v>
      </c>
      <c r="AC170" s="1" t="n">
        <v>8098.751</v>
      </c>
      <c r="AD170" s="1" t="n">
        <v>8398.732</v>
      </c>
      <c r="AE170" s="1" t="n">
        <v>8698.713</v>
      </c>
      <c r="AF170" s="1" t="n">
        <v>8998.693</v>
      </c>
      <c r="AG170" s="1" t="n">
        <v>9298.679</v>
      </c>
      <c r="AH170" s="1" t="n">
        <v>9598.667</v>
      </c>
      <c r="AI170" s="1" t="n">
        <v>9898.66</v>
      </c>
      <c r="AJ170" s="1" t="n">
        <v>10198.63</v>
      </c>
      <c r="AK170" s="1" t="n">
        <v>10498.611</v>
      </c>
      <c r="AL170" s="1" t="n">
        <v>10798.598</v>
      </c>
      <c r="AM170" s="1" t="n">
        <v>11098.588</v>
      </c>
      <c r="AN170" s="1" t="n">
        <v>11398.566</v>
      </c>
      <c r="AO170" s="1" t="n">
        <v>11698.552</v>
      </c>
      <c r="AP170" s="1" t="n">
        <v>11998.548</v>
      </c>
      <c r="AQ170" s="1" t="n">
        <v>12298.519</v>
      </c>
      <c r="AR170" s="1" t="n">
        <v>12598.508</v>
      </c>
      <c r="AS170" s="1" t="n">
        <v>12898.49</v>
      </c>
      <c r="AT170" s="1" t="n">
        <v>13198.471</v>
      </c>
      <c r="AU170" s="1" t="n">
        <v>13498.454</v>
      </c>
      <c r="AV170" s="1" t="n">
        <v>13798.435</v>
      </c>
      <c r="AW170" s="1" t="n">
        <v>14098.421</v>
      </c>
      <c r="AX170" s="1" t="n">
        <v>14398.4</v>
      </c>
      <c r="AY170" s="1" t="n">
        <v>14698.39</v>
      </c>
      <c r="AZ170" s="1" t="n">
        <v>14998.366</v>
      </c>
      <c r="BA170" s="1" t="n">
        <v>15298.361</v>
      </c>
      <c r="BB170" s="1" t="n">
        <v>15598.332</v>
      </c>
      <c r="BC170" s="1" t="n">
        <v>15898.317</v>
      </c>
      <c r="BD170" s="1" t="n">
        <v>16198.297</v>
      </c>
      <c r="BE170" s="1" t="n">
        <v>16498.281</v>
      </c>
      <c r="BF170" s="1" t="n">
        <v>16798.272</v>
      </c>
      <c r="BG170" s="1" t="n">
        <v>17098.25</v>
      </c>
      <c r="BH170" s="1" t="n">
        <v>17398.245</v>
      </c>
      <c r="BI170" s="1" t="n">
        <v>17698.214</v>
      </c>
      <c r="BJ170" s="1" t="n">
        <v>17998.21</v>
      </c>
      <c r="BK170" s="1" t="n">
        <v>18298.185</v>
      </c>
      <c r="BL170" s="1" t="n">
        <v>18598.167</v>
      </c>
      <c r="BM170" s="1" t="n">
        <v>18898.146</v>
      </c>
      <c r="BN170" s="1" t="n">
        <v>19198.138</v>
      </c>
      <c r="BO170" s="1" t="n">
        <v>19498.124</v>
      </c>
      <c r="BP170" s="1" t="n">
        <v>19798.095</v>
      </c>
      <c r="BQ170" s="1" t="n">
        <v>20098.094</v>
      </c>
      <c r="BR170" s="1" t="n">
        <v>20398.076</v>
      </c>
      <c r="BS170" s="1" t="n">
        <v>20698.05</v>
      </c>
      <c r="BT170" s="1" t="n">
        <v>20998.039</v>
      </c>
      <c r="BU170" s="1" t="n">
        <v>21298.018</v>
      </c>
      <c r="BV170" s="1" t="n">
        <v>21598.005</v>
      </c>
      <c r="BW170" s="1" t="n">
        <v>21897.989</v>
      </c>
      <c r="BX170" s="1" t="n">
        <v>22197.98</v>
      </c>
      <c r="BY170" s="1" t="n">
        <v>22497.951</v>
      </c>
      <c r="BZ170" s="1" t="n">
        <v>22797.95</v>
      </c>
      <c r="CA170" s="1" t="n">
        <v>23097.914</v>
      </c>
      <c r="CB170" s="1" t="n">
        <v>23397.924</v>
      </c>
      <c r="CC170" s="1" t="n">
        <v>23697.888</v>
      </c>
      <c r="CD170" s="1" t="n">
        <v>23997.87</v>
      </c>
      <c r="CE170" s="1" t="n">
        <v>24297.845</v>
      </c>
      <c r="CF170" s="1" t="n">
        <v>24597.83</v>
      </c>
      <c r="CG170" s="1" t="n">
        <v>24897.822</v>
      </c>
      <c r="CH170" s="1" t="n">
        <v>25197.803</v>
      </c>
      <c r="CI170" s="1" t="n">
        <v>25497.791</v>
      </c>
      <c r="CJ170" s="1" t="n">
        <v>25797.756</v>
      </c>
      <c r="CK170" s="1" t="n">
        <v>26097.748</v>
      </c>
      <c r="CL170" s="1" t="n">
        <v>26397.725</v>
      </c>
      <c r="CM170" s="1" t="n">
        <v>26697.71</v>
      </c>
      <c r="CN170" s="1" t="n">
        <v>26997.707</v>
      </c>
      <c r="CO170" s="1" t="n">
        <v>27297.677</v>
      </c>
      <c r="CP170" s="1" t="n">
        <v>27597.666</v>
      </c>
      <c r="CQ170" s="1" t="n">
        <v>27897.641</v>
      </c>
      <c r="CR170" s="1" t="n">
        <v>28197.624</v>
      </c>
      <c r="CS170" s="1" t="n">
        <v>28497.603</v>
      </c>
      <c r="CT170" s="1" t="n">
        <v>28797.596</v>
      </c>
      <c r="CU170" s="1" t="n">
        <v>29097.575</v>
      </c>
      <c r="CV170" s="1" t="n">
        <v>29397.552</v>
      </c>
      <c r="CW170" s="1" t="n">
        <v>29697.532</v>
      </c>
      <c r="CX170" s="1" t="n">
        <v>29997.517</v>
      </c>
      <c r="CY170" s="1" t="n">
        <v>30297.513</v>
      </c>
      <c r="CZ170" s="1" t="n">
        <v>30597.484</v>
      </c>
      <c r="DA170" s="1" t="n">
        <v>30897.475</v>
      </c>
      <c r="DB170" s="1" t="n">
        <v>31197.454</v>
      </c>
      <c r="DC170" s="1" t="n">
        <v>31497.435</v>
      </c>
      <c r="DD170" s="1" t="n">
        <v>31797.418</v>
      </c>
      <c r="DE170" s="1" t="n">
        <v>32097.396</v>
      </c>
      <c r="DF170" s="1" t="n">
        <v>32397.391</v>
      </c>
      <c r="DG170" s="1" t="n">
        <v>32697.363</v>
      </c>
      <c r="DH170" s="1" t="n">
        <v>32997.354</v>
      </c>
      <c r="DI170" s="1" t="n">
        <v>33297.329</v>
      </c>
      <c r="DJ170" s="1" t="n">
        <v>33597.309</v>
      </c>
      <c r="DK170" s="1" t="n">
        <v>33897.288</v>
      </c>
      <c r="DL170" s="1" t="n">
        <v>34197.276</v>
      </c>
      <c r="DM170" s="1" t="n">
        <v>34497.263</v>
      </c>
      <c r="DN170" s="1" t="n">
        <v>34797.24</v>
      </c>
      <c r="DO170" s="1" t="n">
        <v>35097.234</v>
      </c>
      <c r="DP170" s="1" t="n">
        <v>35397.207</v>
      </c>
      <c r="DQ170" s="1" t="n">
        <v>35697.204</v>
      </c>
      <c r="DR170" s="1" t="n">
        <v>35997.174</v>
      </c>
      <c r="DS170" s="1" t="n">
        <v>36297.159</v>
      </c>
      <c r="DT170" s="1" t="n">
        <v>36597.144</v>
      </c>
      <c r="DU170" s="1" t="n">
        <v>36897.123</v>
      </c>
      <c r="DV170" s="1" t="n">
        <v>37197.103</v>
      </c>
      <c r="DW170" s="1" t="n">
        <v>37497.081</v>
      </c>
      <c r="DX170" s="1" t="n">
        <v>37797.069</v>
      </c>
      <c r="DY170" s="1" t="n">
        <v>38097.051</v>
      </c>
      <c r="DZ170" s="1" t="n">
        <v>38397.033</v>
      </c>
      <c r="EA170" s="1" t="n">
        <v>38697.012</v>
      </c>
      <c r="EB170" s="1" t="n">
        <v>38996.997</v>
      </c>
      <c r="EC170" s="1" t="n">
        <v>39296.973</v>
      </c>
      <c r="ED170" s="1" t="n">
        <v>39596.962</v>
      </c>
      <c r="EE170" s="1" t="n">
        <v>39896.949</v>
      </c>
      <c r="EF170" s="1" t="n">
        <v>40196.927</v>
      </c>
      <c r="EG170" s="1" t="n">
        <v>40496.923</v>
      </c>
      <c r="EH170" s="1" t="n">
        <v>40796.894</v>
      </c>
      <c r="EI170" s="1" t="n">
        <v>41096.871</v>
      </c>
      <c r="EJ170" s="1" t="n">
        <v>41396.854</v>
      </c>
      <c r="EK170" s="1" t="n">
        <v>41696.838</v>
      </c>
      <c r="EL170" s="1" t="n">
        <v>41996.819</v>
      </c>
      <c r="EM170" s="1" t="n">
        <v>42296.8</v>
      </c>
      <c r="EN170" s="1" t="n">
        <v>42596.786</v>
      </c>
      <c r="EO170" s="1" t="n">
        <v>42896.769</v>
      </c>
      <c r="EP170" s="1" t="n">
        <v>43196.756</v>
      </c>
      <c r="EQ170" s="1" t="n">
        <v>43496.729</v>
      </c>
      <c r="ER170" s="1" t="n">
        <v>43796.714</v>
      </c>
      <c r="ES170" s="1" t="n">
        <v>44096.696</v>
      </c>
      <c r="ET170" s="1" t="n">
        <v>44396.68</v>
      </c>
      <c r="EU170" s="1" t="n">
        <v>44696.646</v>
      </c>
      <c r="EV170" s="1" t="n">
        <v>44996.63</v>
      </c>
      <c r="EW170" s="1" t="n">
        <v>45296.618</v>
      </c>
      <c r="EX170" s="1" t="n">
        <v>45596.591</v>
      </c>
      <c r="EY170" s="1" t="n">
        <v>45896.579</v>
      </c>
      <c r="EZ170" s="1" t="n">
        <v>46196.557</v>
      </c>
      <c r="FA170" s="1" t="n">
        <v>46496.539</v>
      </c>
      <c r="FB170" s="1" t="n">
        <v>46796.517</v>
      </c>
      <c r="FC170" s="1" t="n">
        <v>47096.507</v>
      </c>
      <c r="FD170" s="1" t="n">
        <v>47396.496</v>
      </c>
      <c r="FE170" s="1" t="n">
        <v>47696.466</v>
      </c>
      <c r="FF170" s="1" t="n">
        <v>47996.451</v>
      </c>
      <c r="FG170" s="1" t="n">
        <v>48296.43</v>
      </c>
      <c r="FH170" s="1" t="n">
        <v>48596.41</v>
      </c>
      <c r="FI170" s="1" t="n">
        <v>48896.394</v>
      </c>
      <c r="FJ170" s="1" t="n">
        <v>49196.38</v>
      </c>
      <c r="FK170" s="1" t="n">
        <v>49496.367</v>
      </c>
      <c r="FL170" s="1" t="n">
        <v>49796.348</v>
      </c>
      <c r="FM170" s="1" t="n">
        <v>50096.332</v>
      </c>
      <c r="FN170" s="1" t="n">
        <v>50396.302</v>
      </c>
      <c r="FO170" s="1" t="n">
        <v>50696.296</v>
      </c>
      <c r="FP170" s="1" t="n">
        <v>50996.269</v>
      </c>
      <c r="FQ170" s="1" t="n">
        <v>51296.254</v>
      </c>
      <c r="FR170" s="1" t="n">
        <v>51596.237</v>
      </c>
      <c r="FS170" s="1" t="n">
        <v>51896.219</v>
      </c>
      <c r="FT170" s="1" t="n">
        <v>52196.193</v>
      </c>
      <c r="FU170" s="1" t="n">
        <v>52496.18</v>
      </c>
      <c r="FV170" s="1" t="n">
        <v>52796.166</v>
      </c>
      <c r="FW170" s="1" t="n">
        <v>53096.153</v>
      </c>
      <c r="FX170" s="1" t="n">
        <v>53396.134</v>
      </c>
      <c r="FY170" s="1" t="n">
        <v>53696.113</v>
      </c>
      <c r="FZ170" s="1" t="n">
        <v>53996.095</v>
      </c>
      <c r="GA170" s="1" t="n">
        <v>54296.078</v>
      </c>
      <c r="GB170" s="1" t="n">
        <v>54596.059</v>
      </c>
      <c r="GC170" s="1" t="n">
        <v>54896.048</v>
      </c>
      <c r="GD170" s="1" t="n">
        <v>55196.025</v>
      </c>
      <c r="GE170" s="1" t="n">
        <v>55496.013</v>
      </c>
      <c r="GF170" s="1" t="n">
        <v>55795.99</v>
      </c>
      <c r="GG170" s="1" t="n">
        <v>56095.973</v>
      </c>
      <c r="GH170" s="1" t="n">
        <v>56395.954</v>
      </c>
      <c r="GI170" s="1" t="n">
        <v>56695.949</v>
      </c>
      <c r="GJ170" s="1" t="n">
        <v>56995.941</v>
      </c>
      <c r="GK170" s="1" t="n">
        <v>57295.912</v>
      </c>
      <c r="GL170" s="1" t="n">
        <v>57595.901</v>
      </c>
      <c r="GM170" s="1" t="n">
        <v>57895.869</v>
      </c>
      <c r="GN170" s="1" t="n">
        <v>58195.865</v>
      </c>
      <c r="GO170" s="1" t="n">
        <v>58495.835</v>
      </c>
      <c r="GP170" s="1" t="n">
        <v>58795.819</v>
      </c>
      <c r="GQ170" s="1" t="n">
        <v>59095.824</v>
      </c>
      <c r="GR170" s="1" t="n">
        <v>59395.787</v>
      </c>
      <c r="GS170" s="1" t="n">
        <v>59695.774</v>
      </c>
      <c r="GT170" s="1" t="n">
        <v>59995.746</v>
      </c>
      <c r="GU170" s="1" t="n">
        <v>60295.75</v>
      </c>
      <c r="GV170" s="1" t="n">
        <v>60595.717</v>
      </c>
      <c r="GW170" s="1" t="n">
        <v>60895.702</v>
      </c>
      <c r="GX170" s="1" t="n">
        <v>61195.689</v>
      </c>
      <c r="GY170" s="1" t="n">
        <v>61495.668</v>
      </c>
      <c r="GZ170" s="1" t="n">
        <v>61795.65</v>
      </c>
      <c r="HA170" s="1" t="n">
        <v>62095.644</v>
      </c>
      <c r="HB170" s="1" t="n">
        <v>62395.638</v>
      </c>
      <c r="HC170" s="1" t="n">
        <v>62695.605</v>
      </c>
      <c r="HD170" s="1" t="n">
        <v>62995.592</v>
      </c>
      <c r="HE170" s="1" t="n">
        <v>63295.569</v>
      </c>
      <c r="HF170" s="1" t="n">
        <v>63595.551</v>
      </c>
      <c r="HG170" s="1" t="n">
        <v>63895.532</v>
      </c>
      <c r="HH170" s="1" t="n">
        <v>64195.521</v>
      </c>
      <c r="HI170" s="1" t="n">
        <v>64495.51</v>
      </c>
      <c r="HJ170" s="1" t="n">
        <v>64795.482</v>
      </c>
      <c r="HK170" s="1" t="n">
        <v>65095.474</v>
      </c>
      <c r="HL170" s="1" t="n">
        <v>65395.45</v>
      </c>
      <c r="HM170" s="1" t="n">
        <v>65695.45</v>
      </c>
      <c r="HN170" s="1" t="n">
        <v>65995.421</v>
      </c>
      <c r="HO170" s="1" t="n">
        <v>66295.404</v>
      </c>
      <c r="HP170" s="1" t="n">
        <v>66595.388</v>
      </c>
      <c r="HQ170" s="1" t="n">
        <v>66895.365</v>
      </c>
      <c r="HR170" s="1" t="n">
        <v>67195.346</v>
      </c>
      <c r="HS170" s="1" t="n">
        <v>67495.336</v>
      </c>
      <c r="HT170" s="1" t="n">
        <v>67795.326</v>
      </c>
      <c r="HU170" s="1" t="n">
        <v>68095.303</v>
      </c>
      <c r="HV170" s="1" t="n">
        <v>68395.287</v>
      </c>
      <c r="HW170" s="1" t="n">
        <v>68695.267</v>
      </c>
      <c r="HX170" s="1" t="n">
        <v>68995.251</v>
      </c>
      <c r="HY170" s="1" t="n">
        <v>69295.231</v>
      </c>
      <c r="HZ170" s="1" t="n">
        <v>69595.214</v>
      </c>
      <c r="IA170" s="1" t="n">
        <v>69895.206</v>
      </c>
      <c r="IB170" s="1" t="n">
        <v>70195.177</v>
      </c>
      <c r="IC170" s="1" t="n">
        <v>70495.17</v>
      </c>
      <c r="ID170" s="1" t="n">
        <v>70795.149</v>
      </c>
      <c r="IE170" s="1" t="n">
        <v>71095.127</v>
      </c>
      <c r="IF170" s="1" t="n">
        <v>71395.108</v>
      </c>
      <c r="IG170" s="1" t="n">
        <v>71695.096</v>
      </c>
    </row>
    <row r="171" customFormat="false" ht="15" hidden="false" customHeight="false" outlineLevel="0" collapsed="false">
      <c r="A171" s="3" t="s">
        <v>324</v>
      </c>
      <c r="B171" s="1" t="n">
        <v>20.6</v>
      </c>
      <c r="C171" s="1" t="n">
        <v>23.9</v>
      </c>
      <c r="D171" s="1" t="n">
        <v>26.9</v>
      </c>
      <c r="E171" s="1" t="n">
        <v>29.3</v>
      </c>
      <c r="F171" s="1" t="n">
        <v>29.6</v>
      </c>
      <c r="G171" s="1" t="n">
        <v>29.8</v>
      </c>
      <c r="H171" s="1" t="n">
        <v>29.9</v>
      </c>
      <c r="I171" s="1" t="n">
        <v>29.9</v>
      </c>
      <c r="J171" s="1" t="n">
        <v>30</v>
      </c>
      <c r="K171" s="1" t="n">
        <v>30</v>
      </c>
      <c r="L171" s="1" t="n">
        <v>30</v>
      </c>
      <c r="M171" s="1" t="n">
        <v>30.1</v>
      </c>
      <c r="N171" s="1" t="n">
        <v>30</v>
      </c>
      <c r="O171" s="1" t="n">
        <v>30.1</v>
      </c>
      <c r="P171" s="1" t="n">
        <v>30.1</v>
      </c>
      <c r="Q171" s="1" t="n">
        <v>30.1</v>
      </c>
      <c r="R171" s="1" t="n">
        <v>30.1</v>
      </c>
      <c r="S171" s="1" t="n">
        <v>30</v>
      </c>
      <c r="T171" s="1" t="n">
        <v>30</v>
      </c>
      <c r="U171" s="1" t="n">
        <v>30</v>
      </c>
      <c r="V171" s="1" t="n">
        <v>30.1</v>
      </c>
      <c r="W171" s="1" t="n">
        <v>30.1</v>
      </c>
      <c r="X171" s="1" t="n">
        <v>30.1</v>
      </c>
      <c r="Y171" s="1" t="n">
        <v>30.1</v>
      </c>
      <c r="Z171" s="1" t="n">
        <v>30.1</v>
      </c>
      <c r="AA171" s="1" t="n">
        <v>30.1</v>
      </c>
      <c r="AB171" s="1" t="n">
        <v>30.1</v>
      </c>
      <c r="AC171" s="1" t="n">
        <v>30.1</v>
      </c>
      <c r="AD171" s="1" t="n">
        <v>30.1</v>
      </c>
      <c r="AE171" s="1" t="n">
        <v>30</v>
      </c>
      <c r="AF171" s="1" t="n">
        <v>30.1</v>
      </c>
      <c r="AG171" s="1" t="n">
        <v>30</v>
      </c>
      <c r="AH171" s="1" t="n">
        <v>30.1</v>
      </c>
      <c r="AI171" s="1" t="n">
        <v>30.1</v>
      </c>
      <c r="AJ171" s="1" t="n">
        <v>30.1</v>
      </c>
      <c r="AK171" s="1" t="n">
        <v>30</v>
      </c>
      <c r="AL171" s="1" t="n">
        <v>30.1</v>
      </c>
      <c r="AM171" s="1" t="n">
        <v>30</v>
      </c>
      <c r="AN171" s="1" t="n">
        <v>30.1</v>
      </c>
      <c r="AO171" s="1" t="n">
        <v>30.1</v>
      </c>
      <c r="AP171" s="1" t="n">
        <v>30</v>
      </c>
      <c r="AQ171" s="1" t="n">
        <v>30.1</v>
      </c>
      <c r="AR171" s="1" t="n">
        <v>30.1</v>
      </c>
      <c r="AS171" s="1" t="n">
        <v>30</v>
      </c>
      <c r="AT171" s="1" t="n">
        <v>30.1</v>
      </c>
      <c r="AU171" s="1" t="n">
        <v>30.1</v>
      </c>
      <c r="AV171" s="1" t="n">
        <v>30.1</v>
      </c>
      <c r="AW171" s="1" t="n">
        <v>30.1</v>
      </c>
      <c r="AX171" s="1" t="n">
        <v>30.1</v>
      </c>
      <c r="AY171" s="1" t="n">
        <v>30.1</v>
      </c>
      <c r="AZ171" s="1" t="n">
        <v>30</v>
      </c>
      <c r="BA171" s="1" t="n">
        <v>30.1</v>
      </c>
      <c r="BB171" s="1" t="n">
        <v>30.1</v>
      </c>
      <c r="BC171" s="1" t="n">
        <v>30.1</v>
      </c>
      <c r="BD171" s="1" t="n">
        <v>30</v>
      </c>
      <c r="BE171" s="1" t="n">
        <v>30.1</v>
      </c>
      <c r="BF171" s="1" t="n">
        <v>30.1</v>
      </c>
      <c r="BG171" s="1" t="n">
        <v>30.1</v>
      </c>
      <c r="BH171" s="1" t="n">
        <v>30</v>
      </c>
      <c r="BI171" s="1" t="n">
        <v>30.1</v>
      </c>
      <c r="BJ171" s="1" t="n">
        <v>30.1</v>
      </c>
      <c r="BK171" s="1" t="n">
        <v>30</v>
      </c>
      <c r="BL171" s="1" t="n">
        <v>30.1</v>
      </c>
      <c r="BM171" s="1" t="n">
        <v>30.1</v>
      </c>
      <c r="BN171" s="1" t="n">
        <v>30</v>
      </c>
      <c r="BO171" s="1" t="n">
        <v>30.1</v>
      </c>
      <c r="BP171" s="1" t="n">
        <v>30.1</v>
      </c>
      <c r="BQ171" s="1" t="n">
        <v>30</v>
      </c>
      <c r="BR171" s="1" t="n">
        <v>30.1</v>
      </c>
      <c r="BS171" s="1" t="n">
        <v>30.1</v>
      </c>
      <c r="BT171" s="1" t="n">
        <v>30.1</v>
      </c>
      <c r="BU171" s="1" t="n">
        <v>30.1</v>
      </c>
      <c r="BV171" s="1" t="n">
        <v>30.1</v>
      </c>
      <c r="BW171" s="1" t="n">
        <v>30.1</v>
      </c>
      <c r="BX171" s="1" t="n">
        <v>30.1</v>
      </c>
      <c r="BY171" s="1" t="n">
        <v>30.1</v>
      </c>
      <c r="BZ171" s="1" t="n">
        <v>30.1</v>
      </c>
      <c r="CA171" s="1" t="n">
        <v>30.1</v>
      </c>
      <c r="CB171" s="1" t="n">
        <v>30.1</v>
      </c>
      <c r="CC171" s="1" t="n">
        <v>30</v>
      </c>
      <c r="CD171" s="1" t="n">
        <v>30.1</v>
      </c>
      <c r="CE171" s="1" t="n">
        <v>30.1</v>
      </c>
      <c r="CF171" s="1" t="n">
        <v>30</v>
      </c>
      <c r="CG171" s="1" t="n">
        <v>30.1</v>
      </c>
      <c r="CH171" s="1" t="n">
        <v>30.1</v>
      </c>
      <c r="CI171" s="1" t="n">
        <v>30.1</v>
      </c>
      <c r="CJ171" s="1" t="n">
        <v>30.1</v>
      </c>
      <c r="CK171" s="1" t="n">
        <v>30</v>
      </c>
      <c r="CL171" s="1" t="n">
        <v>30</v>
      </c>
      <c r="CM171" s="1" t="n">
        <v>30.1</v>
      </c>
      <c r="CN171" s="1" t="n">
        <v>30</v>
      </c>
      <c r="CO171" s="1" t="n">
        <v>30</v>
      </c>
      <c r="CP171" s="1" t="n">
        <v>30</v>
      </c>
      <c r="CQ171" s="1" t="n">
        <v>30</v>
      </c>
      <c r="CR171" s="1" t="n">
        <v>30.1</v>
      </c>
      <c r="CS171" s="1" t="n">
        <v>30.1</v>
      </c>
      <c r="CT171" s="1" t="n">
        <v>30</v>
      </c>
      <c r="CU171" s="1" t="n">
        <v>30.1</v>
      </c>
      <c r="CV171" s="1" t="n">
        <v>30.1</v>
      </c>
      <c r="CW171" s="1" t="n">
        <v>30</v>
      </c>
      <c r="CX171" s="1" t="n">
        <v>30</v>
      </c>
      <c r="CY171" s="1" t="n">
        <v>30.1</v>
      </c>
      <c r="CZ171" s="1" t="n">
        <v>30</v>
      </c>
      <c r="DA171" s="1" t="n">
        <v>30</v>
      </c>
      <c r="DB171" s="1" t="n">
        <v>30.1</v>
      </c>
      <c r="DC171" s="1" t="n">
        <v>30.1</v>
      </c>
      <c r="DD171" s="1" t="n">
        <v>30.1</v>
      </c>
      <c r="DE171" s="1" t="n">
        <v>30</v>
      </c>
      <c r="DF171" s="1" t="n">
        <v>30.1</v>
      </c>
      <c r="DG171" s="1" t="n">
        <v>30.1</v>
      </c>
      <c r="DH171" s="1" t="n">
        <v>30.1</v>
      </c>
      <c r="DI171" s="1" t="n">
        <v>30.1</v>
      </c>
      <c r="DJ171" s="1" t="n">
        <v>30.1</v>
      </c>
      <c r="DK171" s="1" t="n">
        <v>30.1</v>
      </c>
      <c r="DL171" s="1" t="n">
        <v>30</v>
      </c>
      <c r="DM171" s="1" t="n">
        <v>30.1</v>
      </c>
      <c r="DN171" s="1" t="n">
        <v>30.1</v>
      </c>
      <c r="DO171" s="1" t="n">
        <v>30.1</v>
      </c>
      <c r="DP171" s="1" t="n">
        <v>30.1</v>
      </c>
      <c r="DQ171" s="1" t="n">
        <v>30</v>
      </c>
      <c r="DR171" s="1" t="n">
        <v>30.1</v>
      </c>
      <c r="DS171" s="1" t="n">
        <v>30.1</v>
      </c>
      <c r="DT171" s="1" t="n">
        <v>30.1</v>
      </c>
      <c r="DU171" s="1" t="n">
        <v>30.1</v>
      </c>
      <c r="DV171" s="1" t="n">
        <v>30.1</v>
      </c>
      <c r="DW171" s="1" t="n">
        <v>30</v>
      </c>
      <c r="DX171" s="1" t="n">
        <v>30.1</v>
      </c>
      <c r="DY171" s="1" t="n">
        <v>30.1</v>
      </c>
      <c r="DZ171" s="1" t="n">
        <v>30.1</v>
      </c>
      <c r="EA171" s="1" t="n">
        <v>30</v>
      </c>
      <c r="EB171" s="1" t="n">
        <v>30.1</v>
      </c>
      <c r="EC171" s="1" t="n">
        <v>30.1</v>
      </c>
      <c r="ED171" s="1" t="n">
        <v>30.1</v>
      </c>
      <c r="EE171" s="1" t="n">
        <v>30.1</v>
      </c>
      <c r="EF171" s="1" t="n">
        <v>30.1</v>
      </c>
      <c r="EG171" s="1" t="n">
        <v>30.1</v>
      </c>
      <c r="EH171" s="1" t="n">
        <v>30.1</v>
      </c>
      <c r="EI171" s="1" t="n">
        <v>30</v>
      </c>
      <c r="EJ171" s="1" t="n">
        <v>30.1</v>
      </c>
      <c r="EK171" s="1" t="n">
        <v>30</v>
      </c>
      <c r="EL171" s="1" t="n">
        <v>30.1</v>
      </c>
      <c r="EM171" s="1" t="n">
        <v>30</v>
      </c>
      <c r="EN171" s="1" t="n">
        <v>30.1</v>
      </c>
      <c r="EO171" s="1" t="n">
        <v>30</v>
      </c>
      <c r="EP171" s="1" t="n">
        <v>30.1</v>
      </c>
      <c r="EQ171" s="1" t="n">
        <v>30.1</v>
      </c>
      <c r="ER171" s="1" t="n">
        <v>30.1</v>
      </c>
      <c r="ES171" s="1" t="n">
        <v>30</v>
      </c>
      <c r="ET171" s="1" t="n">
        <v>30.1</v>
      </c>
      <c r="EU171" s="1" t="n">
        <v>30.1</v>
      </c>
      <c r="EV171" s="1" t="n">
        <v>30.1</v>
      </c>
      <c r="EW171" s="1" t="n">
        <v>30.1</v>
      </c>
      <c r="EX171" s="1" t="n">
        <v>30</v>
      </c>
      <c r="EY171" s="1" t="n">
        <v>30.1</v>
      </c>
      <c r="EZ171" s="1" t="n">
        <v>30</v>
      </c>
      <c r="FA171" s="1" t="n">
        <v>30</v>
      </c>
      <c r="FB171" s="1" t="n">
        <v>30.1</v>
      </c>
      <c r="FC171" s="1" t="n">
        <v>30.1</v>
      </c>
      <c r="FD171" s="1" t="n">
        <v>30</v>
      </c>
      <c r="FE171" s="1" t="n">
        <v>30.1</v>
      </c>
      <c r="FF171" s="1" t="n">
        <v>30.1</v>
      </c>
      <c r="FG171" s="1" t="n">
        <v>30</v>
      </c>
      <c r="FH171" s="1" t="n">
        <v>30.1</v>
      </c>
      <c r="FI171" s="1" t="n">
        <v>30.1</v>
      </c>
      <c r="FJ171" s="1" t="n">
        <v>30</v>
      </c>
      <c r="FK171" s="1" t="n">
        <v>30.1</v>
      </c>
      <c r="FL171" s="1" t="n">
        <v>30.1</v>
      </c>
      <c r="FM171" s="1" t="n">
        <v>30.1</v>
      </c>
      <c r="FN171" s="1" t="n">
        <v>30.1</v>
      </c>
      <c r="FO171" s="1" t="n">
        <v>30</v>
      </c>
      <c r="FP171" s="1" t="n">
        <v>30.1</v>
      </c>
      <c r="FQ171" s="1" t="n">
        <v>30</v>
      </c>
      <c r="FR171" s="1" t="n">
        <v>30</v>
      </c>
      <c r="FS171" s="1" t="n">
        <v>30</v>
      </c>
      <c r="FT171" s="1" t="n">
        <v>30</v>
      </c>
      <c r="FU171" s="1" t="n">
        <v>30</v>
      </c>
      <c r="FV171" s="1" t="n">
        <v>30</v>
      </c>
      <c r="FW171" s="1" t="n">
        <v>30.1</v>
      </c>
      <c r="FX171" s="1" t="n">
        <v>30</v>
      </c>
      <c r="FY171" s="1" t="n">
        <v>30</v>
      </c>
      <c r="FZ171" s="1" t="n">
        <v>30.1</v>
      </c>
      <c r="GA171" s="1" t="n">
        <v>30.1</v>
      </c>
      <c r="GB171" s="1" t="n">
        <v>30</v>
      </c>
      <c r="GC171" s="1" t="n">
        <v>30</v>
      </c>
      <c r="GD171" s="1" t="n">
        <v>30.1</v>
      </c>
      <c r="GE171" s="1" t="n">
        <v>30.1</v>
      </c>
      <c r="GF171" s="1" t="n">
        <v>30</v>
      </c>
      <c r="GG171" s="1" t="n">
        <v>30</v>
      </c>
      <c r="GH171" s="1" t="n">
        <v>30.1</v>
      </c>
      <c r="GI171" s="1" t="n">
        <v>30</v>
      </c>
      <c r="GJ171" s="1" t="n">
        <v>30</v>
      </c>
      <c r="GK171" s="1" t="n">
        <v>30.1</v>
      </c>
      <c r="GL171" s="1" t="n">
        <v>30.1</v>
      </c>
      <c r="GM171" s="1" t="n">
        <v>30.1</v>
      </c>
      <c r="GN171" s="1" t="n">
        <v>30</v>
      </c>
      <c r="GO171" s="1" t="n">
        <v>30.1</v>
      </c>
      <c r="GP171" s="1" t="n">
        <v>30.1</v>
      </c>
      <c r="GQ171" s="1" t="n">
        <v>30.1</v>
      </c>
      <c r="GR171" s="1" t="n">
        <v>30</v>
      </c>
      <c r="GS171" s="1" t="n">
        <v>30.1</v>
      </c>
      <c r="GT171" s="1" t="n">
        <v>30</v>
      </c>
      <c r="GU171" s="1" t="n">
        <v>30</v>
      </c>
      <c r="GV171" s="1" t="n">
        <v>30</v>
      </c>
      <c r="GW171" s="1" t="n">
        <v>30.1</v>
      </c>
      <c r="GX171" s="1" t="n">
        <v>30</v>
      </c>
      <c r="GY171" s="1" t="n">
        <v>30.1</v>
      </c>
      <c r="GZ171" s="1" t="n">
        <v>30.1</v>
      </c>
      <c r="HA171" s="1" t="n">
        <v>30.1</v>
      </c>
      <c r="HB171" s="1" t="n">
        <v>30.1</v>
      </c>
      <c r="HC171" s="1" t="n">
        <v>30.1</v>
      </c>
      <c r="HD171" s="1" t="n">
        <v>30</v>
      </c>
      <c r="HE171" s="1" t="n">
        <v>30.1</v>
      </c>
      <c r="HF171" s="1" t="n">
        <v>30</v>
      </c>
      <c r="HG171" s="1" t="n">
        <v>30.1</v>
      </c>
      <c r="HH171" s="1" t="n">
        <v>30</v>
      </c>
      <c r="HI171" s="1" t="n">
        <v>30</v>
      </c>
      <c r="HJ171" s="1" t="n">
        <v>30.1</v>
      </c>
      <c r="HK171" s="1" t="n">
        <v>30.1</v>
      </c>
      <c r="HL171" s="1" t="n">
        <v>30</v>
      </c>
      <c r="HM171" s="1" t="n">
        <v>30.1</v>
      </c>
      <c r="HN171" s="1" t="n">
        <v>30.1</v>
      </c>
      <c r="HO171" s="1" t="n">
        <v>30.1</v>
      </c>
      <c r="HP171" s="1" t="n">
        <v>30.1</v>
      </c>
      <c r="HQ171" s="1" t="n">
        <v>30.1</v>
      </c>
      <c r="HR171" s="1" t="n">
        <v>30</v>
      </c>
      <c r="HS171" s="1" t="n">
        <v>30</v>
      </c>
      <c r="HT171" s="1" t="n">
        <v>30.1</v>
      </c>
      <c r="HU171" s="1" t="n">
        <v>30</v>
      </c>
      <c r="HV171" s="1" t="n">
        <v>30</v>
      </c>
      <c r="HW171" s="1" t="n">
        <v>30.1</v>
      </c>
      <c r="HX171" s="1" t="n">
        <v>30.1</v>
      </c>
      <c r="HY171" s="1" t="n">
        <v>30.1</v>
      </c>
      <c r="HZ171" s="1" t="n">
        <v>30</v>
      </c>
      <c r="IA171" s="1" t="n">
        <v>30</v>
      </c>
      <c r="IB171" s="1" t="n">
        <v>30</v>
      </c>
      <c r="IC171" s="1" t="n">
        <v>30</v>
      </c>
      <c r="ID171" s="1" t="n">
        <v>30.1</v>
      </c>
      <c r="IE171" s="1" t="n">
        <v>30</v>
      </c>
      <c r="IF171" s="1" t="n">
        <v>30.1</v>
      </c>
      <c r="IG171" s="1" t="n">
        <v>30</v>
      </c>
    </row>
    <row r="172" customFormat="false" ht="15" hidden="false" customHeight="false" outlineLevel="0" collapsed="false">
      <c r="A172" s="3" t="s">
        <v>325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</row>
    <row r="173" customFormat="false" ht="15" hidden="false" customHeight="false" outlineLevel="0" collapsed="false">
      <c r="A173" s="3" t="s">
        <v>326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</row>
    <row r="174" customFormat="false" ht="15" hidden="false" customHeight="false" outlineLevel="0" collapsed="false">
      <c r="A174" s="3" t="s">
        <v>327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</row>
    <row r="175" customFormat="false" ht="15" hidden="false" customHeight="false" outlineLevel="0" collapsed="false">
      <c r="A175" s="3" t="s">
        <v>328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</row>
    <row r="176" customFormat="false" ht="15" hidden="false" customHeight="false" outlineLevel="0" collapsed="false">
      <c r="A176" s="3" t="s">
        <v>329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</row>
    <row r="177" customFormat="false" ht="15" hidden="false" customHeight="false" outlineLevel="0" collapsed="false">
      <c r="A177" s="3" t="s">
        <v>330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</row>
    <row r="178" customFormat="false" ht="15" hidden="false" customHeight="false" outlineLevel="0" collapsed="false">
      <c r="A178" s="3" t="s">
        <v>331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</row>
    <row r="179" customFormat="false" ht="15" hidden="false" customHeight="false" outlineLevel="0" collapsed="false">
      <c r="A179" s="3" t="s">
        <v>332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</row>
    <row r="180" customFormat="false" ht="15" hidden="false" customHeight="false" outlineLevel="0" collapsed="false">
      <c r="A180" s="3" t="s">
        <v>333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</row>
    <row r="181" customFormat="false" ht="15" hidden="false" customHeight="false" outlineLevel="0" collapsed="false">
      <c r="A181" s="3" t="s">
        <v>334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</row>
    <row r="182" customFormat="false" ht="15" hidden="false" customHeight="false" outlineLevel="0" collapsed="false">
      <c r="A182" s="3" t="s">
        <v>335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</row>
    <row r="183" customFormat="false" ht="15" hidden="false" customHeight="false" outlineLevel="0" collapsed="false">
      <c r="A183" s="3" t="s">
        <v>336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</row>
    <row r="184" customFormat="false" ht="15" hidden="false" customHeight="false" outlineLevel="0" collapsed="false">
      <c r="A184" s="3" t="s">
        <v>337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</row>
    <row r="185" customFormat="false" ht="15" hidden="false" customHeight="false" outlineLevel="0" collapsed="false">
      <c r="A185" s="3" t="s">
        <v>338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</row>
    <row r="186" customFormat="false" ht="15" hidden="false" customHeight="false" outlineLevel="0" collapsed="false">
      <c r="A186" s="3" t="s">
        <v>339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</row>
    <row r="187" customFormat="false" ht="15" hidden="false" customHeight="false" outlineLevel="0" collapsed="false">
      <c r="A187" s="3" t="s">
        <v>340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</row>
    <row r="188" customFormat="false" ht="15" hidden="false" customHeight="false" outlineLevel="0" collapsed="false">
      <c r="A188" s="3" t="s">
        <v>341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</row>
    <row r="189" customFormat="false" ht="15" hidden="false" customHeight="false" outlineLevel="0" collapsed="false">
      <c r="A189" s="3" t="s">
        <v>342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</row>
    <row r="190" customFormat="false" ht="15" hidden="false" customHeight="false" outlineLevel="0" collapsed="false">
      <c r="A190" s="3" t="s">
        <v>343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</row>
    <row r="191" customFormat="false" ht="15" hidden="false" customHeight="false" outlineLevel="0" collapsed="false">
      <c r="A191" s="3" t="s">
        <v>344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</row>
    <row r="192" customFormat="false" ht="15" hidden="false" customHeight="false" outlineLevel="0" collapsed="false">
      <c r="A192" s="3" t="s">
        <v>345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</row>
    <row r="193" customFormat="false" ht="15" hidden="false" customHeight="false" outlineLevel="0" collapsed="false">
      <c r="A193" s="3" t="s">
        <v>346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</row>
    <row r="194" customFormat="false" ht="15" hidden="false" customHeight="false" outlineLevel="0" collapsed="false">
      <c r="A194" s="3" t="s">
        <v>347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</row>
    <row r="195" customFormat="false" ht="15" hidden="false" customHeight="false" outlineLevel="0" collapsed="false">
      <c r="A195" s="3" t="s">
        <v>348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</row>
    <row r="196" customFormat="false" ht="15" hidden="false" customHeight="false" outlineLevel="0" collapsed="false">
      <c r="A196" s="3" t="s">
        <v>349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</row>
    <row r="197" customFormat="false" ht="15" hidden="false" customHeight="false" outlineLevel="0" collapsed="false">
      <c r="A197" s="3" t="s">
        <v>350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</row>
    <row r="198" customFormat="false" ht="15" hidden="false" customHeight="false" outlineLevel="0" collapsed="false">
      <c r="A198" s="3" t="s">
        <v>351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</row>
    <row r="199" customFormat="false" ht="15" hidden="false" customHeight="false" outlineLevel="0" collapsed="false">
      <c r="A199" s="3" t="s">
        <v>352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</row>
    <row r="200" customFormat="false" ht="15" hidden="false" customHeight="false" outlineLevel="0" collapsed="false">
      <c r="A200" s="3" t="s">
        <v>353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</row>
    <row r="201" customFormat="false" ht="15" hidden="false" customHeight="false" outlineLevel="0" collapsed="false">
      <c r="A201" s="3" t="s">
        <v>354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</row>
    <row r="202" customFormat="false" ht="15" hidden="false" customHeight="false" outlineLevel="0" collapsed="false">
      <c r="A202" s="3" t="s">
        <v>355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</row>
    <row r="203" customFormat="false" ht="15" hidden="false" customHeight="false" outlineLevel="0" collapsed="false">
      <c r="A203" s="3" t="s">
        <v>356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</row>
    <row r="204" customFormat="false" ht="15" hidden="false" customHeight="false" outlineLevel="0" collapsed="false">
      <c r="A204" s="3" t="s">
        <v>357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</row>
    <row r="205" customFormat="false" ht="15" hidden="false" customHeight="false" outlineLevel="0" collapsed="false">
      <c r="A205" s="3" t="s">
        <v>358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</row>
    <row r="206" customFormat="false" ht="15" hidden="false" customHeight="false" outlineLevel="0" collapsed="false">
      <c r="A206" s="3" t="s">
        <v>359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</row>
    <row r="207" customFormat="false" ht="15" hidden="false" customHeight="false" outlineLevel="0" collapsed="false">
      <c r="A207" s="3" t="s">
        <v>360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</row>
    <row r="208" customFormat="false" ht="15" hidden="false" customHeight="false" outlineLevel="0" collapsed="false">
      <c r="A208" s="3" t="s">
        <v>72</v>
      </c>
      <c r="B208" s="1" t="n">
        <v>41750</v>
      </c>
      <c r="C208" s="1" t="n">
        <v>39271</v>
      </c>
      <c r="D208" s="1" t="n">
        <v>41061</v>
      </c>
      <c r="E208" s="1" t="n">
        <v>39630</v>
      </c>
      <c r="F208" s="1" t="n">
        <v>38260</v>
      </c>
      <c r="G208" s="1" t="n">
        <v>38272</v>
      </c>
      <c r="H208" s="1" t="n">
        <v>37883</v>
      </c>
      <c r="I208" s="1" t="n">
        <v>38852</v>
      </c>
      <c r="J208" s="1" t="n">
        <v>37691</v>
      </c>
      <c r="K208" s="1" t="n">
        <v>36879</v>
      </c>
      <c r="L208" s="1" t="n">
        <v>37984</v>
      </c>
      <c r="M208" s="1" t="n">
        <v>37819</v>
      </c>
      <c r="N208" s="1" t="n">
        <v>35152</v>
      </c>
      <c r="O208" s="1" t="n">
        <v>35491</v>
      </c>
      <c r="P208" s="1" t="n">
        <v>35981</v>
      </c>
      <c r="Q208" s="1" t="n">
        <v>36903</v>
      </c>
      <c r="R208" s="1" t="n">
        <v>35782</v>
      </c>
      <c r="S208" s="1" t="n">
        <v>35280</v>
      </c>
      <c r="T208" s="1" t="n">
        <v>35355</v>
      </c>
      <c r="U208" s="1" t="n">
        <v>35746</v>
      </c>
      <c r="V208" s="1" t="n">
        <v>36641</v>
      </c>
      <c r="W208" s="1" t="n">
        <v>35704</v>
      </c>
      <c r="X208" s="1" t="n">
        <v>35950</v>
      </c>
      <c r="Y208" s="1" t="n">
        <v>36745</v>
      </c>
      <c r="Z208" s="1" t="n">
        <v>35835</v>
      </c>
      <c r="AA208" s="1" t="n">
        <v>34830</v>
      </c>
      <c r="AB208" s="1" t="n">
        <v>36511</v>
      </c>
      <c r="AC208" s="1" t="n">
        <v>35392</v>
      </c>
      <c r="AD208" s="1" t="n">
        <v>35956</v>
      </c>
      <c r="AE208" s="1" t="n">
        <v>35630</v>
      </c>
      <c r="AF208" s="1" t="n">
        <v>35309</v>
      </c>
      <c r="AG208" s="1" t="n">
        <v>34230</v>
      </c>
      <c r="AH208" s="1" t="n">
        <v>36384</v>
      </c>
      <c r="AI208" s="1" t="n">
        <v>35800</v>
      </c>
      <c r="AJ208" s="1" t="n">
        <v>34650</v>
      </c>
      <c r="AK208" s="1" t="n">
        <v>34715</v>
      </c>
      <c r="AL208" s="1" t="n">
        <v>35171</v>
      </c>
      <c r="AM208" s="1" t="n">
        <v>35022</v>
      </c>
      <c r="AN208" s="1" t="n">
        <v>35012</v>
      </c>
      <c r="AO208" s="1" t="n">
        <v>35998</v>
      </c>
      <c r="AP208" s="1" t="n">
        <v>35654</v>
      </c>
      <c r="AQ208" s="1" t="n">
        <v>34562</v>
      </c>
      <c r="AR208" s="1" t="n">
        <v>34544</v>
      </c>
      <c r="AS208" s="1" t="n">
        <v>35160</v>
      </c>
      <c r="AT208" s="1" t="n">
        <v>34968</v>
      </c>
      <c r="AU208" s="1" t="n">
        <v>34034</v>
      </c>
      <c r="AV208" s="1" t="n">
        <v>35434</v>
      </c>
      <c r="AW208" s="1" t="n">
        <v>34183</v>
      </c>
      <c r="AX208" s="1" t="n">
        <v>34461</v>
      </c>
      <c r="AY208" s="1" t="n">
        <v>35070</v>
      </c>
      <c r="AZ208" s="1" t="n">
        <v>34608</v>
      </c>
      <c r="BA208" s="1" t="n">
        <v>34386</v>
      </c>
      <c r="BB208" s="1" t="n">
        <v>35056</v>
      </c>
      <c r="BC208" s="1" t="n">
        <v>34732</v>
      </c>
      <c r="BD208" s="1" t="n">
        <v>34424</v>
      </c>
      <c r="BE208" s="1" t="n">
        <v>34932</v>
      </c>
      <c r="BF208" s="1" t="n">
        <v>34737</v>
      </c>
      <c r="BG208" s="1" t="n">
        <v>35790</v>
      </c>
      <c r="BH208" s="1" t="n">
        <v>34565</v>
      </c>
      <c r="BI208" s="1" t="n">
        <v>34913</v>
      </c>
      <c r="BJ208" s="1" t="n">
        <v>34010</v>
      </c>
      <c r="BK208" s="1" t="n">
        <v>33978</v>
      </c>
      <c r="BL208" s="1" t="n">
        <v>34324</v>
      </c>
      <c r="BM208" s="1" t="n">
        <v>35295</v>
      </c>
      <c r="BN208" s="1" t="n">
        <v>34715</v>
      </c>
      <c r="BO208" s="1" t="n">
        <v>34976</v>
      </c>
      <c r="BP208" s="1" t="n">
        <v>34196</v>
      </c>
      <c r="BQ208" s="1" t="n">
        <v>35420</v>
      </c>
      <c r="BR208" s="1" t="n">
        <v>34542</v>
      </c>
      <c r="BS208" s="1" t="n">
        <v>33988</v>
      </c>
      <c r="BT208" s="1" t="n">
        <v>33659</v>
      </c>
      <c r="BU208" s="1" t="n">
        <v>34668</v>
      </c>
      <c r="BV208" s="1" t="n">
        <v>33195</v>
      </c>
      <c r="BW208" s="1" t="n">
        <v>34681</v>
      </c>
      <c r="BX208" s="1" t="n">
        <v>35204</v>
      </c>
      <c r="BY208" s="1" t="n">
        <v>34667</v>
      </c>
      <c r="BZ208" s="1" t="n">
        <v>34293</v>
      </c>
      <c r="CA208" s="1" t="n">
        <v>34057</v>
      </c>
      <c r="CB208" s="1" t="n">
        <v>34907</v>
      </c>
      <c r="CC208" s="1" t="n">
        <v>33827</v>
      </c>
      <c r="CD208" s="1" t="n">
        <v>33891</v>
      </c>
      <c r="CE208" s="1" t="n">
        <v>34236</v>
      </c>
      <c r="CF208" s="1" t="n">
        <v>32807</v>
      </c>
      <c r="CG208" s="1" t="n">
        <v>34630</v>
      </c>
      <c r="CH208" s="1" t="n">
        <v>35099</v>
      </c>
      <c r="CI208" s="1" t="n">
        <v>34136</v>
      </c>
      <c r="CJ208" s="1" t="n">
        <v>33577</v>
      </c>
      <c r="CK208" s="1" t="n">
        <v>33943</v>
      </c>
      <c r="CL208" s="1" t="n">
        <v>34528</v>
      </c>
      <c r="CM208" s="1" t="n">
        <v>33357</v>
      </c>
      <c r="CN208" s="1" t="n">
        <v>34107</v>
      </c>
      <c r="CO208" s="1" t="n">
        <v>33753</v>
      </c>
      <c r="CP208" s="1" t="n">
        <v>33608</v>
      </c>
      <c r="CQ208" s="1" t="n">
        <v>33966</v>
      </c>
      <c r="CR208" s="1" t="n">
        <v>33873</v>
      </c>
      <c r="CS208" s="1" t="n">
        <v>33768</v>
      </c>
      <c r="CT208" s="1" t="n">
        <v>34519</v>
      </c>
      <c r="CU208" s="1" t="n">
        <v>33801</v>
      </c>
      <c r="CV208" s="1" t="n">
        <v>34400</v>
      </c>
      <c r="CW208" s="1" t="n">
        <v>33569</v>
      </c>
      <c r="CX208" s="1" t="n">
        <v>34305</v>
      </c>
      <c r="CY208" s="1" t="n">
        <v>34495</v>
      </c>
      <c r="CZ208" s="1" t="n">
        <v>34633</v>
      </c>
      <c r="DA208" s="1" t="n">
        <v>35043</v>
      </c>
      <c r="DB208" s="1" t="n">
        <v>34341</v>
      </c>
      <c r="DC208" s="1" t="n">
        <v>33479</v>
      </c>
      <c r="DD208" s="1" t="n">
        <v>33816</v>
      </c>
      <c r="DE208" s="1" t="n">
        <v>33995</v>
      </c>
      <c r="DF208" s="1" t="n">
        <v>34311</v>
      </c>
      <c r="DG208" s="1" t="n">
        <v>34163</v>
      </c>
      <c r="DH208" s="1" t="n">
        <v>33543</v>
      </c>
      <c r="DI208" s="1" t="n">
        <v>33666</v>
      </c>
      <c r="DJ208" s="1" t="n">
        <v>35077</v>
      </c>
      <c r="DK208" s="1" t="n">
        <v>35795</v>
      </c>
      <c r="DL208" s="1" t="n">
        <v>35975</v>
      </c>
      <c r="DM208" s="1" t="n">
        <v>35187</v>
      </c>
      <c r="DN208" s="1" t="n">
        <v>35217</v>
      </c>
      <c r="DO208" s="1" t="n">
        <v>34815</v>
      </c>
      <c r="DP208" s="1" t="n">
        <v>35422</v>
      </c>
      <c r="DQ208" s="1" t="n">
        <v>36350</v>
      </c>
      <c r="DR208" s="1" t="n">
        <v>36211</v>
      </c>
      <c r="DS208" s="1" t="n">
        <v>36270</v>
      </c>
      <c r="DT208" s="1" t="n">
        <v>36756</v>
      </c>
      <c r="DU208" s="1" t="n">
        <v>35340</v>
      </c>
      <c r="DV208" s="1" t="n">
        <v>35835</v>
      </c>
      <c r="DW208" s="1" t="n">
        <v>36903</v>
      </c>
      <c r="DX208" s="1" t="n">
        <v>37278</v>
      </c>
      <c r="DY208" s="1" t="n">
        <v>36570</v>
      </c>
      <c r="DZ208" s="1" t="n">
        <v>36661</v>
      </c>
      <c r="EA208" s="1" t="n">
        <v>37119</v>
      </c>
      <c r="EB208" s="1" t="n">
        <v>37328</v>
      </c>
      <c r="EC208" s="1" t="n">
        <v>38281</v>
      </c>
      <c r="ED208" s="1" t="n">
        <v>37221</v>
      </c>
      <c r="EE208" s="1" t="n">
        <v>38157</v>
      </c>
      <c r="EF208" s="1" t="n">
        <v>39130</v>
      </c>
      <c r="EG208" s="1" t="n">
        <v>38475</v>
      </c>
      <c r="EH208" s="1" t="n">
        <v>39668</v>
      </c>
      <c r="EI208" s="1" t="n">
        <v>38066</v>
      </c>
      <c r="EJ208" s="1" t="n">
        <v>38771</v>
      </c>
      <c r="EK208" s="1" t="n">
        <v>39474</v>
      </c>
      <c r="EL208" s="1" t="n">
        <v>38088</v>
      </c>
      <c r="EM208" s="1" t="n">
        <v>39948</v>
      </c>
      <c r="EN208" s="1" t="n">
        <v>39103</v>
      </c>
      <c r="EO208" s="1" t="n">
        <v>39364</v>
      </c>
      <c r="EP208" s="1" t="n">
        <v>38676</v>
      </c>
      <c r="EQ208" s="1" t="n">
        <v>39110</v>
      </c>
      <c r="ER208" s="1" t="n">
        <v>39713</v>
      </c>
      <c r="ES208" s="1" t="n">
        <v>38914</v>
      </c>
      <c r="ET208" s="1" t="n">
        <v>40077</v>
      </c>
      <c r="EU208" s="1" t="n">
        <v>39353</v>
      </c>
      <c r="EV208" s="1" t="n">
        <v>38821</v>
      </c>
      <c r="EW208" s="1" t="n">
        <v>40198</v>
      </c>
      <c r="EX208" s="1" t="n">
        <v>38919</v>
      </c>
      <c r="EY208" s="1" t="n">
        <v>40286</v>
      </c>
      <c r="EZ208" s="1" t="n">
        <v>39247</v>
      </c>
      <c r="FA208" s="1" t="n">
        <v>39523</v>
      </c>
      <c r="FB208" s="1" t="n">
        <v>39566</v>
      </c>
      <c r="FC208" s="1" t="n">
        <v>39981</v>
      </c>
      <c r="FD208" s="1" t="n">
        <v>40803</v>
      </c>
      <c r="FE208" s="1" t="n">
        <v>40457</v>
      </c>
      <c r="FF208" s="1" t="n">
        <v>41352</v>
      </c>
      <c r="FG208" s="1" t="n">
        <v>40290</v>
      </c>
      <c r="FH208" s="1" t="n">
        <v>39875</v>
      </c>
      <c r="FI208" s="1" t="n">
        <v>39520</v>
      </c>
      <c r="FJ208" s="1" t="n">
        <v>40519</v>
      </c>
      <c r="FK208" s="1" t="n">
        <v>39379</v>
      </c>
      <c r="FL208" s="1" t="n">
        <v>40355</v>
      </c>
      <c r="FM208" s="1" t="n">
        <v>40028</v>
      </c>
      <c r="FN208" s="1" t="n">
        <v>40481</v>
      </c>
      <c r="FO208" s="1" t="n">
        <v>40826</v>
      </c>
      <c r="FP208" s="1" t="n">
        <v>40874</v>
      </c>
      <c r="FQ208" s="1" t="n">
        <v>40351</v>
      </c>
      <c r="FR208" s="1" t="n">
        <v>40142</v>
      </c>
      <c r="FS208" s="1" t="n">
        <v>40230</v>
      </c>
      <c r="FT208" s="1" t="n">
        <v>41009</v>
      </c>
      <c r="FU208" s="1" t="n">
        <v>40731</v>
      </c>
      <c r="FV208" s="1" t="n">
        <v>40627</v>
      </c>
      <c r="FW208" s="1" t="n">
        <v>39278</v>
      </c>
      <c r="FX208" s="1" t="n">
        <v>40365</v>
      </c>
      <c r="FY208" s="1" t="n">
        <v>39919</v>
      </c>
      <c r="FZ208" s="1" t="n">
        <v>40140</v>
      </c>
      <c r="GA208" s="1" t="n">
        <v>40422</v>
      </c>
      <c r="GB208" s="1" t="n">
        <v>40904</v>
      </c>
      <c r="GC208" s="1" t="n">
        <v>40487</v>
      </c>
      <c r="GD208" s="1" t="n">
        <v>39803</v>
      </c>
      <c r="GE208" s="1" t="n">
        <v>40530</v>
      </c>
      <c r="GF208" s="1" t="n">
        <v>41412</v>
      </c>
      <c r="GG208" s="1" t="n">
        <v>41017</v>
      </c>
      <c r="GH208" s="1" t="n">
        <v>41021</v>
      </c>
      <c r="GI208" s="1" t="n">
        <v>41911</v>
      </c>
      <c r="GJ208" s="1" t="n">
        <v>41263</v>
      </c>
      <c r="GK208" s="1" t="n">
        <v>42301</v>
      </c>
      <c r="GL208" s="1" t="n">
        <v>41008</v>
      </c>
      <c r="GM208" s="1" t="n">
        <v>41181</v>
      </c>
      <c r="GN208" s="1" t="n">
        <v>41413</v>
      </c>
      <c r="GO208" s="1" t="n">
        <v>41330</v>
      </c>
      <c r="GP208" s="1" t="n">
        <v>41766</v>
      </c>
      <c r="GQ208" s="1" t="n">
        <v>42246</v>
      </c>
      <c r="GR208" s="1" t="n">
        <v>41837</v>
      </c>
      <c r="GS208" s="1" t="n">
        <v>42150</v>
      </c>
      <c r="GT208" s="1" t="n">
        <v>42373</v>
      </c>
      <c r="GU208" s="1" t="n">
        <v>42666</v>
      </c>
      <c r="GV208" s="1" t="n">
        <v>41850</v>
      </c>
      <c r="GW208" s="1" t="n">
        <v>43514</v>
      </c>
      <c r="GX208" s="1" t="n">
        <v>43377</v>
      </c>
      <c r="GY208" s="1" t="n">
        <v>42571</v>
      </c>
      <c r="GZ208" s="1" t="n">
        <v>43270</v>
      </c>
      <c r="HA208" s="1" t="n">
        <v>42231</v>
      </c>
      <c r="HB208" s="1" t="n">
        <v>43237</v>
      </c>
      <c r="HC208" s="1" t="n">
        <v>43843</v>
      </c>
      <c r="HD208" s="1" t="n">
        <v>43885</v>
      </c>
      <c r="HE208" s="1" t="n">
        <v>44376</v>
      </c>
      <c r="HF208" s="1" t="n">
        <v>44176</v>
      </c>
      <c r="HG208" s="1" t="n">
        <v>43927</v>
      </c>
      <c r="HH208" s="1" t="n">
        <v>44152</v>
      </c>
      <c r="HI208" s="1" t="n">
        <v>44544</v>
      </c>
      <c r="HJ208" s="1" t="n">
        <v>43805</v>
      </c>
      <c r="HK208" s="1" t="n">
        <v>44080</v>
      </c>
      <c r="HL208" s="1" t="n">
        <v>43427</v>
      </c>
      <c r="HM208" s="1" t="n">
        <v>43761</v>
      </c>
      <c r="HN208" s="1" t="n">
        <v>45360</v>
      </c>
      <c r="HO208" s="1" t="n">
        <v>44046</v>
      </c>
      <c r="HP208" s="1" t="n">
        <v>44968</v>
      </c>
      <c r="HQ208" s="1" t="n">
        <v>44646</v>
      </c>
      <c r="HR208" s="1" t="n">
        <v>44572</v>
      </c>
      <c r="HS208" s="1" t="n">
        <v>45756</v>
      </c>
      <c r="HT208" s="1" t="n">
        <v>44850</v>
      </c>
      <c r="HU208" s="1" t="n">
        <v>44415</v>
      </c>
      <c r="HV208" s="1" t="n">
        <v>45109</v>
      </c>
      <c r="HW208" s="1" t="n">
        <v>44805</v>
      </c>
      <c r="HX208" s="1" t="n">
        <v>43572</v>
      </c>
      <c r="HY208" s="1" t="n">
        <v>44636</v>
      </c>
      <c r="HZ208" s="1" t="n">
        <v>44922</v>
      </c>
      <c r="IA208" s="1" t="n">
        <v>44302</v>
      </c>
      <c r="IB208" s="1" t="n">
        <v>45988</v>
      </c>
      <c r="IC208" s="1" t="n">
        <v>45196</v>
      </c>
      <c r="ID208" s="1" t="n">
        <v>45007</v>
      </c>
      <c r="IE208" s="1" t="n">
        <v>45133</v>
      </c>
      <c r="IF208" s="1" t="n">
        <v>45560</v>
      </c>
      <c r="IG208" s="1" t="n">
        <v>45374</v>
      </c>
    </row>
    <row r="209" customFormat="false" ht="15" hidden="false" customHeight="false" outlineLevel="0" collapsed="false">
      <c r="A209" s="3" t="s">
        <v>361</v>
      </c>
      <c r="B209" s="1" t="n">
        <v>42089</v>
      </c>
      <c r="C209" s="1" t="n">
        <v>41308</v>
      </c>
      <c r="D209" s="1" t="n">
        <v>41341</v>
      </c>
      <c r="E209" s="1" t="n">
        <v>41229</v>
      </c>
      <c r="F209" s="1" t="n">
        <v>38879</v>
      </c>
      <c r="G209" s="1" t="n">
        <v>39184</v>
      </c>
      <c r="H209" s="1" t="n">
        <v>38228</v>
      </c>
      <c r="I209" s="1" t="n">
        <v>37603</v>
      </c>
      <c r="J209" s="1" t="n">
        <v>38033</v>
      </c>
      <c r="K209" s="1" t="n">
        <v>36568</v>
      </c>
      <c r="L209" s="1" t="n">
        <v>37498</v>
      </c>
      <c r="M209" s="1" t="n">
        <v>37603</v>
      </c>
      <c r="N209" s="1" t="n">
        <v>36357</v>
      </c>
      <c r="O209" s="1" t="n">
        <v>37871</v>
      </c>
      <c r="P209" s="1" t="n">
        <v>37326</v>
      </c>
      <c r="Q209" s="1" t="n">
        <v>36283</v>
      </c>
      <c r="R209" s="1" t="n">
        <v>36115</v>
      </c>
      <c r="S209" s="1" t="n">
        <v>36739</v>
      </c>
      <c r="T209" s="1" t="n">
        <v>36088</v>
      </c>
      <c r="U209" s="1" t="n">
        <v>37045</v>
      </c>
      <c r="V209" s="1" t="n">
        <v>35588</v>
      </c>
      <c r="W209" s="1" t="n">
        <v>35847</v>
      </c>
      <c r="X209" s="1" t="n">
        <v>35500</v>
      </c>
      <c r="Y209" s="1" t="n">
        <v>35639</v>
      </c>
      <c r="Z209" s="1" t="n">
        <v>36410</v>
      </c>
      <c r="AA209" s="1" t="n">
        <v>35953</v>
      </c>
      <c r="AB209" s="1" t="n">
        <v>36406</v>
      </c>
      <c r="AC209" s="1" t="n">
        <v>36496</v>
      </c>
      <c r="AD209" s="1" t="n">
        <v>35020</v>
      </c>
      <c r="AE209" s="1" t="n">
        <v>36126</v>
      </c>
      <c r="AF209" s="1" t="n">
        <v>35903</v>
      </c>
      <c r="AG209" s="1" t="n">
        <v>36422</v>
      </c>
      <c r="AH209" s="1" t="n">
        <v>36843</v>
      </c>
      <c r="AI209" s="1" t="n">
        <v>35960</v>
      </c>
      <c r="AJ209" s="1" t="n">
        <v>35658</v>
      </c>
      <c r="AK209" s="1" t="n">
        <v>35980</v>
      </c>
      <c r="AL209" s="1" t="n">
        <v>35349</v>
      </c>
      <c r="AM209" s="1" t="n">
        <v>36313</v>
      </c>
      <c r="AN209" s="1" t="n">
        <v>35270</v>
      </c>
      <c r="AO209" s="1" t="n">
        <v>35277</v>
      </c>
      <c r="AP209" s="1" t="n">
        <v>35197</v>
      </c>
      <c r="AQ209" s="1" t="n">
        <v>35615</v>
      </c>
      <c r="AR209" s="1" t="n">
        <v>35529</v>
      </c>
      <c r="AS209" s="1" t="n">
        <v>35106</v>
      </c>
      <c r="AT209" s="1" t="n">
        <v>35960</v>
      </c>
      <c r="AU209" s="1" t="n">
        <v>35248</v>
      </c>
      <c r="AV209" s="1" t="n">
        <v>35237</v>
      </c>
      <c r="AW209" s="1" t="n">
        <v>35031</v>
      </c>
      <c r="AX209" s="1" t="n">
        <v>35907</v>
      </c>
      <c r="AY209" s="1" t="n">
        <v>34480</v>
      </c>
      <c r="AZ209" s="1" t="n">
        <v>35083</v>
      </c>
      <c r="BA209" s="1" t="n">
        <v>35302</v>
      </c>
      <c r="BB209" s="1" t="n">
        <v>35703</v>
      </c>
      <c r="BC209" s="1" t="n">
        <v>35526</v>
      </c>
      <c r="BD209" s="1" t="n">
        <v>34797</v>
      </c>
      <c r="BE209" s="1" t="n">
        <v>35402</v>
      </c>
      <c r="BF209" s="1" t="n">
        <v>34085</v>
      </c>
      <c r="BG209" s="1" t="n">
        <v>35873</v>
      </c>
      <c r="BH209" s="1" t="n">
        <v>34919</v>
      </c>
      <c r="BI209" s="1" t="n">
        <v>35335</v>
      </c>
      <c r="BJ209" s="1" t="n">
        <v>34626</v>
      </c>
      <c r="BK209" s="1" t="n">
        <v>35246</v>
      </c>
      <c r="BL209" s="1" t="n">
        <v>34784</v>
      </c>
      <c r="BM209" s="1" t="n">
        <v>35166</v>
      </c>
      <c r="BN209" s="1" t="n">
        <v>34883</v>
      </c>
      <c r="BO209" s="1" t="n">
        <v>34503</v>
      </c>
      <c r="BP209" s="1" t="n">
        <v>35132</v>
      </c>
      <c r="BQ209" s="1" t="n">
        <v>34531</v>
      </c>
      <c r="BR209" s="1" t="n">
        <v>34429</v>
      </c>
      <c r="BS209" s="1" t="n">
        <v>35266</v>
      </c>
      <c r="BT209" s="1" t="n">
        <v>35267</v>
      </c>
      <c r="BU209" s="1" t="n">
        <v>34869</v>
      </c>
      <c r="BV209" s="1" t="n">
        <v>33983</v>
      </c>
      <c r="BW209" s="1" t="n">
        <v>34250</v>
      </c>
      <c r="BX209" s="1" t="n">
        <v>34256</v>
      </c>
      <c r="BY209" s="1" t="n">
        <v>35087</v>
      </c>
      <c r="BZ209" s="1" t="n">
        <v>35956</v>
      </c>
      <c r="CA209" s="1" t="n">
        <v>35770</v>
      </c>
      <c r="CB209" s="1" t="n">
        <v>34813</v>
      </c>
      <c r="CC209" s="1" t="n">
        <v>35017</v>
      </c>
      <c r="CD209" s="1" t="n">
        <v>33883</v>
      </c>
      <c r="CE209" s="1" t="n">
        <v>34845</v>
      </c>
      <c r="CF209" s="1" t="n">
        <v>35806</v>
      </c>
      <c r="CG209" s="1" t="n">
        <v>34848</v>
      </c>
      <c r="CH209" s="1" t="n">
        <v>35687</v>
      </c>
      <c r="CI209" s="1" t="n">
        <v>34542</v>
      </c>
      <c r="CJ209" s="1" t="n">
        <v>35790</v>
      </c>
      <c r="CK209" s="1" t="n">
        <v>34967</v>
      </c>
      <c r="CL209" s="1" t="n">
        <v>35952</v>
      </c>
      <c r="CM209" s="1" t="n">
        <v>34224</v>
      </c>
      <c r="CN209" s="1" t="n">
        <v>34854</v>
      </c>
      <c r="CO209" s="1" t="n">
        <v>35330</v>
      </c>
      <c r="CP209" s="1" t="n">
        <v>34850</v>
      </c>
      <c r="CQ209" s="1" t="n">
        <v>34897</v>
      </c>
      <c r="CR209" s="1" t="n">
        <v>34631</v>
      </c>
      <c r="CS209" s="1" t="n">
        <v>34379</v>
      </c>
      <c r="CT209" s="1" t="n">
        <v>35433</v>
      </c>
      <c r="CU209" s="1" t="n">
        <v>34616</v>
      </c>
      <c r="CV209" s="1" t="n">
        <v>34798</v>
      </c>
      <c r="CW209" s="1" t="n">
        <v>34321</v>
      </c>
      <c r="CX209" s="1" t="n">
        <v>34263</v>
      </c>
      <c r="CY209" s="1" t="n">
        <v>35336</v>
      </c>
      <c r="CZ209" s="1" t="n">
        <v>36135</v>
      </c>
      <c r="DA209" s="1" t="n">
        <v>34973</v>
      </c>
      <c r="DB209" s="1" t="n">
        <v>35367</v>
      </c>
      <c r="DC209" s="1" t="n">
        <v>34647</v>
      </c>
      <c r="DD209" s="1" t="n">
        <v>35118</v>
      </c>
      <c r="DE209" s="1" t="n">
        <v>34647</v>
      </c>
      <c r="DF209" s="1" t="n">
        <v>34894</v>
      </c>
      <c r="DG209" s="1" t="n">
        <v>34832</v>
      </c>
      <c r="DH209" s="1" t="n">
        <v>35439</v>
      </c>
      <c r="DI209" s="1" t="n">
        <v>35165</v>
      </c>
      <c r="DJ209" s="1" t="n">
        <v>36045</v>
      </c>
      <c r="DK209" s="1" t="n">
        <v>36575</v>
      </c>
      <c r="DL209" s="1" t="n">
        <v>35815</v>
      </c>
      <c r="DM209" s="1" t="n">
        <v>36434</v>
      </c>
      <c r="DN209" s="1" t="n">
        <v>36298</v>
      </c>
      <c r="DO209" s="1" t="n">
        <v>36894</v>
      </c>
      <c r="DP209" s="1" t="n">
        <v>36595</v>
      </c>
      <c r="DQ209" s="1" t="n">
        <v>36802</v>
      </c>
      <c r="DR209" s="1" t="n">
        <v>36365</v>
      </c>
      <c r="DS209" s="1" t="n">
        <v>36101</v>
      </c>
      <c r="DT209" s="1" t="n">
        <v>37152</v>
      </c>
      <c r="DU209" s="1" t="n">
        <v>36865</v>
      </c>
      <c r="DV209" s="1" t="n">
        <v>37062</v>
      </c>
      <c r="DW209" s="1" t="n">
        <v>37443</v>
      </c>
      <c r="DX209" s="1" t="n">
        <v>37232</v>
      </c>
      <c r="DY209" s="1" t="n">
        <v>38339</v>
      </c>
      <c r="DZ209" s="1" t="n">
        <v>38138</v>
      </c>
      <c r="EA209" s="1" t="n">
        <v>38817</v>
      </c>
      <c r="EB209" s="1" t="n">
        <v>38084</v>
      </c>
      <c r="EC209" s="1" t="n">
        <v>38677</v>
      </c>
      <c r="ED209" s="1" t="n">
        <v>39262</v>
      </c>
      <c r="EE209" s="1" t="n">
        <v>39579</v>
      </c>
      <c r="EF209" s="1" t="n">
        <v>38754</v>
      </c>
      <c r="EG209" s="1" t="n">
        <v>40444</v>
      </c>
      <c r="EH209" s="1" t="n">
        <v>38876</v>
      </c>
      <c r="EI209" s="1" t="n">
        <v>39769</v>
      </c>
      <c r="EJ209" s="1" t="n">
        <v>40109</v>
      </c>
      <c r="EK209" s="1" t="n">
        <v>38853</v>
      </c>
      <c r="EL209" s="1" t="n">
        <v>39677</v>
      </c>
      <c r="EM209" s="1" t="n">
        <v>40387</v>
      </c>
      <c r="EN209" s="1" t="n">
        <v>40893</v>
      </c>
      <c r="EO209" s="1" t="n">
        <v>40752</v>
      </c>
      <c r="EP209" s="1" t="n">
        <v>40203</v>
      </c>
      <c r="EQ209" s="1" t="n">
        <v>39979</v>
      </c>
      <c r="ER209" s="1" t="n">
        <v>39980</v>
      </c>
      <c r="ES209" s="1" t="n">
        <v>40397</v>
      </c>
      <c r="ET209" s="1" t="n">
        <v>40356</v>
      </c>
      <c r="EU209" s="1" t="n">
        <v>40562</v>
      </c>
      <c r="EV209" s="1" t="n">
        <v>40958</v>
      </c>
      <c r="EW209" s="1" t="n">
        <v>41006</v>
      </c>
      <c r="EX209" s="1" t="n">
        <v>41455</v>
      </c>
      <c r="EY209" s="1" t="n">
        <v>40845</v>
      </c>
      <c r="EZ209" s="1" t="n">
        <v>41214</v>
      </c>
      <c r="FA209" s="1" t="n">
        <v>40941</v>
      </c>
      <c r="FB209" s="1" t="n">
        <v>40040</v>
      </c>
      <c r="FC209" s="1" t="n">
        <v>39580</v>
      </c>
      <c r="FD209" s="1" t="n">
        <v>40637</v>
      </c>
      <c r="FE209" s="1" t="n">
        <v>38985</v>
      </c>
      <c r="FF209" s="1" t="n">
        <v>40623</v>
      </c>
      <c r="FG209" s="1" t="n">
        <v>40909</v>
      </c>
      <c r="FH209" s="1" t="n">
        <v>40830</v>
      </c>
      <c r="FI209" s="1" t="n">
        <v>40582</v>
      </c>
      <c r="FJ209" s="1" t="n">
        <v>41441</v>
      </c>
      <c r="FK209" s="1" t="n">
        <v>40583</v>
      </c>
      <c r="FL209" s="1" t="n">
        <v>40675</v>
      </c>
      <c r="FM209" s="1" t="n">
        <v>41049</v>
      </c>
      <c r="FN209" s="1" t="n">
        <v>41372</v>
      </c>
      <c r="FO209" s="1" t="n">
        <v>40863</v>
      </c>
      <c r="FP209" s="1" t="n">
        <v>40891</v>
      </c>
      <c r="FQ209" s="1" t="n">
        <v>40767</v>
      </c>
      <c r="FR209" s="1" t="n">
        <v>40371</v>
      </c>
      <c r="FS209" s="1" t="n">
        <v>42023</v>
      </c>
      <c r="FT209" s="1" t="n">
        <v>40267</v>
      </c>
      <c r="FU209" s="1" t="n">
        <v>41098</v>
      </c>
      <c r="FV209" s="1" t="n">
        <v>40612</v>
      </c>
      <c r="FW209" s="1" t="n">
        <v>41459</v>
      </c>
      <c r="FX209" s="1" t="n">
        <v>41433</v>
      </c>
      <c r="FY209" s="1" t="n">
        <v>42473</v>
      </c>
      <c r="FZ209" s="1" t="n">
        <v>42711</v>
      </c>
      <c r="GA209" s="1" t="n">
        <v>42780</v>
      </c>
      <c r="GB209" s="1" t="n">
        <v>42334</v>
      </c>
      <c r="GC209" s="1" t="n">
        <v>41765</v>
      </c>
      <c r="GD209" s="1" t="n">
        <v>41933</v>
      </c>
      <c r="GE209" s="1" t="n">
        <v>41995</v>
      </c>
      <c r="GF209" s="1" t="n">
        <v>42825</v>
      </c>
      <c r="GG209" s="1" t="n">
        <v>42594</v>
      </c>
      <c r="GH209" s="1" t="n">
        <v>42294</v>
      </c>
      <c r="GI209" s="1" t="n">
        <v>43060</v>
      </c>
      <c r="GJ209" s="1" t="n">
        <v>40988</v>
      </c>
      <c r="GK209" s="1" t="n">
        <v>42968</v>
      </c>
      <c r="GL209" s="1" t="n">
        <v>42502</v>
      </c>
      <c r="GM209" s="1" t="n">
        <v>42635</v>
      </c>
      <c r="GN209" s="1" t="n">
        <v>42551</v>
      </c>
      <c r="GO209" s="1" t="n">
        <v>42447</v>
      </c>
      <c r="GP209" s="1" t="n">
        <v>43322</v>
      </c>
      <c r="GQ209" s="1" t="n">
        <v>43299</v>
      </c>
      <c r="GR209" s="1" t="n">
        <v>43595</v>
      </c>
      <c r="GS209" s="1" t="n">
        <v>43553</v>
      </c>
      <c r="GT209" s="1" t="n">
        <v>43591</v>
      </c>
      <c r="GU209" s="1" t="n">
        <v>42646</v>
      </c>
      <c r="GV209" s="1" t="n">
        <v>42917</v>
      </c>
      <c r="GW209" s="1" t="n">
        <v>43441</v>
      </c>
      <c r="GX209" s="1" t="n">
        <v>43439</v>
      </c>
      <c r="GY209" s="1" t="n">
        <v>43056</v>
      </c>
      <c r="GZ209" s="1" t="n">
        <v>43253</v>
      </c>
      <c r="HA209" s="1" t="n">
        <v>43601</v>
      </c>
      <c r="HB209" s="1" t="n">
        <v>44553</v>
      </c>
      <c r="HC209" s="1" t="n">
        <v>44040</v>
      </c>
      <c r="HD209" s="1" t="n">
        <v>44277</v>
      </c>
      <c r="HE209" s="1" t="n">
        <v>44537</v>
      </c>
      <c r="HF209" s="1" t="n">
        <v>44997</v>
      </c>
      <c r="HG209" s="1" t="n">
        <v>44506</v>
      </c>
      <c r="HH209" s="1" t="n">
        <v>46465</v>
      </c>
      <c r="HI209" s="1" t="n">
        <v>43710</v>
      </c>
      <c r="HJ209" s="1" t="n">
        <v>45198</v>
      </c>
      <c r="HK209" s="1" t="n">
        <v>44500</v>
      </c>
      <c r="HL209" s="1" t="n">
        <v>44655</v>
      </c>
      <c r="HM209" s="1" t="n">
        <v>45463</v>
      </c>
      <c r="HN209" s="1" t="n">
        <v>44581</v>
      </c>
      <c r="HO209" s="1" t="n">
        <v>44907</v>
      </c>
      <c r="HP209" s="1" t="n">
        <v>45791</v>
      </c>
      <c r="HQ209" s="1" t="n">
        <v>44838</v>
      </c>
      <c r="HR209" s="1" t="n">
        <v>45331</v>
      </c>
      <c r="HS209" s="1" t="n">
        <v>45564</v>
      </c>
      <c r="HT209" s="1" t="n">
        <v>45980</v>
      </c>
      <c r="HU209" s="1" t="n">
        <v>46171</v>
      </c>
      <c r="HV209" s="1" t="n">
        <v>45153</v>
      </c>
      <c r="HW209" s="1" t="n">
        <v>46392</v>
      </c>
      <c r="HX209" s="1" t="n">
        <v>45426</v>
      </c>
      <c r="HY209" s="1" t="n">
        <v>45714</v>
      </c>
      <c r="HZ209" s="1" t="n">
        <v>45544</v>
      </c>
      <c r="IA209" s="1" t="n">
        <v>45379</v>
      </c>
      <c r="IB209" s="1" t="n">
        <v>46568</v>
      </c>
      <c r="IC209" s="1" t="n">
        <v>45376</v>
      </c>
      <c r="ID209" s="1" t="n">
        <v>46058</v>
      </c>
      <c r="IE209" s="1" t="n">
        <v>45978</v>
      </c>
      <c r="IF209" s="1" t="n">
        <v>46440</v>
      </c>
      <c r="IG209" s="1" t="n">
        <v>47050</v>
      </c>
    </row>
    <row r="210" customFormat="false" ht="15" hidden="false" customHeight="false" outlineLevel="0" collapsed="false">
      <c r="A210" s="3" t="s">
        <v>362</v>
      </c>
      <c r="B210" s="1" t="n">
        <v>40939</v>
      </c>
      <c r="C210" s="1" t="n">
        <v>41617</v>
      </c>
      <c r="D210" s="1" t="n">
        <v>41387</v>
      </c>
      <c r="E210" s="1" t="n">
        <v>40899</v>
      </c>
      <c r="F210" s="1" t="n">
        <v>40602</v>
      </c>
      <c r="G210" s="1" t="n">
        <v>39713</v>
      </c>
      <c r="H210" s="1" t="n">
        <v>39994</v>
      </c>
      <c r="I210" s="1" t="n">
        <v>40020</v>
      </c>
      <c r="J210" s="1" t="n">
        <v>39996</v>
      </c>
      <c r="K210" s="1" t="n">
        <v>38439</v>
      </c>
      <c r="L210" s="1" t="n">
        <v>38103</v>
      </c>
      <c r="M210" s="1" t="n">
        <v>38195</v>
      </c>
      <c r="N210" s="1" t="n">
        <v>38365</v>
      </c>
      <c r="O210" s="1" t="n">
        <v>37661</v>
      </c>
      <c r="P210" s="1" t="n">
        <v>37783</v>
      </c>
      <c r="Q210" s="1" t="n">
        <v>38164</v>
      </c>
      <c r="R210" s="1" t="n">
        <v>37532</v>
      </c>
      <c r="S210" s="1" t="n">
        <v>37648</v>
      </c>
      <c r="T210" s="1" t="n">
        <v>37470</v>
      </c>
      <c r="U210" s="1" t="n">
        <v>37948</v>
      </c>
      <c r="V210" s="1" t="n">
        <v>37263</v>
      </c>
      <c r="W210" s="1" t="n">
        <v>36004</v>
      </c>
      <c r="X210" s="1" t="n">
        <v>37993</v>
      </c>
      <c r="Y210" s="1" t="n">
        <v>36950</v>
      </c>
      <c r="Z210" s="1" t="n">
        <v>36761</v>
      </c>
      <c r="AA210" s="1" t="n">
        <v>36216</v>
      </c>
      <c r="AB210" s="1" t="n">
        <v>37417</v>
      </c>
      <c r="AC210" s="1" t="n">
        <v>37144</v>
      </c>
      <c r="AD210" s="1" t="n">
        <v>36767</v>
      </c>
      <c r="AE210" s="1" t="n">
        <v>36347</v>
      </c>
      <c r="AF210" s="1" t="n">
        <v>37708</v>
      </c>
      <c r="AG210" s="1" t="n">
        <v>35237</v>
      </c>
      <c r="AH210" s="1" t="n">
        <v>36861</v>
      </c>
      <c r="AI210" s="1" t="n">
        <v>35480</v>
      </c>
      <c r="AJ210" s="1" t="n">
        <v>36749</v>
      </c>
      <c r="AK210" s="1" t="n">
        <v>35690</v>
      </c>
      <c r="AL210" s="1" t="n">
        <v>37101</v>
      </c>
      <c r="AM210" s="1" t="n">
        <v>35879</v>
      </c>
      <c r="AN210" s="1" t="n">
        <v>37428</v>
      </c>
      <c r="AO210" s="1" t="n">
        <v>36338</v>
      </c>
      <c r="AP210" s="1" t="n">
        <v>36213</v>
      </c>
      <c r="AQ210" s="1" t="n">
        <v>36489</v>
      </c>
      <c r="AR210" s="1" t="n">
        <v>37103</v>
      </c>
      <c r="AS210" s="1" t="n">
        <v>36355</v>
      </c>
      <c r="AT210" s="1" t="n">
        <v>36546</v>
      </c>
      <c r="AU210" s="1" t="n">
        <v>37484</v>
      </c>
      <c r="AV210" s="1" t="n">
        <v>35959</v>
      </c>
      <c r="AW210" s="1" t="n">
        <v>36039</v>
      </c>
      <c r="AX210" s="1" t="n">
        <v>35915</v>
      </c>
      <c r="AY210" s="1" t="n">
        <v>36437</v>
      </c>
      <c r="AZ210" s="1" t="n">
        <v>37492</v>
      </c>
      <c r="BA210" s="1" t="n">
        <v>35916</v>
      </c>
      <c r="BB210" s="1" t="n">
        <v>36677</v>
      </c>
      <c r="BC210" s="1" t="n">
        <v>36641</v>
      </c>
      <c r="BD210" s="1" t="n">
        <v>36174</v>
      </c>
      <c r="BE210" s="1" t="n">
        <v>37261</v>
      </c>
      <c r="BF210" s="1" t="n">
        <v>35603</v>
      </c>
      <c r="BG210" s="1" t="n">
        <v>36780</v>
      </c>
      <c r="BH210" s="1" t="n">
        <v>35510</v>
      </c>
      <c r="BI210" s="1" t="n">
        <v>36072</v>
      </c>
      <c r="BJ210" s="1" t="n">
        <v>35589</v>
      </c>
      <c r="BK210" s="1" t="n">
        <v>36386</v>
      </c>
      <c r="BL210" s="1" t="n">
        <v>34708</v>
      </c>
      <c r="BM210" s="1" t="n">
        <v>34961</v>
      </c>
      <c r="BN210" s="1" t="n">
        <v>36229</v>
      </c>
      <c r="BO210" s="1" t="n">
        <v>35567</v>
      </c>
      <c r="BP210" s="1" t="n">
        <v>35642</v>
      </c>
      <c r="BQ210" s="1" t="n">
        <v>34998</v>
      </c>
      <c r="BR210" s="1" t="n">
        <v>37179</v>
      </c>
      <c r="BS210" s="1" t="n">
        <v>35977</v>
      </c>
      <c r="BT210" s="1" t="n">
        <v>35320</v>
      </c>
      <c r="BU210" s="1" t="n">
        <v>35893</v>
      </c>
      <c r="BV210" s="1" t="n">
        <v>36535</v>
      </c>
      <c r="BW210" s="1" t="n">
        <v>36062</v>
      </c>
      <c r="BX210" s="1" t="n">
        <v>35446</v>
      </c>
      <c r="BY210" s="1" t="n">
        <v>37085</v>
      </c>
      <c r="BZ210" s="1" t="n">
        <v>36164</v>
      </c>
      <c r="CA210" s="1" t="n">
        <v>35157</v>
      </c>
      <c r="CB210" s="1" t="n">
        <v>35535</v>
      </c>
      <c r="CC210" s="1" t="n">
        <v>35372</v>
      </c>
      <c r="CD210" s="1" t="n">
        <v>35645</v>
      </c>
      <c r="CE210" s="1" t="n">
        <v>35006</v>
      </c>
      <c r="CF210" s="1" t="n">
        <v>34901</v>
      </c>
      <c r="CG210" s="1" t="n">
        <v>35435</v>
      </c>
      <c r="CH210" s="1" t="n">
        <v>36211</v>
      </c>
      <c r="CI210" s="1" t="n">
        <v>34735</v>
      </c>
      <c r="CJ210" s="1" t="n">
        <v>35646</v>
      </c>
      <c r="CK210" s="1" t="n">
        <v>34917</v>
      </c>
      <c r="CL210" s="1" t="n">
        <v>35856</v>
      </c>
      <c r="CM210" s="1" t="n">
        <v>35172</v>
      </c>
      <c r="CN210" s="1" t="n">
        <v>34355</v>
      </c>
      <c r="CO210" s="1" t="n">
        <v>36055</v>
      </c>
      <c r="CP210" s="1" t="n">
        <v>34696</v>
      </c>
      <c r="CQ210" s="1" t="n">
        <v>35217</v>
      </c>
      <c r="CR210" s="1" t="n">
        <v>35838</v>
      </c>
      <c r="CS210" s="1" t="n">
        <v>35084</v>
      </c>
      <c r="CT210" s="1" t="n">
        <v>35457</v>
      </c>
      <c r="CU210" s="1" t="n">
        <v>35372</v>
      </c>
      <c r="CV210" s="1" t="n">
        <v>35341</v>
      </c>
      <c r="CW210" s="1" t="n">
        <v>33783</v>
      </c>
      <c r="CX210" s="1" t="n">
        <v>35184</v>
      </c>
      <c r="CY210" s="1" t="n">
        <v>35092</v>
      </c>
      <c r="CZ210" s="1" t="n">
        <v>34656</v>
      </c>
      <c r="DA210" s="1" t="n">
        <v>35658</v>
      </c>
      <c r="DB210" s="1" t="n">
        <v>34719</v>
      </c>
      <c r="DC210" s="1" t="n">
        <v>35478</v>
      </c>
      <c r="DD210" s="1" t="n">
        <v>34847</v>
      </c>
      <c r="DE210" s="1" t="n">
        <v>35607</v>
      </c>
      <c r="DF210" s="1" t="n">
        <v>35506</v>
      </c>
      <c r="DG210" s="1" t="n">
        <v>35910</v>
      </c>
      <c r="DH210" s="1" t="n">
        <v>34101</v>
      </c>
      <c r="DI210" s="1" t="n">
        <v>34888</v>
      </c>
      <c r="DJ210" s="1" t="n">
        <v>34823</v>
      </c>
      <c r="DK210" s="1" t="n">
        <v>35214</v>
      </c>
      <c r="DL210" s="1" t="n">
        <v>35012</v>
      </c>
      <c r="DM210" s="1" t="n">
        <v>35471</v>
      </c>
      <c r="DN210" s="1" t="n">
        <v>35964</v>
      </c>
      <c r="DO210" s="1" t="n">
        <v>35786</v>
      </c>
      <c r="DP210" s="1" t="n">
        <v>34668</v>
      </c>
      <c r="DQ210" s="1" t="n">
        <v>34736</v>
      </c>
      <c r="DR210" s="1" t="n">
        <v>34738</v>
      </c>
      <c r="DS210" s="1" t="n">
        <v>34222</v>
      </c>
      <c r="DT210" s="1" t="n">
        <v>34962</v>
      </c>
      <c r="DU210" s="1" t="n">
        <v>35376</v>
      </c>
      <c r="DV210" s="1" t="n">
        <v>35706</v>
      </c>
      <c r="DW210" s="1" t="n">
        <v>34644</v>
      </c>
      <c r="DX210" s="1" t="n">
        <v>35893</v>
      </c>
      <c r="DY210" s="1" t="n">
        <v>35148</v>
      </c>
      <c r="DZ210" s="1" t="n">
        <v>35455</v>
      </c>
      <c r="EA210" s="1" t="n">
        <v>34886</v>
      </c>
      <c r="EB210" s="1" t="n">
        <v>35765</v>
      </c>
      <c r="EC210" s="1" t="n">
        <v>35895</v>
      </c>
      <c r="ED210" s="1" t="n">
        <v>35966</v>
      </c>
      <c r="EE210" s="1" t="n">
        <v>36757</v>
      </c>
      <c r="EF210" s="1" t="n">
        <v>36523</v>
      </c>
      <c r="EG210" s="1" t="n">
        <v>35781</v>
      </c>
      <c r="EH210" s="1" t="n">
        <v>36256</v>
      </c>
      <c r="EI210" s="1" t="n">
        <v>35414</v>
      </c>
      <c r="EJ210" s="1" t="n">
        <v>36437</v>
      </c>
      <c r="EK210" s="1" t="n">
        <v>36305</v>
      </c>
      <c r="EL210" s="1" t="n">
        <v>36452</v>
      </c>
      <c r="EM210" s="1" t="n">
        <v>36282</v>
      </c>
      <c r="EN210" s="1" t="n">
        <v>37960</v>
      </c>
      <c r="EO210" s="1" t="n">
        <v>37121</v>
      </c>
      <c r="EP210" s="1" t="n">
        <v>37773</v>
      </c>
      <c r="EQ210" s="1" t="n">
        <v>36629</v>
      </c>
      <c r="ER210" s="1" t="n">
        <v>36912</v>
      </c>
      <c r="ES210" s="1" t="n">
        <v>37302</v>
      </c>
      <c r="ET210" s="1" t="n">
        <v>38461</v>
      </c>
      <c r="EU210" s="1" t="n">
        <v>39271</v>
      </c>
      <c r="EV210" s="1" t="n">
        <v>39183</v>
      </c>
      <c r="EW210" s="1" t="n">
        <v>39034</v>
      </c>
      <c r="EX210" s="1" t="n">
        <v>38449</v>
      </c>
      <c r="EY210" s="1" t="n">
        <v>39809</v>
      </c>
      <c r="EZ210" s="1" t="n">
        <v>39838</v>
      </c>
      <c r="FA210" s="1" t="n">
        <v>40418</v>
      </c>
      <c r="FB210" s="1" t="n">
        <v>40322</v>
      </c>
      <c r="FC210" s="1" t="n">
        <v>40634</v>
      </c>
      <c r="FD210" s="1" t="n">
        <v>41066</v>
      </c>
      <c r="FE210" s="1" t="n">
        <v>39562</v>
      </c>
      <c r="FF210" s="1" t="n">
        <v>40209</v>
      </c>
      <c r="FG210" s="1" t="n">
        <v>39765</v>
      </c>
      <c r="FH210" s="1" t="n">
        <v>40842</v>
      </c>
      <c r="FI210" s="1" t="n">
        <v>41260</v>
      </c>
      <c r="FJ210" s="1" t="n">
        <v>40776</v>
      </c>
      <c r="FK210" s="1" t="n">
        <v>41867</v>
      </c>
      <c r="FL210" s="1" t="n">
        <v>41138</v>
      </c>
      <c r="FM210" s="1" t="n">
        <v>40494</v>
      </c>
      <c r="FN210" s="1" t="n">
        <v>40689</v>
      </c>
      <c r="FO210" s="1" t="n">
        <v>40969</v>
      </c>
      <c r="FP210" s="1" t="n">
        <v>41538</v>
      </c>
      <c r="FQ210" s="1" t="n">
        <v>41480</v>
      </c>
      <c r="FR210" s="1" t="n">
        <v>41115</v>
      </c>
      <c r="FS210" s="1" t="n">
        <v>40854</v>
      </c>
      <c r="FT210" s="1" t="n">
        <v>40948</v>
      </c>
      <c r="FU210" s="1" t="n">
        <v>40553</v>
      </c>
      <c r="FV210" s="1" t="n">
        <v>40195</v>
      </c>
      <c r="FW210" s="1" t="n">
        <v>41354</v>
      </c>
      <c r="FX210" s="1" t="n">
        <v>40380</v>
      </c>
      <c r="FY210" s="1" t="n">
        <v>40720</v>
      </c>
      <c r="FZ210" s="1" t="n">
        <v>41295</v>
      </c>
      <c r="GA210" s="1" t="n">
        <v>41130</v>
      </c>
      <c r="GB210" s="1" t="n">
        <v>42081</v>
      </c>
      <c r="GC210" s="1" t="n">
        <v>41829</v>
      </c>
      <c r="GD210" s="1" t="n">
        <v>41314</v>
      </c>
      <c r="GE210" s="1" t="n">
        <v>41807</v>
      </c>
      <c r="GF210" s="1" t="n">
        <v>40897</v>
      </c>
      <c r="GG210" s="1" t="n">
        <v>40811</v>
      </c>
      <c r="GH210" s="1" t="n">
        <v>41423</v>
      </c>
      <c r="GI210" s="1" t="n">
        <v>41554</v>
      </c>
      <c r="GJ210" s="1" t="n">
        <v>40833</v>
      </c>
      <c r="GK210" s="1" t="n">
        <v>40831</v>
      </c>
      <c r="GL210" s="1" t="n">
        <v>43252</v>
      </c>
      <c r="GM210" s="1" t="n">
        <v>41721</v>
      </c>
      <c r="GN210" s="1" t="n">
        <v>41029</v>
      </c>
      <c r="GO210" s="1" t="n">
        <v>42920</v>
      </c>
      <c r="GP210" s="1" t="n">
        <v>41558</v>
      </c>
      <c r="GQ210" s="1" t="n">
        <v>41158</v>
      </c>
      <c r="GR210" s="1" t="n">
        <v>42524</v>
      </c>
      <c r="GS210" s="1" t="n">
        <v>41836</v>
      </c>
      <c r="GT210" s="1" t="n">
        <v>41564</v>
      </c>
      <c r="GU210" s="1" t="n">
        <v>41591</v>
      </c>
      <c r="GV210" s="1" t="n">
        <v>41689</v>
      </c>
      <c r="GW210" s="1" t="n">
        <v>41927</v>
      </c>
      <c r="GX210" s="1" t="n">
        <v>42175</v>
      </c>
      <c r="GY210" s="1" t="n">
        <v>41867</v>
      </c>
      <c r="GZ210" s="1" t="n">
        <v>41898</v>
      </c>
      <c r="HA210" s="1" t="n">
        <v>42575</v>
      </c>
      <c r="HB210" s="1" t="n">
        <v>43045</v>
      </c>
      <c r="HC210" s="1" t="n">
        <v>43547</v>
      </c>
      <c r="HD210" s="1" t="n">
        <v>42564</v>
      </c>
      <c r="HE210" s="1" t="n">
        <v>43180</v>
      </c>
      <c r="HF210" s="1" t="n">
        <v>43749</v>
      </c>
      <c r="HG210" s="1" t="n">
        <v>42187</v>
      </c>
      <c r="HH210" s="1" t="n">
        <v>43389</v>
      </c>
      <c r="HI210" s="1" t="n">
        <v>42446</v>
      </c>
      <c r="HJ210" s="1" t="n">
        <v>43550</v>
      </c>
      <c r="HK210" s="1" t="n">
        <v>43307</v>
      </c>
      <c r="HL210" s="1" t="n">
        <v>43587</v>
      </c>
      <c r="HM210" s="1" t="n">
        <v>44359</v>
      </c>
      <c r="HN210" s="1" t="n">
        <v>43303</v>
      </c>
      <c r="HO210" s="1" t="n">
        <v>44120</v>
      </c>
      <c r="HP210" s="1" t="n">
        <v>43872</v>
      </c>
      <c r="HQ210" s="1" t="n">
        <v>44140</v>
      </c>
      <c r="HR210" s="1" t="n">
        <v>44094</v>
      </c>
      <c r="HS210" s="1" t="n">
        <v>44126</v>
      </c>
      <c r="HT210" s="1" t="n">
        <v>44314</v>
      </c>
      <c r="HU210" s="1" t="n">
        <v>42953</v>
      </c>
      <c r="HV210" s="1" t="n">
        <v>45014</v>
      </c>
      <c r="HW210" s="1" t="n">
        <v>45131</v>
      </c>
      <c r="HX210" s="1" t="n">
        <v>45489</v>
      </c>
      <c r="HY210" s="1" t="n">
        <v>44102</v>
      </c>
      <c r="HZ210" s="1" t="n">
        <v>45175</v>
      </c>
      <c r="IA210" s="1" t="n">
        <v>45561</v>
      </c>
      <c r="IB210" s="1" t="n">
        <v>45422</v>
      </c>
      <c r="IC210" s="1" t="n">
        <v>45621</v>
      </c>
      <c r="ID210" s="1" t="n">
        <v>45152</v>
      </c>
      <c r="IE210" s="1" t="n">
        <v>44749</v>
      </c>
      <c r="IF210" s="1" t="n">
        <v>45151</v>
      </c>
      <c r="IG210" s="1" t="n">
        <v>45101</v>
      </c>
    </row>
    <row r="211" customFormat="false" ht="15" hidden="false" customHeight="false" outlineLevel="0" collapsed="false">
      <c r="A211" s="3" t="s">
        <v>363</v>
      </c>
      <c r="B211" s="1" t="n">
        <v>38327</v>
      </c>
      <c r="C211" s="1" t="n">
        <v>38535</v>
      </c>
      <c r="D211" s="1" t="n">
        <v>36064</v>
      </c>
      <c r="E211" s="1" t="n">
        <v>36868</v>
      </c>
      <c r="F211" s="1" t="n">
        <v>36748</v>
      </c>
      <c r="G211" s="1" t="n">
        <v>35725</v>
      </c>
      <c r="H211" s="1" t="n">
        <v>36159</v>
      </c>
      <c r="I211" s="1" t="n">
        <v>35005</v>
      </c>
      <c r="J211" s="1" t="n">
        <v>34507</v>
      </c>
      <c r="K211" s="1" t="n">
        <v>33853</v>
      </c>
      <c r="L211" s="1" t="n">
        <v>34813</v>
      </c>
      <c r="M211" s="1" t="n">
        <v>34231</v>
      </c>
      <c r="N211" s="1" t="n">
        <v>34738</v>
      </c>
      <c r="O211" s="1" t="n">
        <v>34050</v>
      </c>
      <c r="P211" s="1" t="n">
        <v>34035</v>
      </c>
      <c r="Q211" s="1" t="n">
        <v>33892</v>
      </c>
      <c r="R211" s="1" t="n">
        <v>33297</v>
      </c>
      <c r="S211" s="1" t="n">
        <v>33634</v>
      </c>
      <c r="T211" s="1" t="n">
        <v>33969</v>
      </c>
      <c r="U211" s="1" t="n">
        <v>32770</v>
      </c>
      <c r="V211" s="1" t="n">
        <v>32825</v>
      </c>
      <c r="W211" s="1" t="n">
        <v>33507</v>
      </c>
      <c r="X211" s="1" t="n">
        <v>33524</v>
      </c>
      <c r="Y211" s="1" t="n">
        <v>33060</v>
      </c>
      <c r="Z211" s="1" t="n">
        <v>33367</v>
      </c>
      <c r="AA211" s="1" t="n">
        <v>32945</v>
      </c>
      <c r="AB211" s="1" t="n">
        <v>32685</v>
      </c>
      <c r="AC211" s="1" t="n">
        <v>32369</v>
      </c>
      <c r="AD211" s="1" t="n">
        <v>32554</v>
      </c>
      <c r="AE211" s="1" t="n">
        <v>33043</v>
      </c>
      <c r="AF211" s="1" t="n">
        <v>32626</v>
      </c>
      <c r="AG211" s="1" t="n">
        <v>33399</v>
      </c>
      <c r="AH211" s="1" t="n">
        <v>32884</v>
      </c>
      <c r="AI211" s="1" t="n">
        <v>32821</v>
      </c>
      <c r="AJ211" s="1" t="n">
        <v>33025</v>
      </c>
      <c r="AK211" s="1" t="n">
        <v>32205</v>
      </c>
      <c r="AL211" s="1" t="n">
        <v>32022</v>
      </c>
      <c r="AM211" s="1" t="n">
        <v>32290</v>
      </c>
      <c r="AN211" s="1" t="n">
        <v>33314</v>
      </c>
      <c r="AO211" s="1" t="n">
        <v>32291</v>
      </c>
      <c r="AP211" s="1" t="n">
        <v>32160</v>
      </c>
      <c r="AQ211" s="1" t="n">
        <v>32299</v>
      </c>
      <c r="AR211" s="1" t="n">
        <v>32498</v>
      </c>
      <c r="AS211" s="1" t="n">
        <v>31758</v>
      </c>
      <c r="AT211" s="1" t="n">
        <v>32270</v>
      </c>
      <c r="AU211" s="1" t="n">
        <v>32135</v>
      </c>
      <c r="AV211" s="1" t="n">
        <v>32180</v>
      </c>
      <c r="AW211" s="1" t="n">
        <v>32024</v>
      </c>
      <c r="AX211" s="1" t="n">
        <v>33185</v>
      </c>
      <c r="AY211" s="1" t="n">
        <v>32659</v>
      </c>
      <c r="AZ211" s="1" t="n">
        <v>32475</v>
      </c>
      <c r="BA211" s="1" t="n">
        <v>31951</v>
      </c>
      <c r="BB211" s="1" t="n">
        <v>32626</v>
      </c>
      <c r="BC211" s="1" t="n">
        <v>31817</v>
      </c>
      <c r="BD211" s="1" t="n">
        <v>31583</v>
      </c>
      <c r="BE211" s="1" t="n">
        <v>31576</v>
      </c>
      <c r="BF211" s="1" t="n">
        <v>31822</v>
      </c>
      <c r="BG211" s="1" t="n">
        <v>32012</v>
      </c>
      <c r="BH211" s="1" t="n">
        <v>31876</v>
      </c>
      <c r="BI211" s="1" t="n">
        <v>31332</v>
      </c>
      <c r="BJ211" s="1" t="n">
        <v>32115</v>
      </c>
      <c r="BK211" s="1" t="n">
        <v>32264</v>
      </c>
      <c r="BL211" s="1" t="n">
        <v>31937</v>
      </c>
      <c r="BM211" s="1" t="n">
        <v>33181</v>
      </c>
      <c r="BN211" s="1" t="n">
        <v>32669</v>
      </c>
      <c r="BO211" s="1" t="n">
        <v>31191</v>
      </c>
      <c r="BP211" s="1" t="n">
        <v>32592</v>
      </c>
      <c r="BQ211" s="1" t="n">
        <v>33001</v>
      </c>
      <c r="BR211" s="1" t="n">
        <v>32306</v>
      </c>
      <c r="BS211" s="1" t="n">
        <v>31761</v>
      </c>
      <c r="BT211" s="1" t="n">
        <v>33017</v>
      </c>
      <c r="BU211" s="1" t="n">
        <v>31593</v>
      </c>
      <c r="BV211" s="1" t="n">
        <v>32764</v>
      </c>
      <c r="BW211" s="1" t="n">
        <v>31979</v>
      </c>
      <c r="BX211" s="1" t="n">
        <v>31448</v>
      </c>
      <c r="BY211" s="1" t="n">
        <v>32171</v>
      </c>
      <c r="BZ211" s="1" t="n">
        <v>32508</v>
      </c>
      <c r="CA211" s="1" t="n">
        <v>32844</v>
      </c>
      <c r="CB211" s="1" t="n">
        <v>31728</v>
      </c>
      <c r="CC211" s="1" t="n">
        <v>32599</v>
      </c>
      <c r="CD211" s="1" t="n">
        <v>32076</v>
      </c>
      <c r="CE211" s="1" t="n">
        <v>31987</v>
      </c>
      <c r="CF211" s="1" t="n">
        <v>32057</v>
      </c>
      <c r="CG211" s="1" t="n">
        <v>31859</v>
      </c>
      <c r="CH211" s="1" t="n">
        <v>33130</v>
      </c>
      <c r="CI211" s="1" t="n">
        <v>32967</v>
      </c>
      <c r="CJ211" s="1" t="n">
        <v>32180</v>
      </c>
      <c r="CK211" s="1" t="n">
        <v>33351</v>
      </c>
      <c r="CL211" s="1" t="n">
        <v>33753</v>
      </c>
      <c r="CM211" s="1" t="n">
        <v>32862</v>
      </c>
      <c r="CN211" s="1" t="n">
        <v>33048</v>
      </c>
      <c r="CO211" s="1" t="n">
        <v>33140</v>
      </c>
      <c r="CP211" s="1" t="n">
        <v>34035</v>
      </c>
      <c r="CQ211" s="1" t="n">
        <v>33751</v>
      </c>
      <c r="CR211" s="1" t="n">
        <v>34544</v>
      </c>
      <c r="CS211" s="1" t="n">
        <v>33574</v>
      </c>
      <c r="CT211" s="1" t="n">
        <v>34546</v>
      </c>
      <c r="CU211" s="1" t="n">
        <v>33406</v>
      </c>
      <c r="CV211" s="1" t="n">
        <v>34183</v>
      </c>
      <c r="CW211" s="1" t="n">
        <v>34790</v>
      </c>
      <c r="CX211" s="1" t="n">
        <v>35274</v>
      </c>
      <c r="CY211" s="1" t="n">
        <v>35208</v>
      </c>
      <c r="CZ211" s="1" t="n">
        <v>36342</v>
      </c>
      <c r="DA211" s="1" t="n">
        <v>36575</v>
      </c>
      <c r="DB211" s="1" t="n">
        <v>37310</v>
      </c>
      <c r="DC211" s="1" t="n">
        <v>36515</v>
      </c>
      <c r="DD211" s="1" t="n">
        <v>36270</v>
      </c>
      <c r="DE211" s="1" t="n">
        <v>37431</v>
      </c>
      <c r="DF211" s="1" t="n">
        <v>37803</v>
      </c>
      <c r="DG211" s="1" t="n">
        <v>39031</v>
      </c>
      <c r="DH211" s="1" t="n">
        <v>39420</v>
      </c>
      <c r="DI211" s="1" t="n">
        <v>38468</v>
      </c>
      <c r="DJ211" s="1" t="n">
        <v>39569</v>
      </c>
      <c r="DK211" s="1" t="n">
        <v>40576</v>
      </c>
      <c r="DL211" s="1" t="n">
        <v>40767</v>
      </c>
      <c r="DM211" s="1" t="n">
        <v>42040</v>
      </c>
      <c r="DN211" s="1" t="n">
        <v>41923</v>
      </c>
      <c r="DO211" s="1" t="n">
        <v>41709</v>
      </c>
      <c r="DP211" s="1" t="n">
        <v>42908</v>
      </c>
      <c r="DQ211" s="1" t="n">
        <v>43200</v>
      </c>
      <c r="DR211" s="1" t="n">
        <v>43778</v>
      </c>
      <c r="DS211" s="1" t="n">
        <v>43840</v>
      </c>
      <c r="DT211" s="1" t="n">
        <v>44283</v>
      </c>
      <c r="DU211" s="1" t="n">
        <v>44155</v>
      </c>
      <c r="DV211" s="1" t="n">
        <v>45108</v>
      </c>
      <c r="DW211" s="1" t="n">
        <v>46954</v>
      </c>
      <c r="DX211" s="1" t="n">
        <v>45410</v>
      </c>
      <c r="DY211" s="1" t="n">
        <v>46342</v>
      </c>
      <c r="DZ211" s="1" t="n">
        <v>46320</v>
      </c>
      <c r="EA211" s="1" t="n">
        <v>46509</v>
      </c>
      <c r="EB211" s="1" t="n">
        <v>48451</v>
      </c>
      <c r="EC211" s="1" t="n">
        <v>48103</v>
      </c>
      <c r="ED211" s="1" t="n">
        <v>47475</v>
      </c>
      <c r="EE211" s="1" t="n">
        <v>48817</v>
      </c>
      <c r="EF211" s="1" t="n">
        <v>51228</v>
      </c>
      <c r="EG211" s="1" t="n">
        <v>50362</v>
      </c>
      <c r="EH211" s="1" t="n">
        <v>50876</v>
      </c>
      <c r="EI211" s="1" t="n">
        <v>51888</v>
      </c>
      <c r="EJ211" s="4" t="s">
        <v>420</v>
      </c>
      <c r="EK211" s="1" t="n">
        <v>51235</v>
      </c>
      <c r="EL211" s="1" t="n">
        <v>53275</v>
      </c>
      <c r="EM211" s="4" t="s">
        <v>420</v>
      </c>
      <c r="EN211" s="4" t="s">
        <v>420</v>
      </c>
      <c r="EO211" s="4" t="s">
        <v>420</v>
      </c>
      <c r="EP211" s="4" t="s">
        <v>420</v>
      </c>
      <c r="EQ211" s="1" t="n">
        <v>54822</v>
      </c>
      <c r="ER211" s="4" t="s">
        <v>420</v>
      </c>
      <c r="ES211" s="1" t="n">
        <v>54166</v>
      </c>
      <c r="ET211" s="4" t="s">
        <v>420</v>
      </c>
      <c r="EU211" s="4" t="s">
        <v>420</v>
      </c>
      <c r="EV211" s="4" t="s">
        <v>420</v>
      </c>
      <c r="EW211" s="4" t="s">
        <v>420</v>
      </c>
      <c r="EX211" s="4" t="s">
        <v>420</v>
      </c>
      <c r="EY211" s="4" t="s">
        <v>420</v>
      </c>
      <c r="EZ211" s="4" t="s">
        <v>420</v>
      </c>
      <c r="FA211" s="4" t="s">
        <v>420</v>
      </c>
      <c r="FB211" s="4" t="s">
        <v>420</v>
      </c>
      <c r="FC211" s="4" t="s">
        <v>420</v>
      </c>
      <c r="FD211" s="4" t="s">
        <v>420</v>
      </c>
      <c r="FE211" s="4" t="s">
        <v>420</v>
      </c>
      <c r="FF211" s="4" t="s">
        <v>420</v>
      </c>
      <c r="FG211" s="4" t="s">
        <v>420</v>
      </c>
      <c r="FH211" s="4" t="s">
        <v>420</v>
      </c>
      <c r="FI211" s="4" t="s">
        <v>420</v>
      </c>
      <c r="FJ211" s="4" t="s">
        <v>420</v>
      </c>
      <c r="FK211" s="4" t="s">
        <v>420</v>
      </c>
      <c r="FL211" s="4" t="s">
        <v>420</v>
      </c>
      <c r="FM211" s="4" t="s">
        <v>420</v>
      </c>
      <c r="FN211" s="4" t="s">
        <v>420</v>
      </c>
      <c r="FO211" s="4" t="s">
        <v>420</v>
      </c>
      <c r="FP211" s="4" t="s">
        <v>420</v>
      </c>
      <c r="FQ211" s="4" t="s">
        <v>420</v>
      </c>
      <c r="FR211" s="4" t="s">
        <v>420</v>
      </c>
      <c r="FS211" s="4" t="s">
        <v>420</v>
      </c>
      <c r="FT211" s="4" t="s">
        <v>420</v>
      </c>
      <c r="FU211" s="4" t="s">
        <v>420</v>
      </c>
      <c r="FV211" s="4" t="s">
        <v>420</v>
      </c>
      <c r="FW211" s="4" t="s">
        <v>420</v>
      </c>
      <c r="FX211" s="4" t="s">
        <v>420</v>
      </c>
      <c r="FY211" s="4" t="s">
        <v>420</v>
      </c>
      <c r="FZ211" s="4" t="s">
        <v>420</v>
      </c>
      <c r="GA211" s="4" t="s">
        <v>420</v>
      </c>
      <c r="GB211" s="4" t="s">
        <v>420</v>
      </c>
      <c r="GC211" s="4" t="s">
        <v>420</v>
      </c>
      <c r="GD211" s="4" t="s">
        <v>420</v>
      </c>
      <c r="GE211" s="4" t="s">
        <v>420</v>
      </c>
      <c r="GF211" s="4" t="s">
        <v>420</v>
      </c>
      <c r="GG211" s="4" t="s">
        <v>420</v>
      </c>
      <c r="GH211" s="4" t="s">
        <v>420</v>
      </c>
      <c r="GI211" s="4" t="s">
        <v>420</v>
      </c>
      <c r="GJ211" s="4" t="s">
        <v>420</v>
      </c>
      <c r="GK211" s="4" t="s">
        <v>420</v>
      </c>
      <c r="GL211" s="4" t="s">
        <v>420</v>
      </c>
      <c r="GM211" s="4" t="s">
        <v>420</v>
      </c>
      <c r="GN211" s="4" t="s">
        <v>420</v>
      </c>
      <c r="GO211" s="4" t="s">
        <v>420</v>
      </c>
      <c r="GP211" s="4" t="s">
        <v>420</v>
      </c>
      <c r="GQ211" s="4" t="s">
        <v>420</v>
      </c>
      <c r="GR211" s="4" t="s">
        <v>420</v>
      </c>
      <c r="GS211" s="4" t="s">
        <v>420</v>
      </c>
      <c r="GT211" s="4" t="s">
        <v>420</v>
      </c>
      <c r="GU211" s="4" t="s">
        <v>420</v>
      </c>
      <c r="GV211" s="4" t="s">
        <v>420</v>
      </c>
      <c r="GW211" s="4" t="s">
        <v>420</v>
      </c>
      <c r="GX211" s="4" t="s">
        <v>420</v>
      </c>
      <c r="GY211" s="4" t="s">
        <v>420</v>
      </c>
      <c r="GZ211" s="4" t="s">
        <v>420</v>
      </c>
      <c r="HA211" s="4" t="s">
        <v>420</v>
      </c>
      <c r="HB211" s="4" t="s">
        <v>420</v>
      </c>
      <c r="HC211" s="4" t="s">
        <v>420</v>
      </c>
      <c r="HD211" s="4" t="s">
        <v>420</v>
      </c>
      <c r="HE211" s="4" t="s">
        <v>420</v>
      </c>
      <c r="HF211" s="4" t="s">
        <v>420</v>
      </c>
      <c r="HG211" s="4" t="s">
        <v>420</v>
      </c>
      <c r="HH211" s="4" t="s">
        <v>420</v>
      </c>
      <c r="HI211" s="4" t="s">
        <v>420</v>
      </c>
      <c r="HJ211" s="4" t="s">
        <v>420</v>
      </c>
      <c r="HK211" s="4" t="s">
        <v>420</v>
      </c>
      <c r="HL211" s="4" t="s">
        <v>420</v>
      </c>
      <c r="HM211" s="4" t="s">
        <v>420</v>
      </c>
      <c r="HN211" s="4" t="s">
        <v>420</v>
      </c>
      <c r="HO211" s="4" t="s">
        <v>420</v>
      </c>
      <c r="HP211" s="4" t="s">
        <v>420</v>
      </c>
      <c r="HQ211" s="4" t="s">
        <v>420</v>
      </c>
      <c r="HR211" s="4" t="s">
        <v>420</v>
      </c>
      <c r="HS211" s="4" t="s">
        <v>420</v>
      </c>
      <c r="HT211" s="4" t="s">
        <v>420</v>
      </c>
      <c r="HU211" s="4" t="s">
        <v>420</v>
      </c>
      <c r="HV211" s="4" t="s">
        <v>420</v>
      </c>
      <c r="HW211" s="4" t="s">
        <v>420</v>
      </c>
      <c r="HX211" s="4" t="s">
        <v>420</v>
      </c>
      <c r="HY211" s="4" t="s">
        <v>420</v>
      </c>
      <c r="HZ211" s="4" t="s">
        <v>420</v>
      </c>
      <c r="IA211" s="4" t="s">
        <v>420</v>
      </c>
      <c r="IB211" s="4" t="s">
        <v>420</v>
      </c>
      <c r="IC211" s="4" t="s">
        <v>420</v>
      </c>
      <c r="ID211" s="4" t="s">
        <v>420</v>
      </c>
      <c r="IE211" s="4" t="s">
        <v>420</v>
      </c>
      <c r="IF211" s="4" t="s">
        <v>420</v>
      </c>
      <c r="IG211" s="4" t="s">
        <v>420</v>
      </c>
    </row>
    <row r="212" customFormat="false" ht="15" hidden="false" customHeight="false" outlineLevel="0" collapsed="false">
      <c r="A212" s="3" t="s">
        <v>364</v>
      </c>
      <c r="B212" s="1" t="n">
        <v>40121</v>
      </c>
      <c r="C212" s="1" t="n">
        <v>40742</v>
      </c>
      <c r="D212" s="1" t="n">
        <v>38421</v>
      </c>
      <c r="E212" s="1" t="n">
        <v>39358</v>
      </c>
      <c r="F212" s="1" t="n">
        <v>38426</v>
      </c>
      <c r="G212" s="1" t="n">
        <v>37734</v>
      </c>
      <c r="H212" s="1" t="n">
        <v>36735</v>
      </c>
      <c r="I212" s="1" t="n">
        <v>37080</v>
      </c>
      <c r="J212" s="1" t="n">
        <v>37080</v>
      </c>
      <c r="K212" s="1" t="n">
        <v>37279</v>
      </c>
      <c r="L212" s="1" t="n">
        <v>36575</v>
      </c>
      <c r="M212" s="1" t="n">
        <v>36619</v>
      </c>
      <c r="N212" s="1" t="n">
        <v>35666</v>
      </c>
      <c r="O212" s="1" t="n">
        <v>36629</v>
      </c>
      <c r="P212" s="1" t="n">
        <v>34764</v>
      </c>
      <c r="Q212" s="1" t="n">
        <v>36722</v>
      </c>
      <c r="R212" s="1" t="n">
        <v>35323</v>
      </c>
      <c r="S212" s="1" t="n">
        <v>35576</v>
      </c>
      <c r="T212" s="1" t="n">
        <v>35438</v>
      </c>
      <c r="U212" s="1" t="n">
        <v>36022</v>
      </c>
      <c r="V212" s="1" t="n">
        <v>35791</v>
      </c>
      <c r="W212" s="1" t="n">
        <v>35046</v>
      </c>
      <c r="X212" s="1" t="n">
        <v>35791</v>
      </c>
      <c r="Y212" s="1" t="n">
        <v>35741</v>
      </c>
      <c r="Z212" s="1" t="n">
        <v>35553</v>
      </c>
      <c r="AA212" s="1" t="n">
        <v>35209</v>
      </c>
      <c r="AB212" s="1" t="n">
        <v>35071</v>
      </c>
      <c r="AC212" s="1" t="n">
        <v>34707</v>
      </c>
      <c r="AD212" s="1" t="n">
        <v>35057</v>
      </c>
      <c r="AE212" s="1" t="n">
        <v>35871</v>
      </c>
      <c r="AF212" s="1" t="n">
        <v>35085</v>
      </c>
      <c r="AG212" s="1" t="n">
        <v>34841</v>
      </c>
      <c r="AH212" s="1" t="n">
        <v>35174</v>
      </c>
      <c r="AI212" s="1" t="n">
        <v>34524</v>
      </c>
      <c r="AJ212" s="1" t="n">
        <v>35928</v>
      </c>
      <c r="AK212" s="1" t="n">
        <v>34266</v>
      </c>
      <c r="AL212" s="1" t="n">
        <v>35907</v>
      </c>
      <c r="AM212" s="1" t="n">
        <v>34229</v>
      </c>
      <c r="AN212" s="1" t="n">
        <v>34247</v>
      </c>
      <c r="AO212" s="1" t="n">
        <v>35742</v>
      </c>
      <c r="AP212" s="1" t="n">
        <v>34842</v>
      </c>
      <c r="AQ212" s="1" t="n">
        <v>35154</v>
      </c>
      <c r="AR212" s="1" t="n">
        <v>35174</v>
      </c>
      <c r="AS212" s="1" t="n">
        <v>34636</v>
      </c>
      <c r="AT212" s="1" t="n">
        <v>35322</v>
      </c>
      <c r="AU212" s="1" t="n">
        <v>34612</v>
      </c>
      <c r="AV212" s="1" t="n">
        <v>35569</v>
      </c>
      <c r="AW212" s="1" t="n">
        <v>34822</v>
      </c>
      <c r="AX212" s="1" t="n">
        <v>35332</v>
      </c>
      <c r="AY212" s="1" t="n">
        <v>34956</v>
      </c>
      <c r="AZ212" s="1" t="n">
        <v>34475</v>
      </c>
      <c r="BA212" s="1" t="n">
        <v>34583</v>
      </c>
      <c r="BB212" s="1" t="n">
        <v>35309</v>
      </c>
      <c r="BC212" s="1" t="n">
        <v>36832</v>
      </c>
      <c r="BD212" s="1" t="n">
        <v>33459</v>
      </c>
      <c r="BE212" s="1" t="n">
        <v>34928</v>
      </c>
      <c r="BF212" s="1" t="n">
        <v>35355</v>
      </c>
      <c r="BG212" s="1" t="n">
        <v>34915</v>
      </c>
      <c r="BH212" s="1" t="n">
        <v>34423</v>
      </c>
      <c r="BI212" s="1" t="n">
        <v>34634</v>
      </c>
      <c r="BJ212" s="1" t="n">
        <v>33880</v>
      </c>
      <c r="BK212" s="1" t="n">
        <v>35321</v>
      </c>
      <c r="BL212" s="1" t="n">
        <v>33452</v>
      </c>
      <c r="BM212" s="1" t="n">
        <v>34012</v>
      </c>
      <c r="BN212" s="1" t="n">
        <v>34650</v>
      </c>
      <c r="BO212" s="1" t="n">
        <v>34778</v>
      </c>
      <c r="BP212" s="1" t="n">
        <v>33662</v>
      </c>
      <c r="BQ212" s="1" t="n">
        <v>33398</v>
      </c>
      <c r="BR212" s="1" t="n">
        <v>34341</v>
      </c>
      <c r="BS212" s="1" t="n">
        <v>33824</v>
      </c>
      <c r="BT212" s="1" t="n">
        <v>35130</v>
      </c>
      <c r="BU212" s="1" t="n">
        <v>34253</v>
      </c>
      <c r="BV212" s="1" t="n">
        <v>34505</v>
      </c>
      <c r="BW212" s="1" t="n">
        <v>33894</v>
      </c>
      <c r="BX212" s="1" t="n">
        <v>35126</v>
      </c>
      <c r="BY212" s="1" t="n">
        <v>34738</v>
      </c>
      <c r="BZ212" s="1" t="n">
        <v>34138</v>
      </c>
      <c r="CA212" s="1" t="n">
        <v>34443</v>
      </c>
      <c r="CB212" s="1" t="n">
        <v>34457</v>
      </c>
      <c r="CC212" s="1" t="n">
        <v>33879</v>
      </c>
      <c r="CD212" s="1" t="n">
        <v>34197</v>
      </c>
      <c r="CE212" s="1" t="n">
        <v>33205</v>
      </c>
      <c r="CF212" s="1" t="n">
        <v>33964</v>
      </c>
      <c r="CG212" s="1" t="n">
        <v>34764</v>
      </c>
      <c r="CH212" s="1" t="n">
        <v>34704</v>
      </c>
      <c r="CI212" s="1" t="n">
        <v>33857</v>
      </c>
      <c r="CJ212" s="1" t="n">
        <v>33543</v>
      </c>
      <c r="CK212" s="1" t="n">
        <v>34017</v>
      </c>
      <c r="CL212" s="1" t="n">
        <v>33942</v>
      </c>
      <c r="CM212" s="1" t="n">
        <v>33329</v>
      </c>
      <c r="CN212" s="1" t="n">
        <v>33589</v>
      </c>
      <c r="CO212" s="1" t="n">
        <v>34152</v>
      </c>
      <c r="CP212" s="1" t="n">
        <v>34903</v>
      </c>
      <c r="CQ212" s="1" t="n">
        <v>33954</v>
      </c>
      <c r="CR212" s="1" t="n">
        <v>33729</v>
      </c>
      <c r="CS212" s="1" t="n">
        <v>35135</v>
      </c>
      <c r="CT212" s="1" t="n">
        <v>33400</v>
      </c>
      <c r="CU212" s="1" t="n">
        <v>33025</v>
      </c>
      <c r="CV212" s="1" t="n">
        <v>34632</v>
      </c>
      <c r="CW212" s="1" t="n">
        <v>34902</v>
      </c>
      <c r="CX212" s="1" t="n">
        <v>34326</v>
      </c>
      <c r="CY212" s="1" t="n">
        <v>34371</v>
      </c>
      <c r="CZ212" s="1" t="n">
        <v>34127</v>
      </c>
      <c r="DA212" s="1" t="n">
        <v>35148</v>
      </c>
      <c r="DB212" s="1" t="n">
        <v>34297</v>
      </c>
      <c r="DC212" s="1" t="n">
        <v>35221</v>
      </c>
      <c r="DD212" s="1" t="n">
        <v>33715</v>
      </c>
      <c r="DE212" s="1" t="n">
        <v>34915</v>
      </c>
      <c r="DF212" s="1" t="n">
        <v>33766</v>
      </c>
      <c r="DG212" s="1" t="n">
        <v>34728</v>
      </c>
      <c r="DH212" s="1" t="n">
        <v>34529</v>
      </c>
      <c r="DI212" s="1" t="n">
        <v>34961</v>
      </c>
      <c r="DJ212" s="1" t="n">
        <v>34237</v>
      </c>
      <c r="DK212" s="1" t="n">
        <v>35668</v>
      </c>
      <c r="DL212" s="1" t="n">
        <v>34961</v>
      </c>
      <c r="DM212" s="1" t="n">
        <v>34827</v>
      </c>
      <c r="DN212" s="1" t="n">
        <v>35695</v>
      </c>
      <c r="DO212" s="1" t="n">
        <v>36210</v>
      </c>
      <c r="DP212" s="1" t="n">
        <v>35804</v>
      </c>
      <c r="DQ212" s="1" t="n">
        <v>35692</v>
      </c>
      <c r="DR212" s="1" t="n">
        <v>36071</v>
      </c>
      <c r="DS212" s="1" t="n">
        <v>36037</v>
      </c>
      <c r="DT212" s="1" t="n">
        <v>36880</v>
      </c>
      <c r="DU212" s="1" t="n">
        <v>36839</v>
      </c>
      <c r="DV212" s="1" t="n">
        <v>37052</v>
      </c>
      <c r="DW212" s="1" t="n">
        <v>37295</v>
      </c>
      <c r="DX212" s="1" t="n">
        <v>38668</v>
      </c>
      <c r="DY212" s="1" t="n">
        <v>39129</v>
      </c>
      <c r="DZ212" s="1" t="n">
        <v>38672</v>
      </c>
      <c r="EA212" s="1" t="n">
        <v>39419</v>
      </c>
      <c r="EB212" s="1" t="n">
        <v>39593</v>
      </c>
      <c r="EC212" s="1" t="n">
        <v>38363</v>
      </c>
      <c r="ED212" s="1" t="n">
        <v>40364</v>
      </c>
      <c r="EE212" s="1" t="n">
        <v>39681</v>
      </c>
      <c r="EF212" s="1" t="n">
        <v>39935</v>
      </c>
      <c r="EG212" s="1" t="n">
        <v>40196</v>
      </c>
      <c r="EH212" s="1" t="n">
        <v>40452</v>
      </c>
      <c r="EI212" s="1" t="n">
        <v>41176</v>
      </c>
      <c r="EJ212" s="1" t="n">
        <v>39083</v>
      </c>
      <c r="EK212" s="1" t="n">
        <v>40384</v>
      </c>
      <c r="EL212" s="1" t="n">
        <v>41465</v>
      </c>
      <c r="EM212" s="1" t="n">
        <v>40890</v>
      </c>
      <c r="EN212" s="1" t="n">
        <v>41099</v>
      </c>
      <c r="EO212" s="1" t="n">
        <v>40946</v>
      </c>
      <c r="EP212" s="1" t="n">
        <v>43058</v>
      </c>
      <c r="EQ212" s="1" t="n">
        <v>40618</v>
      </c>
      <c r="ER212" s="1" t="n">
        <v>41233</v>
      </c>
      <c r="ES212" s="1" t="n">
        <v>42316</v>
      </c>
      <c r="ET212" s="1" t="n">
        <v>43239</v>
      </c>
      <c r="EU212" s="1" t="n">
        <v>43030</v>
      </c>
      <c r="EV212" s="1" t="n">
        <v>41630</v>
      </c>
      <c r="EW212" s="1" t="n">
        <v>42223</v>
      </c>
      <c r="EX212" s="1" t="n">
        <v>42144</v>
      </c>
      <c r="EY212" s="1" t="n">
        <v>43032</v>
      </c>
      <c r="EZ212" s="1" t="n">
        <v>42645</v>
      </c>
      <c r="FA212" s="1" t="n">
        <v>43488</v>
      </c>
      <c r="FB212" s="1" t="n">
        <v>43519</v>
      </c>
      <c r="FC212" s="1" t="n">
        <v>43673</v>
      </c>
      <c r="FD212" s="1" t="n">
        <v>44325</v>
      </c>
      <c r="FE212" s="1" t="n">
        <v>43218</v>
      </c>
      <c r="FF212" s="1" t="n">
        <v>44024</v>
      </c>
      <c r="FG212" s="1" t="n">
        <v>43212</v>
      </c>
      <c r="FH212" s="1" t="n">
        <v>44465</v>
      </c>
      <c r="FI212" s="1" t="n">
        <v>43705</v>
      </c>
      <c r="FJ212" s="1" t="n">
        <v>44404</v>
      </c>
      <c r="FK212" s="1" t="n">
        <v>44619</v>
      </c>
      <c r="FL212" s="1" t="n">
        <v>44065</v>
      </c>
      <c r="FM212" s="1" t="n">
        <v>44058</v>
      </c>
      <c r="FN212" s="1" t="n">
        <v>44820</v>
      </c>
      <c r="FO212" s="1" t="n">
        <v>44366</v>
      </c>
      <c r="FP212" s="1" t="n">
        <v>44665</v>
      </c>
      <c r="FQ212" s="1" t="n">
        <v>45877</v>
      </c>
      <c r="FR212" s="1" t="n">
        <v>44574</v>
      </c>
      <c r="FS212" s="1" t="n">
        <v>46312</v>
      </c>
      <c r="FT212" s="1" t="n">
        <v>46597</v>
      </c>
      <c r="FU212" s="1" t="n">
        <v>45581</v>
      </c>
      <c r="FV212" s="1" t="n">
        <v>46586</v>
      </c>
      <c r="FW212" s="1" t="n">
        <v>46747</v>
      </c>
      <c r="FX212" s="1" t="n">
        <v>46967</v>
      </c>
      <c r="FY212" s="1" t="n">
        <v>45857</v>
      </c>
      <c r="FZ212" s="1" t="n">
        <v>46575</v>
      </c>
      <c r="GA212" s="1" t="n">
        <v>47053</v>
      </c>
      <c r="GB212" s="1" t="n">
        <v>46800</v>
      </c>
      <c r="GC212" s="1" t="n">
        <v>47882</v>
      </c>
      <c r="GD212" s="1" t="n">
        <v>47834</v>
      </c>
      <c r="GE212" s="1" t="n">
        <v>48362</v>
      </c>
      <c r="GF212" s="1" t="n">
        <v>48723</v>
      </c>
      <c r="GG212" s="1" t="n">
        <v>47442</v>
      </c>
      <c r="GH212" s="1" t="n">
        <v>48961</v>
      </c>
      <c r="GI212" s="1" t="n">
        <v>48760</v>
      </c>
      <c r="GJ212" s="1" t="n">
        <v>48139</v>
      </c>
      <c r="GK212" s="1" t="n">
        <v>49924</v>
      </c>
      <c r="GL212" s="1" t="n">
        <v>51364</v>
      </c>
      <c r="GM212" s="1" t="n">
        <v>50420</v>
      </c>
      <c r="GN212" s="1" t="n">
        <v>49131</v>
      </c>
      <c r="GO212" s="1" t="n">
        <v>50042</v>
      </c>
      <c r="GP212" s="4" t="s">
        <v>420</v>
      </c>
      <c r="GQ212" s="1" t="n">
        <v>51900</v>
      </c>
      <c r="GR212" s="4" t="s">
        <v>420</v>
      </c>
      <c r="GS212" s="1" t="n">
        <v>50630</v>
      </c>
      <c r="GT212" s="1" t="n">
        <v>50704</v>
      </c>
      <c r="GU212" s="1" t="n">
        <v>52030</v>
      </c>
      <c r="GV212" s="1" t="n">
        <v>51788</v>
      </c>
      <c r="GW212" s="4" t="s">
        <v>420</v>
      </c>
      <c r="GX212" s="1" t="n">
        <v>52522</v>
      </c>
      <c r="GY212" s="4" t="s">
        <v>420</v>
      </c>
      <c r="GZ212" s="4" t="s">
        <v>420</v>
      </c>
      <c r="HA212" s="1" t="n">
        <v>53450</v>
      </c>
      <c r="HB212" s="1" t="n">
        <v>53183</v>
      </c>
      <c r="HC212" s="4" t="s">
        <v>420</v>
      </c>
      <c r="HD212" s="4" t="s">
        <v>420</v>
      </c>
      <c r="HE212" s="1" t="n">
        <v>53526</v>
      </c>
      <c r="HF212" s="4" t="s">
        <v>420</v>
      </c>
      <c r="HG212" s="1" t="n">
        <v>54088</v>
      </c>
      <c r="HH212" s="1" t="n">
        <v>54645</v>
      </c>
      <c r="HI212" s="4" t="s">
        <v>420</v>
      </c>
      <c r="HJ212" s="1" t="n">
        <v>55346</v>
      </c>
      <c r="HK212" s="4" t="s">
        <v>420</v>
      </c>
      <c r="HL212" s="4" t="s">
        <v>420</v>
      </c>
      <c r="HM212" s="4" t="s">
        <v>420</v>
      </c>
      <c r="HN212" s="4" t="s">
        <v>420</v>
      </c>
      <c r="HO212" s="4" t="s">
        <v>420</v>
      </c>
      <c r="HP212" s="4" t="s">
        <v>420</v>
      </c>
      <c r="HQ212" s="4" t="s">
        <v>420</v>
      </c>
      <c r="HR212" s="4" t="s">
        <v>420</v>
      </c>
      <c r="HS212" s="4" t="s">
        <v>420</v>
      </c>
      <c r="HT212" s="4" t="s">
        <v>420</v>
      </c>
      <c r="HU212" s="4" t="s">
        <v>420</v>
      </c>
      <c r="HV212" s="4" t="s">
        <v>420</v>
      </c>
      <c r="HW212" s="4" t="s">
        <v>420</v>
      </c>
      <c r="HX212" s="4" t="s">
        <v>420</v>
      </c>
      <c r="HY212" s="4" t="s">
        <v>420</v>
      </c>
      <c r="HZ212" s="4" t="s">
        <v>420</v>
      </c>
      <c r="IA212" s="4" t="s">
        <v>420</v>
      </c>
      <c r="IB212" s="4" t="s">
        <v>420</v>
      </c>
      <c r="IC212" s="4" t="s">
        <v>420</v>
      </c>
      <c r="ID212" s="4" t="s">
        <v>420</v>
      </c>
      <c r="IE212" s="4" t="s">
        <v>420</v>
      </c>
      <c r="IF212" s="4" t="s">
        <v>420</v>
      </c>
      <c r="IG212" s="4" t="s">
        <v>420</v>
      </c>
    </row>
    <row r="213" customFormat="false" ht="15" hidden="false" customHeight="false" outlineLevel="0" collapsed="false">
      <c r="A213" s="3" t="s">
        <v>365</v>
      </c>
      <c r="B213" s="1" t="n">
        <v>40166</v>
      </c>
      <c r="C213" s="1" t="n">
        <v>39236</v>
      </c>
      <c r="D213" s="1" t="n">
        <v>38827</v>
      </c>
      <c r="E213" s="1" t="n">
        <v>39273</v>
      </c>
      <c r="F213" s="1" t="n">
        <v>37510</v>
      </c>
      <c r="G213" s="1" t="n">
        <v>36046</v>
      </c>
      <c r="H213" s="1" t="n">
        <v>37410</v>
      </c>
      <c r="I213" s="1" t="n">
        <v>36890</v>
      </c>
      <c r="J213" s="1" t="n">
        <v>36697</v>
      </c>
      <c r="K213" s="1" t="n">
        <v>36668</v>
      </c>
      <c r="L213" s="1" t="n">
        <v>35519</v>
      </c>
      <c r="M213" s="1" t="n">
        <v>36504</v>
      </c>
      <c r="N213" s="1" t="n">
        <v>35352</v>
      </c>
      <c r="O213" s="1" t="n">
        <v>35742</v>
      </c>
      <c r="P213" s="1" t="n">
        <v>35529</v>
      </c>
      <c r="Q213" s="1" t="n">
        <v>34769</v>
      </c>
      <c r="R213" s="1" t="n">
        <v>35658</v>
      </c>
      <c r="S213" s="1" t="n">
        <v>35317</v>
      </c>
      <c r="T213" s="1" t="n">
        <v>34566</v>
      </c>
      <c r="U213" s="1" t="n">
        <v>34725</v>
      </c>
      <c r="V213" s="1" t="n">
        <v>35466</v>
      </c>
      <c r="W213" s="1" t="n">
        <v>34751</v>
      </c>
      <c r="X213" s="1" t="n">
        <v>34673</v>
      </c>
      <c r="Y213" s="1" t="n">
        <v>35066</v>
      </c>
      <c r="Z213" s="1" t="n">
        <v>34303</v>
      </c>
      <c r="AA213" s="1" t="n">
        <v>33682</v>
      </c>
      <c r="AB213" s="1" t="n">
        <v>33918</v>
      </c>
      <c r="AC213" s="1" t="n">
        <v>34893</v>
      </c>
      <c r="AD213" s="1" t="n">
        <v>33609</v>
      </c>
      <c r="AE213" s="1" t="n">
        <v>34227</v>
      </c>
      <c r="AF213" s="1" t="n">
        <v>33476</v>
      </c>
      <c r="AG213" s="1" t="n">
        <v>34410</v>
      </c>
      <c r="AH213" s="1" t="n">
        <v>33485</v>
      </c>
      <c r="AI213" s="1" t="n">
        <v>34373</v>
      </c>
      <c r="AJ213" s="1" t="n">
        <v>34134</v>
      </c>
      <c r="AK213" s="1" t="n">
        <v>33143</v>
      </c>
      <c r="AL213" s="1" t="n">
        <v>34124</v>
      </c>
      <c r="AM213" s="1" t="n">
        <v>33608</v>
      </c>
      <c r="AN213" s="1" t="n">
        <v>34039</v>
      </c>
      <c r="AO213" s="1" t="n">
        <v>34534</v>
      </c>
      <c r="AP213" s="1" t="n">
        <v>33695</v>
      </c>
      <c r="AQ213" s="1" t="n">
        <v>32962</v>
      </c>
      <c r="AR213" s="1" t="n">
        <v>33480</v>
      </c>
      <c r="AS213" s="1" t="n">
        <v>34010</v>
      </c>
      <c r="AT213" s="1" t="n">
        <v>33926</v>
      </c>
      <c r="AU213" s="1" t="n">
        <v>33963</v>
      </c>
      <c r="AV213" s="1" t="n">
        <v>35754</v>
      </c>
      <c r="AW213" s="1" t="n">
        <v>32963</v>
      </c>
      <c r="AX213" s="1" t="n">
        <v>34494</v>
      </c>
      <c r="AY213" s="1" t="n">
        <v>32574</v>
      </c>
      <c r="AZ213" s="1" t="n">
        <v>33259</v>
      </c>
      <c r="BA213" s="1" t="n">
        <v>34075</v>
      </c>
      <c r="BB213" s="1" t="n">
        <v>34038</v>
      </c>
      <c r="BC213" s="1" t="n">
        <v>33346</v>
      </c>
      <c r="BD213" s="1" t="n">
        <v>33626</v>
      </c>
      <c r="BE213" s="1" t="n">
        <v>33283</v>
      </c>
      <c r="BF213" s="1" t="n">
        <v>32733</v>
      </c>
      <c r="BG213" s="1" t="n">
        <v>34456</v>
      </c>
      <c r="BH213" s="1" t="n">
        <v>33358</v>
      </c>
      <c r="BI213" s="1" t="n">
        <v>34570</v>
      </c>
      <c r="BJ213" s="1" t="n">
        <v>33625</v>
      </c>
      <c r="BK213" s="1" t="n">
        <v>33865</v>
      </c>
      <c r="BL213" s="1" t="n">
        <v>34019</v>
      </c>
      <c r="BM213" s="1" t="n">
        <v>34228</v>
      </c>
      <c r="BN213" s="1" t="n">
        <v>33429</v>
      </c>
      <c r="BO213" s="1" t="n">
        <v>33830</v>
      </c>
      <c r="BP213" s="1" t="n">
        <v>33535</v>
      </c>
      <c r="BQ213" s="1" t="n">
        <v>33702</v>
      </c>
      <c r="BR213" s="1" t="n">
        <v>33951</v>
      </c>
      <c r="BS213" s="1" t="n">
        <v>33779</v>
      </c>
      <c r="BT213" s="1" t="n">
        <v>34431</v>
      </c>
      <c r="BU213" s="1" t="n">
        <v>33820</v>
      </c>
      <c r="BV213" s="1" t="n">
        <v>33280</v>
      </c>
      <c r="BW213" s="1" t="n">
        <v>33077</v>
      </c>
      <c r="BX213" s="1" t="n">
        <v>33011</v>
      </c>
      <c r="BY213" s="1" t="n">
        <v>33467</v>
      </c>
      <c r="BZ213" s="1" t="n">
        <v>32558</v>
      </c>
      <c r="CA213" s="1" t="n">
        <v>33293</v>
      </c>
      <c r="CB213" s="1" t="n">
        <v>33474</v>
      </c>
      <c r="CC213" s="1" t="n">
        <v>32540</v>
      </c>
      <c r="CD213" s="1" t="n">
        <v>33080</v>
      </c>
      <c r="CE213" s="1" t="n">
        <v>33226</v>
      </c>
      <c r="CF213" s="1" t="n">
        <v>33424</v>
      </c>
      <c r="CG213" s="1" t="n">
        <v>33042</v>
      </c>
      <c r="CH213" s="1" t="n">
        <v>33926</v>
      </c>
      <c r="CI213" s="1" t="n">
        <v>33668</v>
      </c>
      <c r="CJ213" s="1" t="n">
        <v>33894</v>
      </c>
      <c r="CK213" s="1" t="n">
        <v>33607</v>
      </c>
      <c r="CL213" s="1" t="n">
        <v>33881</v>
      </c>
      <c r="CM213" s="1" t="n">
        <v>34753</v>
      </c>
      <c r="CN213" s="1" t="n">
        <v>34266</v>
      </c>
      <c r="CO213" s="1" t="n">
        <v>35171</v>
      </c>
      <c r="CP213" s="1" t="n">
        <v>34788</v>
      </c>
      <c r="CQ213" s="1" t="n">
        <v>34292</v>
      </c>
      <c r="CR213" s="1" t="n">
        <v>34121</v>
      </c>
      <c r="CS213" s="1" t="n">
        <v>35467</v>
      </c>
      <c r="CT213" s="1" t="n">
        <v>35572</v>
      </c>
      <c r="CU213" s="1" t="n">
        <v>35913</v>
      </c>
      <c r="CV213" s="1" t="n">
        <v>35594</v>
      </c>
      <c r="CW213" s="1" t="n">
        <v>36218</v>
      </c>
      <c r="CX213" s="1" t="n">
        <v>35956</v>
      </c>
      <c r="CY213" s="1" t="n">
        <v>37501</v>
      </c>
      <c r="CZ213" s="1" t="n">
        <v>36974</v>
      </c>
      <c r="DA213" s="1" t="n">
        <v>37175</v>
      </c>
      <c r="DB213" s="1" t="n">
        <v>37635</v>
      </c>
      <c r="DC213" s="1" t="n">
        <v>38805</v>
      </c>
      <c r="DD213" s="1" t="n">
        <v>38331</v>
      </c>
      <c r="DE213" s="1" t="n">
        <v>38824</v>
      </c>
      <c r="DF213" s="1" t="n">
        <v>38329</v>
      </c>
      <c r="DG213" s="1" t="n">
        <v>39797</v>
      </c>
      <c r="DH213" s="1" t="n">
        <v>40637</v>
      </c>
      <c r="DI213" s="1" t="n">
        <v>41161</v>
      </c>
      <c r="DJ213" s="1" t="n">
        <v>41789</v>
      </c>
      <c r="DK213" s="1" t="n">
        <v>40970</v>
      </c>
      <c r="DL213" s="1" t="n">
        <v>41449</v>
      </c>
      <c r="DM213" s="1" t="n">
        <v>42033</v>
      </c>
      <c r="DN213" s="1" t="n">
        <v>43112</v>
      </c>
      <c r="DO213" s="1" t="n">
        <v>42129</v>
      </c>
      <c r="DP213" s="1" t="n">
        <v>43479</v>
      </c>
      <c r="DQ213" s="1" t="n">
        <v>44000</v>
      </c>
      <c r="DR213" s="1" t="n">
        <v>44378</v>
      </c>
      <c r="DS213" s="1" t="n">
        <v>44500</v>
      </c>
      <c r="DT213" s="1" t="n">
        <v>45094</v>
      </c>
      <c r="DU213" s="1" t="n">
        <v>45751</v>
      </c>
      <c r="DV213" s="1" t="n">
        <v>45956</v>
      </c>
      <c r="DW213" s="1" t="n">
        <v>46930</v>
      </c>
      <c r="DX213" s="1" t="n">
        <v>46980</v>
      </c>
      <c r="DY213" s="1" t="n">
        <v>46417</v>
      </c>
      <c r="DZ213" s="1" t="n">
        <v>48292</v>
      </c>
      <c r="EA213" s="1" t="n">
        <v>48802</v>
      </c>
      <c r="EB213" s="1" t="n">
        <v>48826</v>
      </c>
      <c r="EC213" s="1" t="n">
        <v>49048</v>
      </c>
      <c r="ED213" s="1" t="n">
        <v>49036</v>
      </c>
      <c r="EE213" s="1" t="n">
        <v>49861</v>
      </c>
      <c r="EF213" s="4" t="s">
        <v>420</v>
      </c>
      <c r="EG213" s="1" t="n">
        <v>50079</v>
      </c>
      <c r="EH213" s="4" t="s">
        <v>420</v>
      </c>
      <c r="EI213" s="1" t="n">
        <v>52511</v>
      </c>
      <c r="EJ213" s="1" t="n">
        <v>53117</v>
      </c>
      <c r="EK213" s="1" t="n">
        <v>51993</v>
      </c>
      <c r="EL213" s="1" t="n">
        <v>53682</v>
      </c>
      <c r="EM213" s="1" t="n">
        <v>52506</v>
      </c>
      <c r="EN213" s="4" t="s">
        <v>420</v>
      </c>
      <c r="EO213" s="4" t="s">
        <v>420</v>
      </c>
      <c r="EP213" s="4" t="s">
        <v>420</v>
      </c>
      <c r="EQ213" s="4" t="s">
        <v>420</v>
      </c>
      <c r="ER213" s="4" t="s">
        <v>420</v>
      </c>
      <c r="ES213" s="4" t="s">
        <v>420</v>
      </c>
      <c r="ET213" s="4" t="s">
        <v>420</v>
      </c>
      <c r="EU213" s="4" t="s">
        <v>420</v>
      </c>
      <c r="EV213" s="4" t="s">
        <v>420</v>
      </c>
      <c r="EW213" s="4" t="s">
        <v>420</v>
      </c>
      <c r="EX213" s="4" t="s">
        <v>420</v>
      </c>
      <c r="EY213" s="4" t="s">
        <v>420</v>
      </c>
      <c r="EZ213" s="4" t="s">
        <v>420</v>
      </c>
      <c r="FA213" s="4" t="s">
        <v>420</v>
      </c>
      <c r="FB213" s="4" t="s">
        <v>420</v>
      </c>
      <c r="FC213" s="4" t="s">
        <v>420</v>
      </c>
      <c r="FD213" s="4" t="s">
        <v>420</v>
      </c>
      <c r="FE213" s="4" t="s">
        <v>420</v>
      </c>
      <c r="FF213" s="4" t="s">
        <v>420</v>
      </c>
      <c r="FG213" s="4" t="s">
        <v>420</v>
      </c>
      <c r="FH213" s="4" t="s">
        <v>420</v>
      </c>
      <c r="FI213" s="4" t="s">
        <v>420</v>
      </c>
      <c r="FJ213" s="4" t="s">
        <v>420</v>
      </c>
      <c r="FK213" s="4" t="s">
        <v>420</v>
      </c>
      <c r="FL213" s="4" t="s">
        <v>420</v>
      </c>
      <c r="FM213" s="4" t="s">
        <v>420</v>
      </c>
      <c r="FN213" s="4" t="s">
        <v>420</v>
      </c>
      <c r="FO213" s="4" t="s">
        <v>420</v>
      </c>
      <c r="FP213" s="4" t="s">
        <v>420</v>
      </c>
      <c r="FQ213" s="4" t="s">
        <v>420</v>
      </c>
      <c r="FR213" s="4" t="s">
        <v>420</v>
      </c>
      <c r="FS213" s="4" t="s">
        <v>420</v>
      </c>
      <c r="FT213" s="4" t="s">
        <v>420</v>
      </c>
      <c r="FU213" s="4" t="s">
        <v>420</v>
      </c>
      <c r="FV213" s="4" t="s">
        <v>420</v>
      </c>
      <c r="FW213" s="4" t="s">
        <v>420</v>
      </c>
      <c r="FX213" s="4" t="s">
        <v>420</v>
      </c>
      <c r="FY213" s="4" t="s">
        <v>420</v>
      </c>
      <c r="FZ213" s="4" t="s">
        <v>420</v>
      </c>
      <c r="GA213" s="4" t="s">
        <v>420</v>
      </c>
      <c r="GB213" s="4" t="s">
        <v>420</v>
      </c>
      <c r="GC213" s="4" t="s">
        <v>420</v>
      </c>
      <c r="GD213" s="4" t="s">
        <v>420</v>
      </c>
      <c r="GE213" s="4" t="s">
        <v>420</v>
      </c>
      <c r="GF213" s="4" t="s">
        <v>420</v>
      </c>
      <c r="GG213" s="4" t="s">
        <v>420</v>
      </c>
      <c r="GH213" s="4" t="s">
        <v>420</v>
      </c>
      <c r="GI213" s="4" t="s">
        <v>420</v>
      </c>
      <c r="GJ213" s="4" t="s">
        <v>420</v>
      </c>
      <c r="GK213" s="4" t="s">
        <v>420</v>
      </c>
      <c r="GL213" s="4" t="s">
        <v>420</v>
      </c>
      <c r="GM213" s="4" t="s">
        <v>420</v>
      </c>
      <c r="GN213" s="4" t="s">
        <v>420</v>
      </c>
      <c r="GO213" s="4" t="s">
        <v>420</v>
      </c>
      <c r="GP213" s="4" t="s">
        <v>420</v>
      </c>
      <c r="GQ213" s="4" t="s">
        <v>420</v>
      </c>
      <c r="GR213" s="4" t="s">
        <v>420</v>
      </c>
      <c r="GS213" s="4" t="s">
        <v>420</v>
      </c>
      <c r="GT213" s="4" t="s">
        <v>420</v>
      </c>
      <c r="GU213" s="4" t="s">
        <v>420</v>
      </c>
      <c r="GV213" s="4" t="s">
        <v>420</v>
      </c>
      <c r="GW213" s="4" t="s">
        <v>420</v>
      </c>
      <c r="GX213" s="4" t="s">
        <v>420</v>
      </c>
      <c r="GY213" s="4" t="s">
        <v>420</v>
      </c>
      <c r="GZ213" s="4" t="s">
        <v>420</v>
      </c>
      <c r="HA213" s="4" t="s">
        <v>420</v>
      </c>
      <c r="HB213" s="4" t="s">
        <v>420</v>
      </c>
      <c r="HC213" s="4" t="s">
        <v>420</v>
      </c>
      <c r="HD213" s="4" t="s">
        <v>420</v>
      </c>
      <c r="HE213" s="4" t="s">
        <v>420</v>
      </c>
      <c r="HF213" s="4" t="s">
        <v>420</v>
      </c>
      <c r="HG213" s="4" t="s">
        <v>420</v>
      </c>
      <c r="HH213" s="4" t="s">
        <v>420</v>
      </c>
      <c r="HI213" s="4" t="s">
        <v>420</v>
      </c>
      <c r="HJ213" s="4" t="s">
        <v>420</v>
      </c>
      <c r="HK213" s="4" t="s">
        <v>420</v>
      </c>
      <c r="HL213" s="4" t="s">
        <v>420</v>
      </c>
      <c r="HM213" s="4" t="s">
        <v>420</v>
      </c>
      <c r="HN213" s="4" t="s">
        <v>420</v>
      </c>
      <c r="HO213" s="4" t="s">
        <v>420</v>
      </c>
      <c r="HP213" s="4" t="s">
        <v>420</v>
      </c>
      <c r="HQ213" s="4" t="s">
        <v>420</v>
      </c>
      <c r="HR213" s="4" t="s">
        <v>420</v>
      </c>
      <c r="HS213" s="4" t="s">
        <v>420</v>
      </c>
      <c r="HT213" s="4" t="s">
        <v>420</v>
      </c>
      <c r="HU213" s="4" t="s">
        <v>420</v>
      </c>
      <c r="HV213" s="4" t="s">
        <v>420</v>
      </c>
      <c r="HW213" s="4" t="s">
        <v>420</v>
      </c>
      <c r="HX213" s="4" t="s">
        <v>420</v>
      </c>
      <c r="HY213" s="4" t="s">
        <v>420</v>
      </c>
      <c r="HZ213" s="4" t="s">
        <v>420</v>
      </c>
      <c r="IA213" s="4" t="s">
        <v>420</v>
      </c>
      <c r="IB213" s="4" t="s">
        <v>420</v>
      </c>
      <c r="IC213" s="4" t="s">
        <v>420</v>
      </c>
      <c r="ID213" s="4" t="s">
        <v>420</v>
      </c>
      <c r="IE213" s="4" t="s">
        <v>420</v>
      </c>
      <c r="IF213" s="4" t="s">
        <v>420</v>
      </c>
      <c r="IG213" s="4" t="s">
        <v>420</v>
      </c>
    </row>
    <row r="214" customFormat="false" ht="15" hidden="false" customHeight="false" outlineLevel="0" collapsed="false">
      <c r="A214" s="3" t="s">
        <v>366</v>
      </c>
      <c r="B214" s="1" t="n">
        <v>40734</v>
      </c>
      <c r="C214" s="1" t="n">
        <v>39243</v>
      </c>
      <c r="D214" s="1" t="n">
        <v>38473</v>
      </c>
      <c r="E214" s="1" t="n">
        <v>36389</v>
      </c>
      <c r="F214" s="1" t="n">
        <v>37248</v>
      </c>
      <c r="G214" s="1" t="n">
        <v>37371</v>
      </c>
      <c r="H214" s="1" t="n">
        <v>36177</v>
      </c>
      <c r="I214" s="1" t="n">
        <v>36449</v>
      </c>
      <c r="J214" s="1" t="n">
        <v>35216</v>
      </c>
      <c r="K214" s="1" t="n">
        <v>36428</v>
      </c>
      <c r="L214" s="1" t="n">
        <v>36781</v>
      </c>
      <c r="M214" s="1" t="n">
        <v>36344</v>
      </c>
      <c r="N214" s="1" t="n">
        <v>35489</v>
      </c>
      <c r="O214" s="1" t="n">
        <v>35299</v>
      </c>
      <c r="P214" s="1" t="n">
        <v>34858</v>
      </c>
      <c r="Q214" s="1" t="n">
        <v>35107</v>
      </c>
      <c r="R214" s="1" t="n">
        <v>35086</v>
      </c>
      <c r="S214" s="1" t="n">
        <v>34689</v>
      </c>
      <c r="T214" s="1" t="n">
        <v>35148</v>
      </c>
      <c r="U214" s="1" t="n">
        <v>36225</v>
      </c>
      <c r="V214" s="1" t="n">
        <v>34191</v>
      </c>
      <c r="W214" s="1" t="n">
        <v>34394</v>
      </c>
      <c r="X214" s="1" t="n">
        <v>34707</v>
      </c>
      <c r="Y214" s="1" t="n">
        <v>35383</v>
      </c>
      <c r="Z214" s="1" t="n">
        <v>34175</v>
      </c>
      <c r="AA214" s="1" t="n">
        <v>33973</v>
      </c>
      <c r="AB214" s="1" t="n">
        <v>34231</v>
      </c>
      <c r="AC214" s="1" t="n">
        <v>34555</v>
      </c>
      <c r="AD214" s="1" t="n">
        <v>34656</v>
      </c>
      <c r="AE214" s="1" t="n">
        <v>33947</v>
      </c>
      <c r="AF214" s="1" t="n">
        <v>33598</v>
      </c>
      <c r="AG214" s="1" t="n">
        <v>33771</v>
      </c>
      <c r="AH214" s="1" t="n">
        <v>34537</v>
      </c>
      <c r="AI214" s="1" t="n">
        <v>34498</v>
      </c>
      <c r="AJ214" s="1" t="n">
        <v>34765</v>
      </c>
      <c r="AK214" s="1" t="n">
        <v>33922</v>
      </c>
      <c r="AL214" s="1" t="n">
        <v>34373</v>
      </c>
      <c r="AM214" s="1" t="n">
        <v>33410</v>
      </c>
      <c r="AN214" s="1" t="n">
        <v>34920</v>
      </c>
      <c r="AO214" s="1" t="n">
        <v>34417</v>
      </c>
      <c r="AP214" s="1" t="n">
        <v>35120</v>
      </c>
      <c r="AQ214" s="1" t="n">
        <v>34051</v>
      </c>
      <c r="AR214" s="1" t="n">
        <v>34770</v>
      </c>
      <c r="AS214" s="1" t="n">
        <v>34363</v>
      </c>
      <c r="AT214" s="1" t="n">
        <v>33884</v>
      </c>
      <c r="AU214" s="1" t="n">
        <v>33896</v>
      </c>
      <c r="AV214" s="1" t="n">
        <v>34508</v>
      </c>
      <c r="AW214" s="1" t="n">
        <v>34679</v>
      </c>
      <c r="AX214" s="1" t="n">
        <v>34451</v>
      </c>
      <c r="AY214" s="1" t="n">
        <v>34017</v>
      </c>
      <c r="AZ214" s="1" t="n">
        <v>34662</v>
      </c>
      <c r="BA214" s="1" t="n">
        <v>35004</v>
      </c>
      <c r="BB214" s="1" t="n">
        <v>34619</v>
      </c>
      <c r="BC214" s="1" t="n">
        <v>34675</v>
      </c>
      <c r="BD214" s="1" t="n">
        <v>34697</v>
      </c>
      <c r="BE214" s="1" t="n">
        <v>34149</v>
      </c>
      <c r="BF214" s="1" t="n">
        <v>34066</v>
      </c>
      <c r="BG214" s="1" t="n">
        <v>34836</v>
      </c>
      <c r="BH214" s="1" t="n">
        <v>34401</v>
      </c>
      <c r="BI214" s="1" t="n">
        <v>35478</v>
      </c>
      <c r="BJ214" s="1" t="n">
        <v>34572</v>
      </c>
      <c r="BK214" s="1" t="n">
        <v>34250</v>
      </c>
      <c r="BL214" s="1" t="n">
        <v>35528</v>
      </c>
      <c r="BM214" s="1" t="n">
        <v>35431</v>
      </c>
      <c r="BN214" s="1" t="n">
        <v>35344</v>
      </c>
      <c r="BO214" s="1" t="n">
        <v>34596</v>
      </c>
      <c r="BP214" s="1" t="n">
        <v>34928</v>
      </c>
      <c r="BQ214" s="1" t="n">
        <v>34272</v>
      </c>
      <c r="BR214" s="1" t="n">
        <v>35743</v>
      </c>
      <c r="BS214" s="1" t="n">
        <v>34518</v>
      </c>
      <c r="BT214" s="1" t="n">
        <v>35407</v>
      </c>
      <c r="BU214" s="1" t="n">
        <v>35726</v>
      </c>
      <c r="BV214" s="1" t="n">
        <v>35270</v>
      </c>
      <c r="BW214" s="1" t="n">
        <v>35843</v>
      </c>
      <c r="BX214" s="1" t="n">
        <v>35607</v>
      </c>
      <c r="BY214" s="1" t="n">
        <v>36737</v>
      </c>
      <c r="BZ214" s="1" t="n">
        <v>36142</v>
      </c>
      <c r="CA214" s="1" t="n">
        <v>37012</v>
      </c>
      <c r="CB214" s="1" t="n">
        <v>36772</v>
      </c>
      <c r="CC214" s="1" t="n">
        <v>37302</v>
      </c>
      <c r="CD214" s="1" t="n">
        <v>37178</v>
      </c>
      <c r="CE214" s="1" t="n">
        <v>37800</v>
      </c>
      <c r="CF214" s="1" t="n">
        <v>37058</v>
      </c>
      <c r="CG214" s="1" t="n">
        <v>37365</v>
      </c>
      <c r="CH214" s="1" t="n">
        <v>38208</v>
      </c>
      <c r="CI214" s="1" t="n">
        <v>38596</v>
      </c>
      <c r="CJ214" s="1" t="n">
        <v>39110</v>
      </c>
      <c r="CK214" s="1" t="n">
        <v>39359</v>
      </c>
      <c r="CL214" s="1" t="n">
        <v>40002</v>
      </c>
      <c r="CM214" s="1" t="n">
        <v>39823</v>
      </c>
      <c r="CN214" s="1" t="n">
        <v>40184</v>
      </c>
      <c r="CO214" s="1" t="n">
        <v>40797</v>
      </c>
      <c r="CP214" s="1" t="n">
        <v>41342</v>
      </c>
      <c r="CQ214" s="1" t="n">
        <v>42255</v>
      </c>
      <c r="CR214" s="1" t="n">
        <v>42562</v>
      </c>
      <c r="CS214" s="1" t="n">
        <v>43015</v>
      </c>
      <c r="CT214" s="1" t="n">
        <v>43845</v>
      </c>
      <c r="CU214" s="1" t="n">
        <v>44008</v>
      </c>
      <c r="CV214" s="1" t="n">
        <v>45629</v>
      </c>
      <c r="CW214" s="1" t="n">
        <v>46153</v>
      </c>
      <c r="CX214" s="1" t="n">
        <v>46014</v>
      </c>
      <c r="CY214" s="1" t="n">
        <v>47321</v>
      </c>
      <c r="CZ214" s="1" t="n">
        <v>49790</v>
      </c>
      <c r="DA214" s="1" t="n">
        <v>50660</v>
      </c>
      <c r="DB214" s="4" t="s">
        <v>420</v>
      </c>
      <c r="DC214" s="4" t="s">
        <v>420</v>
      </c>
      <c r="DD214" s="4" t="s">
        <v>420</v>
      </c>
      <c r="DE214" s="4" t="s">
        <v>420</v>
      </c>
      <c r="DF214" s="4" t="s">
        <v>420</v>
      </c>
      <c r="DG214" s="4" t="s">
        <v>420</v>
      </c>
      <c r="DH214" s="4" t="s">
        <v>420</v>
      </c>
      <c r="DI214" s="4" t="s">
        <v>420</v>
      </c>
      <c r="DJ214" s="4" t="s">
        <v>420</v>
      </c>
      <c r="DK214" s="4" t="s">
        <v>420</v>
      </c>
      <c r="DL214" s="4" t="s">
        <v>420</v>
      </c>
      <c r="DM214" s="4" t="s">
        <v>420</v>
      </c>
      <c r="DN214" s="4" t="s">
        <v>420</v>
      </c>
      <c r="DO214" s="4" t="s">
        <v>420</v>
      </c>
      <c r="DP214" s="4" t="s">
        <v>420</v>
      </c>
      <c r="DQ214" s="4" t="s">
        <v>420</v>
      </c>
      <c r="DR214" s="4" t="s">
        <v>420</v>
      </c>
      <c r="DS214" s="4" t="s">
        <v>420</v>
      </c>
      <c r="DT214" s="4" t="s">
        <v>420</v>
      </c>
      <c r="DU214" s="4" t="s">
        <v>420</v>
      </c>
      <c r="DV214" s="4" t="s">
        <v>420</v>
      </c>
      <c r="DW214" s="4" t="s">
        <v>420</v>
      </c>
      <c r="DX214" s="4" t="s">
        <v>420</v>
      </c>
      <c r="DY214" s="4" t="s">
        <v>420</v>
      </c>
      <c r="DZ214" s="4" t="s">
        <v>420</v>
      </c>
      <c r="EA214" s="4" t="s">
        <v>420</v>
      </c>
      <c r="EB214" s="4" t="s">
        <v>420</v>
      </c>
      <c r="EC214" s="4" t="s">
        <v>420</v>
      </c>
      <c r="ED214" s="4" t="s">
        <v>420</v>
      </c>
      <c r="EE214" s="4" t="s">
        <v>420</v>
      </c>
      <c r="EF214" s="4" t="s">
        <v>420</v>
      </c>
      <c r="EG214" s="4" t="s">
        <v>420</v>
      </c>
      <c r="EH214" s="4" t="s">
        <v>420</v>
      </c>
      <c r="EI214" s="4" t="s">
        <v>420</v>
      </c>
      <c r="EJ214" s="4" t="s">
        <v>420</v>
      </c>
      <c r="EK214" s="4" t="s">
        <v>420</v>
      </c>
      <c r="EL214" s="4" t="s">
        <v>420</v>
      </c>
      <c r="EM214" s="4" t="s">
        <v>420</v>
      </c>
      <c r="EN214" s="4" t="s">
        <v>420</v>
      </c>
      <c r="EO214" s="4" t="s">
        <v>420</v>
      </c>
      <c r="EP214" s="4" t="s">
        <v>420</v>
      </c>
      <c r="EQ214" s="4" t="s">
        <v>420</v>
      </c>
      <c r="ER214" s="4" t="s">
        <v>420</v>
      </c>
      <c r="ES214" s="4" t="s">
        <v>420</v>
      </c>
      <c r="ET214" s="4" t="s">
        <v>420</v>
      </c>
      <c r="EU214" s="4" t="s">
        <v>420</v>
      </c>
      <c r="EV214" s="4" t="s">
        <v>420</v>
      </c>
      <c r="EW214" s="4" t="s">
        <v>420</v>
      </c>
      <c r="EX214" s="4" t="s">
        <v>420</v>
      </c>
      <c r="EY214" s="4" t="s">
        <v>420</v>
      </c>
      <c r="EZ214" s="4" t="s">
        <v>420</v>
      </c>
      <c r="FA214" s="4" t="s">
        <v>420</v>
      </c>
      <c r="FB214" s="4" t="s">
        <v>420</v>
      </c>
      <c r="FC214" s="4" t="s">
        <v>420</v>
      </c>
      <c r="FD214" s="4" t="s">
        <v>420</v>
      </c>
      <c r="FE214" s="4" t="s">
        <v>420</v>
      </c>
      <c r="FF214" s="4" t="s">
        <v>420</v>
      </c>
      <c r="FG214" s="4" t="s">
        <v>420</v>
      </c>
      <c r="FH214" s="4" t="s">
        <v>420</v>
      </c>
      <c r="FI214" s="4" t="s">
        <v>420</v>
      </c>
      <c r="FJ214" s="4" t="s">
        <v>420</v>
      </c>
      <c r="FK214" s="4" t="s">
        <v>420</v>
      </c>
      <c r="FL214" s="4" t="s">
        <v>420</v>
      </c>
      <c r="FM214" s="4" t="s">
        <v>420</v>
      </c>
      <c r="FN214" s="4" t="s">
        <v>420</v>
      </c>
      <c r="FO214" s="4" t="s">
        <v>420</v>
      </c>
      <c r="FP214" s="4" t="s">
        <v>420</v>
      </c>
      <c r="FQ214" s="4" t="s">
        <v>420</v>
      </c>
      <c r="FR214" s="4" t="s">
        <v>420</v>
      </c>
      <c r="FS214" s="4" t="s">
        <v>420</v>
      </c>
      <c r="FT214" s="4" t="s">
        <v>420</v>
      </c>
      <c r="FU214" s="4" t="s">
        <v>420</v>
      </c>
      <c r="FV214" s="4" t="s">
        <v>420</v>
      </c>
      <c r="FW214" s="4" t="s">
        <v>420</v>
      </c>
      <c r="FX214" s="4" t="s">
        <v>420</v>
      </c>
      <c r="FY214" s="4" t="s">
        <v>420</v>
      </c>
      <c r="FZ214" s="4" t="s">
        <v>420</v>
      </c>
      <c r="GA214" s="4" t="s">
        <v>420</v>
      </c>
      <c r="GB214" s="4" t="s">
        <v>420</v>
      </c>
      <c r="GC214" s="4" t="s">
        <v>420</v>
      </c>
      <c r="GD214" s="4" t="s">
        <v>420</v>
      </c>
      <c r="GE214" s="4" t="s">
        <v>420</v>
      </c>
      <c r="GF214" s="4" t="s">
        <v>420</v>
      </c>
      <c r="GG214" s="4" t="s">
        <v>420</v>
      </c>
      <c r="GH214" s="4" t="s">
        <v>420</v>
      </c>
      <c r="GI214" s="4" t="s">
        <v>420</v>
      </c>
      <c r="GJ214" s="4" t="s">
        <v>420</v>
      </c>
      <c r="GK214" s="4" t="s">
        <v>420</v>
      </c>
      <c r="GL214" s="4" t="s">
        <v>420</v>
      </c>
      <c r="GM214" s="4" t="s">
        <v>420</v>
      </c>
      <c r="GN214" s="4" t="s">
        <v>420</v>
      </c>
      <c r="GO214" s="4" t="s">
        <v>420</v>
      </c>
      <c r="GP214" s="4" t="s">
        <v>420</v>
      </c>
      <c r="GQ214" s="4" t="s">
        <v>420</v>
      </c>
      <c r="GR214" s="4" t="s">
        <v>420</v>
      </c>
      <c r="GS214" s="4" t="s">
        <v>420</v>
      </c>
      <c r="GT214" s="4" t="s">
        <v>420</v>
      </c>
      <c r="GU214" s="4" t="s">
        <v>420</v>
      </c>
      <c r="GV214" s="4" t="s">
        <v>420</v>
      </c>
      <c r="GW214" s="4" t="s">
        <v>420</v>
      </c>
      <c r="GX214" s="4" t="s">
        <v>420</v>
      </c>
      <c r="GY214" s="4" t="s">
        <v>420</v>
      </c>
      <c r="GZ214" s="4" t="s">
        <v>420</v>
      </c>
      <c r="HA214" s="4" t="s">
        <v>420</v>
      </c>
      <c r="HB214" s="4" t="s">
        <v>420</v>
      </c>
      <c r="HC214" s="4" t="s">
        <v>420</v>
      </c>
      <c r="HD214" s="4" t="s">
        <v>420</v>
      </c>
      <c r="HE214" s="4" t="s">
        <v>420</v>
      </c>
      <c r="HF214" s="4" t="s">
        <v>420</v>
      </c>
      <c r="HG214" s="4" t="s">
        <v>420</v>
      </c>
      <c r="HH214" s="4" t="s">
        <v>420</v>
      </c>
      <c r="HI214" s="4" t="s">
        <v>420</v>
      </c>
      <c r="HJ214" s="4" t="s">
        <v>420</v>
      </c>
      <c r="HK214" s="4" t="s">
        <v>420</v>
      </c>
      <c r="HL214" s="4" t="s">
        <v>420</v>
      </c>
      <c r="HM214" s="4" t="s">
        <v>420</v>
      </c>
      <c r="HN214" s="4" t="s">
        <v>420</v>
      </c>
      <c r="HO214" s="4" t="s">
        <v>420</v>
      </c>
      <c r="HP214" s="4" t="s">
        <v>420</v>
      </c>
      <c r="HQ214" s="4" t="s">
        <v>420</v>
      </c>
      <c r="HR214" s="4" t="s">
        <v>420</v>
      </c>
      <c r="HS214" s="4" t="s">
        <v>420</v>
      </c>
      <c r="HT214" s="4" t="s">
        <v>420</v>
      </c>
      <c r="HU214" s="4" t="s">
        <v>420</v>
      </c>
      <c r="HV214" s="4" t="s">
        <v>420</v>
      </c>
      <c r="HW214" s="4" t="s">
        <v>420</v>
      </c>
      <c r="HX214" s="4" t="s">
        <v>420</v>
      </c>
      <c r="HY214" s="4" t="s">
        <v>420</v>
      </c>
      <c r="HZ214" s="4" t="s">
        <v>420</v>
      </c>
      <c r="IA214" s="4" t="s">
        <v>420</v>
      </c>
      <c r="IB214" s="4" t="s">
        <v>420</v>
      </c>
      <c r="IC214" s="4" t="s">
        <v>420</v>
      </c>
      <c r="ID214" s="4" t="s">
        <v>420</v>
      </c>
      <c r="IE214" s="4" t="s">
        <v>420</v>
      </c>
      <c r="IF214" s="4" t="s">
        <v>420</v>
      </c>
      <c r="IG214" s="4" t="s">
        <v>420</v>
      </c>
    </row>
    <row r="215" customFormat="false" ht="15" hidden="false" customHeight="false" outlineLevel="0" collapsed="false">
      <c r="A215" s="3" t="s">
        <v>367</v>
      </c>
      <c r="B215" s="1" t="n">
        <v>45495</v>
      </c>
      <c r="C215" s="1" t="n">
        <v>44032</v>
      </c>
      <c r="D215" s="1" t="n">
        <v>43941</v>
      </c>
      <c r="E215" s="1" t="n">
        <v>43095</v>
      </c>
      <c r="F215" s="1" t="n">
        <v>41564</v>
      </c>
      <c r="G215" s="1" t="n">
        <v>40886</v>
      </c>
      <c r="H215" s="1" t="n">
        <v>41138</v>
      </c>
      <c r="I215" s="1" t="n">
        <v>42384</v>
      </c>
      <c r="J215" s="1" t="n">
        <v>41690</v>
      </c>
      <c r="K215" s="1" t="n">
        <v>40421</v>
      </c>
      <c r="L215" s="1" t="n">
        <v>38505</v>
      </c>
      <c r="M215" s="1" t="n">
        <v>41139</v>
      </c>
      <c r="N215" s="1" t="n">
        <v>40510</v>
      </c>
      <c r="O215" s="1" t="n">
        <v>40018</v>
      </c>
      <c r="P215" s="1" t="n">
        <v>40712</v>
      </c>
      <c r="Q215" s="1" t="n">
        <v>39256</v>
      </c>
      <c r="R215" s="1" t="n">
        <v>40490</v>
      </c>
      <c r="S215" s="1" t="n">
        <v>39210</v>
      </c>
      <c r="T215" s="1" t="n">
        <v>39506</v>
      </c>
      <c r="U215" s="1" t="n">
        <v>39723</v>
      </c>
      <c r="V215" s="1" t="n">
        <v>38591</v>
      </c>
      <c r="W215" s="1" t="n">
        <v>40130</v>
      </c>
      <c r="X215" s="1" t="n">
        <v>38995</v>
      </c>
      <c r="Y215" s="1" t="n">
        <v>40210</v>
      </c>
      <c r="Z215" s="1" t="n">
        <v>39636</v>
      </c>
      <c r="AA215" s="1" t="n">
        <v>39138</v>
      </c>
      <c r="AB215" s="1" t="n">
        <v>39329</v>
      </c>
      <c r="AC215" s="1" t="n">
        <v>38618</v>
      </c>
      <c r="AD215" s="1" t="n">
        <v>39213</v>
      </c>
      <c r="AE215" s="1" t="n">
        <v>38685</v>
      </c>
      <c r="AF215" s="1" t="n">
        <v>39701</v>
      </c>
      <c r="AG215" s="1" t="n">
        <v>39677</v>
      </c>
      <c r="AH215" s="1" t="n">
        <v>39801</v>
      </c>
      <c r="AI215" s="1" t="n">
        <v>38445</v>
      </c>
      <c r="AJ215" s="1" t="n">
        <v>38029</v>
      </c>
      <c r="AK215" s="1" t="n">
        <v>38790</v>
      </c>
      <c r="AL215" s="1" t="n">
        <v>38617</v>
      </c>
      <c r="AM215" s="1" t="n">
        <v>38229</v>
      </c>
      <c r="AN215" s="1" t="n">
        <v>37305</v>
      </c>
      <c r="AO215" s="1" t="n">
        <v>39222</v>
      </c>
      <c r="AP215" s="1" t="n">
        <v>38945</v>
      </c>
      <c r="AQ215" s="1" t="n">
        <v>39327</v>
      </c>
      <c r="AR215" s="1" t="n">
        <v>37967</v>
      </c>
      <c r="AS215" s="1" t="n">
        <v>37745</v>
      </c>
      <c r="AT215" s="1" t="n">
        <v>38599</v>
      </c>
      <c r="AU215" s="1" t="n">
        <v>38760</v>
      </c>
      <c r="AV215" s="1" t="n">
        <v>37656</v>
      </c>
      <c r="AW215" s="1" t="n">
        <v>37279</v>
      </c>
      <c r="AX215" s="1" t="n">
        <v>39016</v>
      </c>
      <c r="AY215" s="1" t="n">
        <v>38648</v>
      </c>
      <c r="AZ215" s="1" t="n">
        <v>39077</v>
      </c>
      <c r="BA215" s="1" t="n">
        <v>38396</v>
      </c>
      <c r="BB215" s="1" t="n">
        <v>38532</v>
      </c>
      <c r="BC215" s="1" t="n">
        <v>38499</v>
      </c>
      <c r="BD215" s="1" t="n">
        <v>38682</v>
      </c>
      <c r="BE215" s="1" t="n">
        <v>38609</v>
      </c>
      <c r="BF215" s="1" t="n">
        <v>38050</v>
      </c>
      <c r="BG215" s="1" t="n">
        <v>38157</v>
      </c>
      <c r="BH215" s="1" t="n">
        <v>38839</v>
      </c>
      <c r="BI215" s="1" t="n">
        <v>38474</v>
      </c>
      <c r="BJ215" s="1" t="n">
        <v>39277</v>
      </c>
      <c r="BK215" s="1" t="n">
        <v>38509</v>
      </c>
      <c r="BL215" s="1" t="n">
        <v>38165</v>
      </c>
      <c r="BM215" s="1" t="n">
        <v>38739</v>
      </c>
      <c r="BN215" s="1" t="n">
        <v>39228</v>
      </c>
      <c r="BO215" s="1" t="n">
        <v>37786</v>
      </c>
      <c r="BP215" s="1" t="n">
        <v>39190</v>
      </c>
      <c r="BQ215" s="1" t="n">
        <v>37662</v>
      </c>
      <c r="BR215" s="1" t="n">
        <v>39519</v>
      </c>
      <c r="BS215" s="1" t="n">
        <v>39969</v>
      </c>
      <c r="BT215" s="1" t="n">
        <v>38947</v>
      </c>
      <c r="BU215" s="1" t="n">
        <v>39206</v>
      </c>
      <c r="BV215" s="1" t="n">
        <v>38810</v>
      </c>
      <c r="BW215" s="1" t="n">
        <v>38892</v>
      </c>
      <c r="BX215" s="1" t="n">
        <v>39498</v>
      </c>
      <c r="BY215" s="1" t="n">
        <v>39984</v>
      </c>
      <c r="BZ215" s="1" t="n">
        <v>38631</v>
      </c>
      <c r="CA215" s="1" t="n">
        <v>39700</v>
      </c>
      <c r="CB215" s="1" t="n">
        <v>40660</v>
      </c>
      <c r="CC215" s="1" t="n">
        <v>39965</v>
      </c>
      <c r="CD215" s="1" t="n">
        <v>39393</v>
      </c>
      <c r="CE215" s="1" t="n">
        <v>40506</v>
      </c>
      <c r="CF215" s="1" t="n">
        <v>40799</v>
      </c>
      <c r="CG215" s="1" t="n">
        <v>40554</v>
      </c>
      <c r="CH215" s="1" t="n">
        <v>40173</v>
      </c>
      <c r="CI215" s="1" t="n">
        <v>40110</v>
      </c>
      <c r="CJ215" s="1" t="n">
        <v>39332</v>
      </c>
      <c r="CK215" s="1" t="n">
        <v>40985</v>
      </c>
      <c r="CL215" s="1" t="n">
        <v>39719</v>
      </c>
      <c r="CM215" s="1" t="n">
        <v>40671</v>
      </c>
      <c r="CN215" s="1" t="n">
        <v>40683</v>
      </c>
      <c r="CO215" s="1" t="n">
        <v>41543</v>
      </c>
      <c r="CP215" s="1" t="n">
        <v>41418</v>
      </c>
      <c r="CQ215" s="1" t="n">
        <v>41743</v>
      </c>
      <c r="CR215" s="1" t="n">
        <v>41846</v>
      </c>
      <c r="CS215" s="1" t="n">
        <v>41631</v>
      </c>
      <c r="CT215" s="1" t="n">
        <v>42582</v>
      </c>
      <c r="CU215" s="1" t="n">
        <v>42450</v>
      </c>
      <c r="CV215" s="1" t="n">
        <v>44392</v>
      </c>
      <c r="CW215" s="1" t="n">
        <v>43693</v>
      </c>
      <c r="CX215" s="1" t="n">
        <v>43948</v>
      </c>
      <c r="CY215" s="1" t="n">
        <v>44342</v>
      </c>
      <c r="CZ215" s="1" t="n">
        <v>45198</v>
      </c>
      <c r="DA215" s="1" t="n">
        <v>45409</v>
      </c>
      <c r="DB215" s="1" t="n">
        <v>46839</v>
      </c>
      <c r="DC215" s="1" t="n">
        <v>45459</v>
      </c>
      <c r="DD215" s="1" t="n">
        <v>47458</v>
      </c>
      <c r="DE215" s="1" t="n">
        <v>48027</v>
      </c>
      <c r="DF215" s="1" t="n">
        <v>48858</v>
      </c>
      <c r="DG215" s="1" t="n">
        <v>50731</v>
      </c>
      <c r="DH215" s="1" t="n">
        <v>51167</v>
      </c>
      <c r="DI215" s="4" t="s">
        <v>420</v>
      </c>
      <c r="DJ215" s="4" t="s">
        <v>420</v>
      </c>
      <c r="DK215" s="4" t="s">
        <v>420</v>
      </c>
      <c r="DL215" s="4" t="s">
        <v>420</v>
      </c>
      <c r="DM215" s="4" t="s">
        <v>420</v>
      </c>
      <c r="DN215" s="4" t="s">
        <v>420</v>
      </c>
      <c r="DO215" s="4" t="s">
        <v>420</v>
      </c>
      <c r="DP215" s="4" t="s">
        <v>420</v>
      </c>
      <c r="DQ215" s="4" t="s">
        <v>420</v>
      </c>
      <c r="DR215" s="4" t="s">
        <v>420</v>
      </c>
      <c r="DS215" s="4" t="s">
        <v>420</v>
      </c>
      <c r="DT215" s="4" t="s">
        <v>420</v>
      </c>
      <c r="DU215" s="4" t="s">
        <v>420</v>
      </c>
      <c r="DV215" s="4" t="s">
        <v>420</v>
      </c>
      <c r="DW215" s="4" t="s">
        <v>420</v>
      </c>
      <c r="DX215" s="4" t="s">
        <v>420</v>
      </c>
      <c r="DY215" s="4" t="s">
        <v>420</v>
      </c>
      <c r="DZ215" s="4" t="s">
        <v>420</v>
      </c>
      <c r="EA215" s="4" t="s">
        <v>420</v>
      </c>
      <c r="EB215" s="4" t="s">
        <v>420</v>
      </c>
      <c r="EC215" s="4" t="s">
        <v>420</v>
      </c>
      <c r="ED215" s="4" t="s">
        <v>420</v>
      </c>
      <c r="EE215" s="4" t="s">
        <v>420</v>
      </c>
      <c r="EF215" s="4" t="s">
        <v>420</v>
      </c>
      <c r="EG215" s="4" t="s">
        <v>420</v>
      </c>
      <c r="EH215" s="4" t="s">
        <v>420</v>
      </c>
      <c r="EI215" s="4" t="s">
        <v>420</v>
      </c>
      <c r="EJ215" s="4" t="s">
        <v>420</v>
      </c>
      <c r="EK215" s="4" t="s">
        <v>420</v>
      </c>
      <c r="EL215" s="4" t="s">
        <v>420</v>
      </c>
      <c r="EM215" s="4" t="s">
        <v>420</v>
      </c>
      <c r="EN215" s="4" t="s">
        <v>420</v>
      </c>
      <c r="EO215" s="4" t="s">
        <v>420</v>
      </c>
      <c r="EP215" s="4" t="s">
        <v>420</v>
      </c>
      <c r="EQ215" s="4" t="s">
        <v>420</v>
      </c>
      <c r="ER215" s="4" t="s">
        <v>420</v>
      </c>
      <c r="ES215" s="4" t="s">
        <v>420</v>
      </c>
      <c r="ET215" s="4" t="s">
        <v>420</v>
      </c>
      <c r="EU215" s="4" t="s">
        <v>420</v>
      </c>
      <c r="EV215" s="4" t="s">
        <v>420</v>
      </c>
      <c r="EW215" s="4" t="s">
        <v>420</v>
      </c>
      <c r="EX215" s="4" t="s">
        <v>420</v>
      </c>
      <c r="EY215" s="4" t="s">
        <v>420</v>
      </c>
      <c r="EZ215" s="4" t="s">
        <v>420</v>
      </c>
      <c r="FA215" s="4" t="s">
        <v>420</v>
      </c>
      <c r="FB215" s="4" t="s">
        <v>420</v>
      </c>
      <c r="FC215" s="4" t="s">
        <v>420</v>
      </c>
      <c r="FD215" s="4" t="s">
        <v>420</v>
      </c>
      <c r="FE215" s="4" t="s">
        <v>420</v>
      </c>
      <c r="FF215" s="4" t="s">
        <v>420</v>
      </c>
      <c r="FG215" s="4" t="s">
        <v>420</v>
      </c>
      <c r="FH215" s="4" t="s">
        <v>420</v>
      </c>
      <c r="FI215" s="4" t="s">
        <v>420</v>
      </c>
      <c r="FJ215" s="4" t="s">
        <v>420</v>
      </c>
      <c r="FK215" s="4" t="s">
        <v>420</v>
      </c>
      <c r="FL215" s="4" t="s">
        <v>420</v>
      </c>
      <c r="FM215" s="4" t="s">
        <v>420</v>
      </c>
      <c r="FN215" s="4" t="s">
        <v>420</v>
      </c>
      <c r="FO215" s="4" t="s">
        <v>420</v>
      </c>
      <c r="FP215" s="4" t="s">
        <v>420</v>
      </c>
      <c r="FQ215" s="4" t="s">
        <v>420</v>
      </c>
      <c r="FR215" s="4" t="s">
        <v>420</v>
      </c>
      <c r="FS215" s="4" t="s">
        <v>420</v>
      </c>
      <c r="FT215" s="4" t="s">
        <v>420</v>
      </c>
      <c r="FU215" s="4" t="s">
        <v>420</v>
      </c>
      <c r="FV215" s="4" t="s">
        <v>420</v>
      </c>
      <c r="FW215" s="4" t="s">
        <v>420</v>
      </c>
      <c r="FX215" s="4" t="s">
        <v>420</v>
      </c>
      <c r="FY215" s="4" t="s">
        <v>420</v>
      </c>
      <c r="FZ215" s="4" t="s">
        <v>420</v>
      </c>
      <c r="GA215" s="4" t="s">
        <v>420</v>
      </c>
      <c r="GB215" s="4" t="s">
        <v>420</v>
      </c>
      <c r="GC215" s="4" t="s">
        <v>420</v>
      </c>
      <c r="GD215" s="4" t="s">
        <v>420</v>
      </c>
      <c r="GE215" s="4" t="s">
        <v>420</v>
      </c>
      <c r="GF215" s="4" t="s">
        <v>420</v>
      </c>
      <c r="GG215" s="4" t="s">
        <v>420</v>
      </c>
      <c r="GH215" s="4" t="s">
        <v>420</v>
      </c>
      <c r="GI215" s="4" t="s">
        <v>420</v>
      </c>
      <c r="GJ215" s="4" t="s">
        <v>420</v>
      </c>
      <c r="GK215" s="4" t="s">
        <v>420</v>
      </c>
      <c r="GL215" s="4" t="s">
        <v>420</v>
      </c>
      <c r="GM215" s="4" t="s">
        <v>420</v>
      </c>
      <c r="GN215" s="4" t="s">
        <v>420</v>
      </c>
      <c r="GO215" s="4" t="s">
        <v>420</v>
      </c>
      <c r="GP215" s="4" t="s">
        <v>420</v>
      </c>
      <c r="GQ215" s="4" t="s">
        <v>420</v>
      </c>
      <c r="GR215" s="4" t="s">
        <v>420</v>
      </c>
      <c r="GS215" s="4" t="s">
        <v>420</v>
      </c>
      <c r="GT215" s="4" t="s">
        <v>420</v>
      </c>
      <c r="GU215" s="4" t="s">
        <v>420</v>
      </c>
      <c r="GV215" s="4" t="s">
        <v>420</v>
      </c>
      <c r="GW215" s="4" t="s">
        <v>420</v>
      </c>
      <c r="GX215" s="4" t="s">
        <v>420</v>
      </c>
      <c r="GY215" s="4" t="s">
        <v>420</v>
      </c>
      <c r="GZ215" s="4" t="s">
        <v>420</v>
      </c>
      <c r="HA215" s="4" t="s">
        <v>420</v>
      </c>
      <c r="HB215" s="4" t="s">
        <v>420</v>
      </c>
      <c r="HC215" s="4" t="s">
        <v>420</v>
      </c>
      <c r="HD215" s="4" t="s">
        <v>420</v>
      </c>
      <c r="HE215" s="4" t="s">
        <v>420</v>
      </c>
      <c r="HF215" s="4" t="s">
        <v>420</v>
      </c>
      <c r="HG215" s="4" t="s">
        <v>420</v>
      </c>
      <c r="HH215" s="4" t="s">
        <v>420</v>
      </c>
      <c r="HI215" s="4" t="s">
        <v>420</v>
      </c>
      <c r="HJ215" s="4" t="s">
        <v>420</v>
      </c>
      <c r="HK215" s="4" t="s">
        <v>420</v>
      </c>
      <c r="HL215" s="4" t="s">
        <v>420</v>
      </c>
      <c r="HM215" s="4" t="s">
        <v>420</v>
      </c>
      <c r="HN215" s="4" t="s">
        <v>420</v>
      </c>
      <c r="HO215" s="4" t="s">
        <v>420</v>
      </c>
      <c r="HP215" s="4" t="s">
        <v>420</v>
      </c>
      <c r="HQ215" s="4" t="s">
        <v>420</v>
      </c>
      <c r="HR215" s="4" t="s">
        <v>420</v>
      </c>
      <c r="HS215" s="4" t="s">
        <v>420</v>
      </c>
      <c r="HT215" s="4" t="s">
        <v>420</v>
      </c>
      <c r="HU215" s="4" t="s">
        <v>420</v>
      </c>
      <c r="HV215" s="4" t="s">
        <v>420</v>
      </c>
      <c r="HW215" s="4" t="s">
        <v>420</v>
      </c>
      <c r="HX215" s="4" t="s">
        <v>420</v>
      </c>
      <c r="HY215" s="4" t="s">
        <v>420</v>
      </c>
      <c r="HZ215" s="4" t="s">
        <v>420</v>
      </c>
      <c r="IA215" s="4" t="s">
        <v>420</v>
      </c>
      <c r="IB215" s="4" t="s">
        <v>420</v>
      </c>
      <c r="IC215" s="4" t="s">
        <v>420</v>
      </c>
      <c r="ID215" s="4" t="s">
        <v>420</v>
      </c>
      <c r="IE215" s="4" t="s">
        <v>420</v>
      </c>
      <c r="IF215" s="4" t="s">
        <v>420</v>
      </c>
      <c r="IG215" s="4" t="s">
        <v>420</v>
      </c>
    </row>
    <row r="216" customFormat="false" ht="15" hidden="false" customHeight="false" outlineLevel="0" collapsed="false">
      <c r="A216" s="3" t="s">
        <v>368</v>
      </c>
      <c r="B216" s="1" t="n">
        <v>41144</v>
      </c>
      <c r="C216" s="1" t="n">
        <v>40242</v>
      </c>
      <c r="D216" s="1" t="n">
        <v>41197</v>
      </c>
      <c r="E216" s="1" t="n">
        <v>39913</v>
      </c>
      <c r="F216" s="1" t="n">
        <v>39274</v>
      </c>
      <c r="G216" s="1" t="n">
        <v>39099</v>
      </c>
      <c r="H216" s="1" t="n">
        <v>38025</v>
      </c>
      <c r="I216" s="1" t="n">
        <v>37338</v>
      </c>
      <c r="J216" s="1" t="n">
        <v>38134</v>
      </c>
      <c r="K216" s="1" t="n">
        <v>36905</v>
      </c>
      <c r="L216" s="1" t="n">
        <v>36621</v>
      </c>
      <c r="M216" s="1" t="n">
        <v>37721</v>
      </c>
      <c r="N216" s="1" t="n">
        <v>36887</v>
      </c>
      <c r="O216" s="1" t="n">
        <v>36302</v>
      </c>
      <c r="P216" s="1" t="n">
        <v>36439</v>
      </c>
      <c r="Q216" s="1" t="n">
        <v>35970</v>
      </c>
      <c r="R216" s="1" t="n">
        <v>36807</v>
      </c>
      <c r="S216" s="1" t="n">
        <v>36847</v>
      </c>
      <c r="T216" s="1" t="n">
        <v>36222</v>
      </c>
      <c r="U216" s="1" t="n">
        <v>36129</v>
      </c>
      <c r="V216" s="1" t="n">
        <v>36460</v>
      </c>
      <c r="W216" s="1" t="n">
        <v>36502</v>
      </c>
      <c r="X216" s="1" t="n">
        <v>35578</v>
      </c>
      <c r="Y216" s="1" t="n">
        <v>36172</v>
      </c>
      <c r="Z216" s="1" t="n">
        <v>35938</v>
      </c>
      <c r="AA216" s="1" t="n">
        <v>35180</v>
      </c>
      <c r="AB216" s="1" t="n">
        <v>35476</v>
      </c>
      <c r="AC216" s="1" t="n">
        <v>35040</v>
      </c>
      <c r="AD216" s="1" t="n">
        <v>35670</v>
      </c>
      <c r="AE216" s="1" t="n">
        <v>36502</v>
      </c>
      <c r="AF216" s="1" t="n">
        <v>36759</v>
      </c>
      <c r="AG216" s="1" t="n">
        <v>35232</v>
      </c>
      <c r="AH216" s="1" t="n">
        <v>35880</v>
      </c>
      <c r="AI216" s="1" t="n">
        <v>34959</v>
      </c>
      <c r="AJ216" s="1" t="n">
        <v>34729</v>
      </c>
      <c r="AK216" s="1" t="n">
        <v>35939</v>
      </c>
      <c r="AL216" s="1" t="n">
        <v>35244</v>
      </c>
      <c r="AM216" s="1" t="n">
        <v>35912</v>
      </c>
      <c r="AN216" s="1" t="n">
        <v>35394</v>
      </c>
      <c r="AO216" s="1" t="n">
        <v>35386</v>
      </c>
      <c r="AP216" s="1" t="n">
        <v>36704</v>
      </c>
      <c r="AQ216" s="1" t="n">
        <v>35568</v>
      </c>
      <c r="AR216" s="1" t="n">
        <v>35516</v>
      </c>
      <c r="AS216" s="1" t="n">
        <v>36161</v>
      </c>
      <c r="AT216" s="1" t="n">
        <v>35554</v>
      </c>
      <c r="AU216" s="1" t="n">
        <v>34857</v>
      </c>
      <c r="AV216" s="1" t="n">
        <v>34920</v>
      </c>
      <c r="AW216" s="1" t="n">
        <v>35528</v>
      </c>
      <c r="AX216" s="1" t="n">
        <v>35804</v>
      </c>
      <c r="AY216" s="1" t="n">
        <v>36049</v>
      </c>
      <c r="AZ216" s="1" t="n">
        <v>35507</v>
      </c>
      <c r="BA216" s="1" t="n">
        <v>35239</v>
      </c>
      <c r="BB216" s="1" t="n">
        <v>36635</v>
      </c>
      <c r="BC216" s="1" t="n">
        <v>36403</v>
      </c>
      <c r="BD216" s="1" t="n">
        <v>36365</v>
      </c>
      <c r="BE216" s="1" t="n">
        <v>36132</v>
      </c>
      <c r="BF216" s="1" t="n">
        <v>35717</v>
      </c>
      <c r="BG216" s="1" t="n">
        <v>35588</v>
      </c>
      <c r="BH216" s="1" t="n">
        <v>36025</v>
      </c>
      <c r="BI216" s="1" t="n">
        <v>36050</v>
      </c>
      <c r="BJ216" s="1" t="n">
        <v>35407</v>
      </c>
      <c r="BK216" s="1" t="n">
        <v>34755</v>
      </c>
      <c r="BL216" s="1" t="n">
        <v>36638</v>
      </c>
      <c r="BM216" s="1" t="n">
        <v>35365</v>
      </c>
      <c r="BN216" s="1" t="n">
        <v>35667</v>
      </c>
      <c r="BO216" s="1" t="n">
        <v>34938</v>
      </c>
      <c r="BP216" s="1" t="n">
        <v>35796</v>
      </c>
      <c r="BQ216" s="1" t="n">
        <v>35570</v>
      </c>
      <c r="BR216" s="1" t="n">
        <v>35958</v>
      </c>
      <c r="BS216" s="1" t="n">
        <v>34671</v>
      </c>
      <c r="BT216" s="1" t="n">
        <v>37593</v>
      </c>
      <c r="BU216" s="1" t="n">
        <v>37317</v>
      </c>
      <c r="BV216" s="1" t="n">
        <v>37153</v>
      </c>
      <c r="BW216" s="1" t="n">
        <v>36369</v>
      </c>
      <c r="BX216" s="1" t="n">
        <v>36288</v>
      </c>
      <c r="BY216" s="1" t="n">
        <v>38032</v>
      </c>
      <c r="BZ216" s="1" t="n">
        <v>36487</v>
      </c>
      <c r="CA216" s="1" t="n">
        <v>36713</v>
      </c>
      <c r="CB216" s="1" t="n">
        <v>37346</v>
      </c>
      <c r="CC216" s="1" t="n">
        <v>38069</v>
      </c>
      <c r="CD216" s="1" t="n">
        <v>37386</v>
      </c>
      <c r="CE216" s="1" t="n">
        <v>37434</v>
      </c>
      <c r="CF216" s="1" t="n">
        <v>37071</v>
      </c>
      <c r="CG216" s="1" t="n">
        <v>37326</v>
      </c>
      <c r="CH216" s="1" t="n">
        <v>37584</v>
      </c>
      <c r="CI216" s="1" t="n">
        <v>38020</v>
      </c>
      <c r="CJ216" s="1" t="n">
        <v>38174</v>
      </c>
      <c r="CK216" s="1" t="n">
        <v>38397</v>
      </c>
      <c r="CL216" s="1" t="n">
        <v>39674</v>
      </c>
      <c r="CM216" s="1" t="n">
        <v>39751</v>
      </c>
      <c r="CN216" s="1" t="n">
        <v>40047</v>
      </c>
      <c r="CO216" s="1" t="n">
        <v>40132</v>
      </c>
      <c r="CP216" s="1" t="n">
        <v>39704</v>
      </c>
      <c r="CQ216" s="1" t="n">
        <v>39463</v>
      </c>
      <c r="CR216" s="1" t="n">
        <v>40914</v>
      </c>
      <c r="CS216" s="1" t="n">
        <v>41131</v>
      </c>
      <c r="CT216" s="1" t="n">
        <v>42305</v>
      </c>
      <c r="CU216" s="1" t="n">
        <v>42331</v>
      </c>
      <c r="CV216" s="1" t="n">
        <v>42398</v>
      </c>
      <c r="CW216" s="1" t="n">
        <v>43082</v>
      </c>
      <c r="CX216" s="1" t="n">
        <v>44630</v>
      </c>
      <c r="CY216" s="1" t="n">
        <v>44009</v>
      </c>
      <c r="CZ216" s="1" t="n">
        <v>44270</v>
      </c>
      <c r="DA216" s="1" t="n">
        <v>45453</v>
      </c>
      <c r="DB216" s="1" t="n">
        <v>46998</v>
      </c>
      <c r="DC216" s="1" t="n">
        <v>48180</v>
      </c>
      <c r="DD216" s="1" t="n">
        <v>47885</v>
      </c>
      <c r="DE216" s="1" t="n">
        <v>50365</v>
      </c>
      <c r="DF216" s="1" t="n">
        <v>52501</v>
      </c>
      <c r="DG216" s="4" t="s">
        <v>420</v>
      </c>
      <c r="DH216" s="4" t="s">
        <v>420</v>
      </c>
      <c r="DI216" s="4" t="s">
        <v>420</v>
      </c>
      <c r="DJ216" s="4" t="s">
        <v>420</v>
      </c>
      <c r="DK216" s="4" t="s">
        <v>420</v>
      </c>
      <c r="DL216" s="4" t="s">
        <v>420</v>
      </c>
      <c r="DM216" s="4" t="s">
        <v>420</v>
      </c>
      <c r="DN216" s="4" t="s">
        <v>420</v>
      </c>
      <c r="DO216" s="4" t="s">
        <v>420</v>
      </c>
      <c r="DP216" s="4" t="s">
        <v>420</v>
      </c>
      <c r="DQ216" s="4" t="s">
        <v>420</v>
      </c>
      <c r="DR216" s="4" t="s">
        <v>420</v>
      </c>
      <c r="DS216" s="4" t="s">
        <v>420</v>
      </c>
      <c r="DT216" s="4" t="s">
        <v>420</v>
      </c>
      <c r="DU216" s="4" t="s">
        <v>420</v>
      </c>
      <c r="DV216" s="4" t="s">
        <v>420</v>
      </c>
      <c r="DW216" s="4" t="s">
        <v>420</v>
      </c>
      <c r="DX216" s="4" t="s">
        <v>420</v>
      </c>
      <c r="DY216" s="4" t="s">
        <v>420</v>
      </c>
      <c r="DZ216" s="4" t="s">
        <v>420</v>
      </c>
      <c r="EA216" s="4" t="s">
        <v>420</v>
      </c>
      <c r="EB216" s="4" t="s">
        <v>420</v>
      </c>
      <c r="EC216" s="4" t="s">
        <v>420</v>
      </c>
      <c r="ED216" s="4" t="s">
        <v>420</v>
      </c>
      <c r="EE216" s="4" t="s">
        <v>420</v>
      </c>
      <c r="EF216" s="4" t="s">
        <v>420</v>
      </c>
      <c r="EG216" s="4" t="s">
        <v>420</v>
      </c>
      <c r="EH216" s="4" t="s">
        <v>420</v>
      </c>
      <c r="EI216" s="4" t="s">
        <v>420</v>
      </c>
      <c r="EJ216" s="4" t="s">
        <v>420</v>
      </c>
      <c r="EK216" s="4" t="s">
        <v>420</v>
      </c>
      <c r="EL216" s="4" t="s">
        <v>420</v>
      </c>
      <c r="EM216" s="4" t="s">
        <v>420</v>
      </c>
      <c r="EN216" s="4" t="s">
        <v>420</v>
      </c>
      <c r="EO216" s="4" t="s">
        <v>420</v>
      </c>
      <c r="EP216" s="4" t="s">
        <v>420</v>
      </c>
      <c r="EQ216" s="4" t="s">
        <v>420</v>
      </c>
      <c r="ER216" s="4" t="s">
        <v>420</v>
      </c>
      <c r="ES216" s="4" t="s">
        <v>420</v>
      </c>
      <c r="ET216" s="4" t="s">
        <v>420</v>
      </c>
      <c r="EU216" s="4" t="s">
        <v>420</v>
      </c>
      <c r="EV216" s="4" t="s">
        <v>420</v>
      </c>
      <c r="EW216" s="4" t="s">
        <v>420</v>
      </c>
      <c r="EX216" s="4" t="s">
        <v>420</v>
      </c>
      <c r="EY216" s="4" t="s">
        <v>420</v>
      </c>
      <c r="EZ216" s="4" t="s">
        <v>420</v>
      </c>
      <c r="FA216" s="4" t="s">
        <v>420</v>
      </c>
      <c r="FB216" s="4" t="s">
        <v>420</v>
      </c>
      <c r="FC216" s="4" t="s">
        <v>420</v>
      </c>
      <c r="FD216" s="4" t="s">
        <v>420</v>
      </c>
      <c r="FE216" s="4" t="s">
        <v>420</v>
      </c>
      <c r="FF216" s="4" t="s">
        <v>420</v>
      </c>
      <c r="FG216" s="4" t="s">
        <v>420</v>
      </c>
      <c r="FH216" s="4" t="s">
        <v>420</v>
      </c>
      <c r="FI216" s="4" t="s">
        <v>420</v>
      </c>
      <c r="FJ216" s="4" t="s">
        <v>420</v>
      </c>
      <c r="FK216" s="4" t="s">
        <v>420</v>
      </c>
      <c r="FL216" s="4" t="s">
        <v>420</v>
      </c>
      <c r="FM216" s="4" t="s">
        <v>420</v>
      </c>
      <c r="FN216" s="4" t="s">
        <v>420</v>
      </c>
      <c r="FO216" s="4" t="s">
        <v>420</v>
      </c>
      <c r="FP216" s="4" t="s">
        <v>420</v>
      </c>
      <c r="FQ216" s="4" t="s">
        <v>420</v>
      </c>
      <c r="FR216" s="4" t="s">
        <v>420</v>
      </c>
      <c r="FS216" s="4" t="s">
        <v>420</v>
      </c>
      <c r="FT216" s="4" t="s">
        <v>420</v>
      </c>
      <c r="FU216" s="4" t="s">
        <v>420</v>
      </c>
      <c r="FV216" s="4" t="s">
        <v>420</v>
      </c>
      <c r="FW216" s="4" t="s">
        <v>420</v>
      </c>
      <c r="FX216" s="4" t="s">
        <v>420</v>
      </c>
      <c r="FY216" s="4" t="s">
        <v>420</v>
      </c>
      <c r="FZ216" s="4" t="s">
        <v>420</v>
      </c>
      <c r="GA216" s="4" t="s">
        <v>420</v>
      </c>
      <c r="GB216" s="4" t="s">
        <v>420</v>
      </c>
      <c r="GC216" s="4" t="s">
        <v>420</v>
      </c>
      <c r="GD216" s="4" t="s">
        <v>420</v>
      </c>
      <c r="GE216" s="4" t="s">
        <v>420</v>
      </c>
      <c r="GF216" s="4" t="s">
        <v>420</v>
      </c>
      <c r="GG216" s="4" t="s">
        <v>420</v>
      </c>
      <c r="GH216" s="4" t="s">
        <v>420</v>
      </c>
      <c r="GI216" s="4" t="s">
        <v>420</v>
      </c>
      <c r="GJ216" s="4" t="s">
        <v>420</v>
      </c>
      <c r="GK216" s="4" t="s">
        <v>420</v>
      </c>
      <c r="GL216" s="4" t="s">
        <v>420</v>
      </c>
      <c r="GM216" s="4" t="s">
        <v>420</v>
      </c>
      <c r="GN216" s="4" t="s">
        <v>420</v>
      </c>
      <c r="GO216" s="4" t="s">
        <v>420</v>
      </c>
      <c r="GP216" s="4" t="s">
        <v>420</v>
      </c>
      <c r="GQ216" s="4" t="s">
        <v>420</v>
      </c>
      <c r="GR216" s="4" t="s">
        <v>420</v>
      </c>
      <c r="GS216" s="4" t="s">
        <v>420</v>
      </c>
      <c r="GT216" s="4" t="s">
        <v>420</v>
      </c>
      <c r="GU216" s="4" t="s">
        <v>420</v>
      </c>
      <c r="GV216" s="4" t="s">
        <v>420</v>
      </c>
      <c r="GW216" s="4" t="s">
        <v>420</v>
      </c>
      <c r="GX216" s="4" t="s">
        <v>420</v>
      </c>
      <c r="GY216" s="4" t="s">
        <v>420</v>
      </c>
      <c r="GZ216" s="4" t="s">
        <v>420</v>
      </c>
      <c r="HA216" s="4" t="s">
        <v>420</v>
      </c>
      <c r="HB216" s="4" t="s">
        <v>420</v>
      </c>
      <c r="HC216" s="4" t="s">
        <v>420</v>
      </c>
      <c r="HD216" s="4" t="s">
        <v>420</v>
      </c>
      <c r="HE216" s="4" t="s">
        <v>420</v>
      </c>
      <c r="HF216" s="4" t="s">
        <v>420</v>
      </c>
      <c r="HG216" s="4" t="s">
        <v>420</v>
      </c>
      <c r="HH216" s="4" t="s">
        <v>420</v>
      </c>
      <c r="HI216" s="4" t="s">
        <v>420</v>
      </c>
      <c r="HJ216" s="4" t="s">
        <v>420</v>
      </c>
      <c r="HK216" s="4" t="s">
        <v>420</v>
      </c>
      <c r="HL216" s="4" t="s">
        <v>420</v>
      </c>
      <c r="HM216" s="4" t="s">
        <v>420</v>
      </c>
      <c r="HN216" s="4" t="s">
        <v>420</v>
      </c>
      <c r="HO216" s="4" t="s">
        <v>420</v>
      </c>
      <c r="HP216" s="4" t="s">
        <v>420</v>
      </c>
      <c r="HQ216" s="4" t="s">
        <v>420</v>
      </c>
      <c r="HR216" s="4" t="s">
        <v>420</v>
      </c>
      <c r="HS216" s="4" t="s">
        <v>420</v>
      </c>
      <c r="HT216" s="4" t="s">
        <v>420</v>
      </c>
      <c r="HU216" s="4" t="s">
        <v>420</v>
      </c>
      <c r="HV216" s="4" t="s">
        <v>420</v>
      </c>
      <c r="HW216" s="4" t="s">
        <v>420</v>
      </c>
      <c r="HX216" s="4" t="s">
        <v>420</v>
      </c>
      <c r="HY216" s="4" t="s">
        <v>420</v>
      </c>
      <c r="HZ216" s="4" t="s">
        <v>420</v>
      </c>
      <c r="IA216" s="4" t="s">
        <v>420</v>
      </c>
      <c r="IB216" s="4" t="s">
        <v>420</v>
      </c>
      <c r="IC216" s="4" t="s">
        <v>420</v>
      </c>
      <c r="ID216" s="4" t="s">
        <v>420</v>
      </c>
      <c r="IE216" s="4" t="s">
        <v>420</v>
      </c>
      <c r="IF216" s="4" t="s">
        <v>420</v>
      </c>
      <c r="IG216" s="4" t="s">
        <v>420</v>
      </c>
    </row>
    <row r="217" customFormat="false" ht="15" hidden="false" customHeight="false" outlineLevel="0" collapsed="false">
      <c r="A217" s="3" t="s">
        <v>369</v>
      </c>
      <c r="B217" s="1" t="n">
        <v>41098</v>
      </c>
      <c r="C217" s="1" t="n">
        <v>40722</v>
      </c>
      <c r="D217" s="1" t="n">
        <v>38935</v>
      </c>
      <c r="E217" s="1" t="n">
        <v>39740</v>
      </c>
      <c r="F217" s="1" t="n">
        <v>37419</v>
      </c>
      <c r="G217" s="1" t="n">
        <v>38442</v>
      </c>
      <c r="H217" s="1" t="n">
        <v>38378</v>
      </c>
      <c r="I217" s="1" t="n">
        <v>37565</v>
      </c>
      <c r="J217" s="1" t="n">
        <v>36378</v>
      </c>
      <c r="K217" s="1" t="n">
        <v>36956</v>
      </c>
      <c r="L217" s="1" t="n">
        <v>37254</v>
      </c>
      <c r="M217" s="1" t="n">
        <v>37060</v>
      </c>
      <c r="N217" s="1" t="n">
        <v>35999</v>
      </c>
      <c r="O217" s="1" t="n">
        <v>36854</v>
      </c>
      <c r="P217" s="1" t="n">
        <v>36159</v>
      </c>
      <c r="Q217" s="1" t="n">
        <v>36676</v>
      </c>
      <c r="R217" s="1" t="n">
        <v>35709</v>
      </c>
      <c r="S217" s="1" t="n">
        <v>35873</v>
      </c>
      <c r="T217" s="1" t="n">
        <v>34996</v>
      </c>
      <c r="U217" s="1" t="n">
        <v>34634</v>
      </c>
      <c r="V217" s="1" t="n">
        <v>35666</v>
      </c>
      <c r="W217" s="1" t="n">
        <v>35040</v>
      </c>
      <c r="X217" s="1" t="n">
        <v>35191</v>
      </c>
      <c r="Y217" s="1" t="n">
        <v>35379</v>
      </c>
      <c r="Z217" s="1" t="n">
        <v>35389</v>
      </c>
      <c r="AA217" s="1" t="n">
        <v>35996</v>
      </c>
      <c r="AB217" s="1" t="n">
        <v>36178</v>
      </c>
      <c r="AC217" s="1" t="n">
        <v>35032</v>
      </c>
      <c r="AD217" s="1" t="n">
        <v>34531</v>
      </c>
      <c r="AE217" s="1" t="n">
        <v>34702</v>
      </c>
      <c r="AF217" s="1" t="n">
        <v>34761</v>
      </c>
      <c r="AG217" s="1" t="n">
        <v>35434</v>
      </c>
      <c r="AH217" s="1" t="n">
        <v>35669</v>
      </c>
      <c r="AI217" s="1" t="n">
        <v>35552</v>
      </c>
      <c r="AJ217" s="1" t="n">
        <v>34977</v>
      </c>
      <c r="AK217" s="1" t="n">
        <v>34491</v>
      </c>
      <c r="AL217" s="1" t="n">
        <v>34667</v>
      </c>
      <c r="AM217" s="1" t="n">
        <v>34117</v>
      </c>
      <c r="AN217" s="1" t="n">
        <v>34621</v>
      </c>
      <c r="AO217" s="1" t="n">
        <v>34359</v>
      </c>
      <c r="AP217" s="1" t="n">
        <v>35283</v>
      </c>
      <c r="AQ217" s="1" t="n">
        <v>35221</v>
      </c>
      <c r="AR217" s="1" t="n">
        <v>34686</v>
      </c>
      <c r="AS217" s="1" t="n">
        <v>34875</v>
      </c>
      <c r="AT217" s="1" t="n">
        <v>34938</v>
      </c>
      <c r="AU217" s="1" t="n">
        <v>34957</v>
      </c>
      <c r="AV217" s="1" t="n">
        <v>34574</v>
      </c>
      <c r="AW217" s="1" t="n">
        <v>34478</v>
      </c>
      <c r="AX217" s="1" t="n">
        <v>34005</v>
      </c>
      <c r="AY217" s="1" t="n">
        <v>33771</v>
      </c>
      <c r="AZ217" s="1" t="n">
        <v>34373</v>
      </c>
      <c r="BA217" s="1" t="n">
        <v>35204</v>
      </c>
      <c r="BB217" s="1" t="n">
        <v>33674</v>
      </c>
      <c r="BC217" s="1" t="n">
        <v>34250</v>
      </c>
      <c r="BD217" s="1" t="n">
        <v>34488</v>
      </c>
      <c r="BE217" s="1" t="n">
        <v>34243</v>
      </c>
      <c r="BF217" s="1" t="n">
        <v>34239</v>
      </c>
      <c r="BG217" s="1" t="n">
        <v>33104</v>
      </c>
      <c r="BH217" s="1" t="n">
        <v>35065</v>
      </c>
      <c r="BI217" s="1" t="n">
        <v>33758</v>
      </c>
      <c r="BJ217" s="1" t="n">
        <v>33382</v>
      </c>
      <c r="BK217" s="1" t="n">
        <v>34643</v>
      </c>
      <c r="BL217" s="1" t="n">
        <v>34384</v>
      </c>
      <c r="BM217" s="1" t="n">
        <v>34567</v>
      </c>
      <c r="BN217" s="1" t="n">
        <v>33693</v>
      </c>
      <c r="BO217" s="1" t="n">
        <v>34082</v>
      </c>
      <c r="BP217" s="1" t="n">
        <v>34430</v>
      </c>
      <c r="BQ217" s="1" t="n">
        <v>34659</v>
      </c>
      <c r="BR217" s="1" t="n">
        <v>33521</v>
      </c>
      <c r="BS217" s="1" t="n">
        <v>33097</v>
      </c>
      <c r="BT217" s="1" t="n">
        <v>33699</v>
      </c>
      <c r="BU217" s="1" t="n">
        <v>33727</v>
      </c>
      <c r="BV217" s="1" t="n">
        <v>33643</v>
      </c>
      <c r="BW217" s="1" t="n">
        <v>33448</v>
      </c>
      <c r="BX217" s="1" t="n">
        <v>34957</v>
      </c>
      <c r="BY217" s="1" t="n">
        <v>33700</v>
      </c>
      <c r="BZ217" s="1" t="n">
        <v>33357</v>
      </c>
      <c r="CA217" s="1" t="n">
        <v>34179</v>
      </c>
      <c r="CB217" s="1" t="n">
        <v>32579</v>
      </c>
      <c r="CC217" s="1" t="n">
        <v>33250</v>
      </c>
      <c r="CD217" s="1" t="n">
        <v>33375</v>
      </c>
      <c r="CE217" s="1" t="n">
        <v>33617</v>
      </c>
      <c r="CF217" s="1" t="n">
        <v>32832</v>
      </c>
      <c r="CG217" s="1" t="n">
        <v>34032</v>
      </c>
      <c r="CH217" s="1" t="n">
        <v>34071</v>
      </c>
      <c r="CI217" s="1" t="n">
        <v>33897</v>
      </c>
      <c r="CJ217" s="1" t="n">
        <v>32801</v>
      </c>
      <c r="CK217" s="1" t="n">
        <v>34193</v>
      </c>
      <c r="CL217" s="1" t="n">
        <v>33584</v>
      </c>
      <c r="CM217" s="1" t="n">
        <v>33702</v>
      </c>
      <c r="CN217" s="1" t="n">
        <v>33888</v>
      </c>
      <c r="CO217" s="1" t="n">
        <v>33391</v>
      </c>
      <c r="CP217" s="1" t="n">
        <v>33591</v>
      </c>
      <c r="CQ217" s="1" t="n">
        <v>32854</v>
      </c>
      <c r="CR217" s="1" t="n">
        <v>33605</v>
      </c>
      <c r="CS217" s="1" t="n">
        <v>33548</v>
      </c>
      <c r="CT217" s="1" t="n">
        <v>33867</v>
      </c>
      <c r="CU217" s="1" t="n">
        <v>33127</v>
      </c>
      <c r="CV217" s="1" t="n">
        <v>33584</v>
      </c>
      <c r="CW217" s="1" t="n">
        <v>34118</v>
      </c>
      <c r="CX217" s="1" t="n">
        <v>33755</v>
      </c>
      <c r="CY217" s="1" t="n">
        <v>32923</v>
      </c>
      <c r="CZ217" s="1" t="n">
        <v>33121</v>
      </c>
      <c r="DA217" s="1" t="n">
        <v>33246</v>
      </c>
      <c r="DB217" s="1" t="n">
        <v>32439</v>
      </c>
      <c r="DC217" s="1" t="n">
        <v>33962</v>
      </c>
      <c r="DD217" s="1" t="n">
        <v>33047</v>
      </c>
      <c r="DE217" s="1" t="n">
        <v>33467</v>
      </c>
      <c r="DF217" s="1" t="n">
        <v>32785</v>
      </c>
      <c r="DG217" s="1" t="n">
        <v>32915</v>
      </c>
      <c r="DH217" s="1" t="n">
        <v>34069</v>
      </c>
      <c r="DI217" s="1" t="n">
        <v>32886</v>
      </c>
      <c r="DJ217" s="1" t="n">
        <v>32108</v>
      </c>
      <c r="DK217" s="1" t="n">
        <v>32796</v>
      </c>
      <c r="DL217" s="1" t="n">
        <v>33087</v>
      </c>
      <c r="DM217" s="1" t="n">
        <v>33493</v>
      </c>
      <c r="DN217" s="1" t="n">
        <v>32354</v>
      </c>
      <c r="DO217" s="1" t="n">
        <v>32601</v>
      </c>
      <c r="DP217" s="1" t="n">
        <v>34115</v>
      </c>
      <c r="DQ217" s="1" t="n">
        <v>32477</v>
      </c>
      <c r="DR217" s="1" t="n">
        <v>32749</v>
      </c>
      <c r="DS217" s="1" t="n">
        <v>33576</v>
      </c>
      <c r="DT217" s="1" t="n">
        <v>32587</v>
      </c>
      <c r="DU217" s="1" t="n">
        <v>32973</v>
      </c>
      <c r="DV217" s="1" t="n">
        <v>32145</v>
      </c>
      <c r="DW217" s="1" t="n">
        <v>32981</v>
      </c>
      <c r="DX217" s="1" t="n">
        <v>32383</v>
      </c>
      <c r="DY217" s="1" t="n">
        <v>31521</v>
      </c>
      <c r="DZ217" s="1" t="n">
        <v>32602</v>
      </c>
      <c r="EA217" s="1" t="n">
        <v>31357</v>
      </c>
      <c r="EB217" s="1" t="n">
        <v>33220</v>
      </c>
      <c r="EC217" s="1" t="n">
        <v>32458</v>
      </c>
      <c r="ED217" s="1" t="n">
        <v>33320</v>
      </c>
      <c r="EE217" s="1" t="n">
        <v>32259</v>
      </c>
      <c r="EF217" s="1" t="n">
        <v>32646</v>
      </c>
      <c r="EG217" s="1" t="n">
        <v>33186</v>
      </c>
      <c r="EH217" s="1" t="n">
        <v>31498</v>
      </c>
      <c r="EI217" s="1" t="n">
        <v>32515</v>
      </c>
      <c r="EJ217" s="1" t="n">
        <v>32293</v>
      </c>
      <c r="EK217" s="1" t="n">
        <v>32285</v>
      </c>
      <c r="EL217" s="1" t="n">
        <v>31482</v>
      </c>
      <c r="EM217" s="1" t="n">
        <v>32765</v>
      </c>
      <c r="EN217" s="1" t="n">
        <v>31778</v>
      </c>
      <c r="EO217" s="1" t="n">
        <v>33237</v>
      </c>
      <c r="EP217" s="1" t="n">
        <v>32432</v>
      </c>
      <c r="EQ217" s="1" t="n">
        <v>31927</v>
      </c>
      <c r="ER217" s="1" t="n">
        <v>32474</v>
      </c>
      <c r="ES217" s="1" t="n">
        <v>32305</v>
      </c>
      <c r="ET217" s="1" t="n">
        <v>32747</v>
      </c>
      <c r="EU217" s="1" t="n">
        <v>31971</v>
      </c>
      <c r="EV217" s="1" t="n">
        <v>33087</v>
      </c>
      <c r="EW217" s="1" t="n">
        <v>32770</v>
      </c>
      <c r="EX217" s="1" t="n">
        <v>32735</v>
      </c>
      <c r="EY217" s="1" t="n">
        <v>31729</v>
      </c>
      <c r="EZ217" s="1" t="n">
        <v>32795</v>
      </c>
      <c r="FA217" s="1" t="n">
        <v>32526</v>
      </c>
      <c r="FB217" s="1" t="n">
        <v>31457</v>
      </c>
      <c r="FC217" s="1" t="n">
        <v>32254</v>
      </c>
      <c r="FD217" s="1" t="n">
        <v>31362</v>
      </c>
      <c r="FE217" s="1" t="n">
        <v>32394</v>
      </c>
      <c r="FF217" s="1" t="n">
        <v>31793</v>
      </c>
      <c r="FG217" s="1" t="n">
        <v>32302</v>
      </c>
      <c r="FH217" s="1" t="n">
        <v>32653</v>
      </c>
      <c r="FI217" s="1" t="n">
        <v>32294</v>
      </c>
      <c r="FJ217" s="1" t="n">
        <v>30897</v>
      </c>
      <c r="FK217" s="1" t="n">
        <v>32274</v>
      </c>
      <c r="FL217" s="1" t="n">
        <v>32104</v>
      </c>
      <c r="FM217" s="1" t="n">
        <v>31244</v>
      </c>
      <c r="FN217" s="1" t="n">
        <v>32484</v>
      </c>
      <c r="FO217" s="1" t="n">
        <v>31412</v>
      </c>
      <c r="FP217" s="1" t="n">
        <v>31023</v>
      </c>
      <c r="FQ217" s="1" t="n">
        <v>31877</v>
      </c>
      <c r="FR217" s="1" t="n">
        <v>32341</v>
      </c>
      <c r="FS217" s="1" t="n">
        <v>31906</v>
      </c>
      <c r="FT217" s="1" t="n">
        <v>32408</v>
      </c>
      <c r="FU217" s="1" t="n">
        <v>32003</v>
      </c>
      <c r="FV217" s="1" t="n">
        <v>31250</v>
      </c>
      <c r="FW217" s="1" t="n">
        <v>31206</v>
      </c>
      <c r="FX217" s="1" t="n">
        <v>32890</v>
      </c>
      <c r="FY217" s="1" t="n">
        <v>31864</v>
      </c>
      <c r="FZ217" s="1" t="n">
        <v>31045</v>
      </c>
      <c r="GA217" s="1" t="n">
        <v>32206</v>
      </c>
      <c r="GB217" s="1" t="n">
        <v>31345</v>
      </c>
      <c r="GC217" s="1" t="n">
        <v>31198</v>
      </c>
      <c r="GD217" s="1" t="n">
        <v>30791</v>
      </c>
      <c r="GE217" s="1" t="n">
        <v>31232</v>
      </c>
      <c r="GF217" s="1" t="n">
        <v>30797</v>
      </c>
      <c r="GG217" s="1" t="n">
        <v>30909</v>
      </c>
      <c r="GH217" s="1" t="n">
        <v>30947</v>
      </c>
      <c r="GI217" s="1" t="n">
        <v>31498</v>
      </c>
      <c r="GJ217" s="1" t="n">
        <v>30787</v>
      </c>
      <c r="GK217" s="1" t="n">
        <v>31641</v>
      </c>
      <c r="GL217" s="1" t="n">
        <v>30637</v>
      </c>
      <c r="GM217" s="1" t="n">
        <v>31343</v>
      </c>
      <c r="GN217" s="1" t="n">
        <v>31729</v>
      </c>
      <c r="GO217" s="1" t="n">
        <v>31052</v>
      </c>
      <c r="GP217" s="1" t="n">
        <v>30887</v>
      </c>
      <c r="GQ217" s="1" t="n">
        <v>30872</v>
      </c>
      <c r="GR217" s="1" t="n">
        <v>31108</v>
      </c>
      <c r="GS217" s="1" t="n">
        <v>30643</v>
      </c>
      <c r="GT217" s="1" t="n">
        <v>31554</v>
      </c>
      <c r="GU217" s="1" t="n">
        <v>30805</v>
      </c>
      <c r="GV217" s="1" t="n">
        <v>30360</v>
      </c>
      <c r="GW217" s="1" t="n">
        <v>30454</v>
      </c>
      <c r="GX217" s="1" t="n">
        <v>30821</v>
      </c>
      <c r="GY217" s="1" t="n">
        <v>30340</v>
      </c>
      <c r="GZ217" s="1" t="n">
        <v>30512</v>
      </c>
      <c r="HA217" s="1" t="n">
        <v>31390</v>
      </c>
      <c r="HB217" s="1" t="n">
        <v>30538</v>
      </c>
      <c r="HC217" s="1" t="n">
        <v>30298</v>
      </c>
      <c r="HD217" s="1" t="n">
        <v>30875</v>
      </c>
      <c r="HE217" s="1" t="n">
        <v>30729</v>
      </c>
      <c r="HF217" s="1" t="n">
        <v>30160</v>
      </c>
      <c r="HG217" s="1" t="n">
        <v>30470</v>
      </c>
      <c r="HH217" s="1" t="n">
        <v>30214</v>
      </c>
      <c r="HI217" s="1" t="n">
        <v>30138</v>
      </c>
      <c r="HJ217" s="1" t="n">
        <v>30095</v>
      </c>
      <c r="HK217" s="1" t="n">
        <v>29772</v>
      </c>
      <c r="HL217" s="1" t="n">
        <v>30503</v>
      </c>
      <c r="HM217" s="1" t="n">
        <v>30808</v>
      </c>
      <c r="HN217" s="1" t="n">
        <v>30289</v>
      </c>
      <c r="HO217" s="1" t="n">
        <v>31615</v>
      </c>
      <c r="HP217" s="1" t="n">
        <v>30926</v>
      </c>
      <c r="HQ217" s="1" t="n">
        <v>30742</v>
      </c>
      <c r="HR217" s="1" t="n">
        <v>30252</v>
      </c>
      <c r="HS217" s="1" t="n">
        <v>30260</v>
      </c>
      <c r="HT217" s="1" t="n">
        <v>31702</v>
      </c>
      <c r="HU217" s="1" t="n">
        <v>30201</v>
      </c>
      <c r="HV217" s="1" t="n">
        <v>29916</v>
      </c>
      <c r="HW217" s="1" t="n">
        <v>30741</v>
      </c>
      <c r="HX217" s="1" t="n">
        <v>31020</v>
      </c>
      <c r="HY217" s="1" t="n">
        <v>29987</v>
      </c>
      <c r="HZ217" s="1" t="n">
        <v>30297</v>
      </c>
      <c r="IA217" s="1" t="n">
        <v>29984</v>
      </c>
      <c r="IB217" s="1" t="n">
        <v>29941</v>
      </c>
      <c r="IC217" s="1" t="n">
        <v>29935</v>
      </c>
      <c r="ID217" s="1" t="n">
        <v>29955</v>
      </c>
      <c r="IE217" s="1" t="n">
        <v>29192</v>
      </c>
      <c r="IF217" s="1" t="n">
        <v>30747</v>
      </c>
      <c r="IG217" s="1" t="n">
        <v>30203</v>
      </c>
    </row>
    <row r="218" customFormat="false" ht="15" hidden="false" customHeight="false" outlineLevel="0" collapsed="false">
      <c r="A218" s="3" t="s">
        <v>370</v>
      </c>
      <c r="B218" s="1" t="n">
        <v>41226</v>
      </c>
      <c r="C218" s="1" t="n">
        <v>42272</v>
      </c>
      <c r="D218" s="1" t="n">
        <v>40521</v>
      </c>
      <c r="E218" s="1" t="n">
        <v>41096</v>
      </c>
      <c r="F218" s="1" t="n">
        <v>40823</v>
      </c>
      <c r="G218" s="1" t="n">
        <v>40677</v>
      </c>
      <c r="H218" s="1" t="n">
        <v>39885</v>
      </c>
      <c r="I218" s="1" t="n">
        <v>40428</v>
      </c>
      <c r="J218" s="1" t="n">
        <v>38854</v>
      </c>
      <c r="K218" s="1" t="n">
        <v>38658</v>
      </c>
      <c r="L218" s="1" t="n">
        <v>39129</v>
      </c>
      <c r="M218" s="1" t="n">
        <v>38618</v>
      </c>
      <c r="N218" s="1" t="n">
        <v>37340</v>
      </c>
      <c r="O218" s="1" t="n">
        <v>37345</v>
      </c>
      <c r="P218" s="1" t="n">
        <v>37728</v>
      </c>
      <c r="Q218" s="1" t="n">
        <v>37551</v>
      </c>
      <c r="R218" s="1" t="n">
        <v>38126</v>
      </c>
      <c r="S218" s="1" t="n">
        <v>36910</v>
      </c>
      <c r="T218" s="1" t="n">
        <v>38333</v>
      </c>
      <c r="U218" s="1" t="n">
        <v>37982</v>
      </c>
      <c r="V218" s="1" t="n">
        <v>38231</v>
      </c>
      <c r="W218" s="1" t="n">
        <v>36904</v>
      </c>
      <c r="X218" s="1" t="n">
        <v>37016</v>
      </c>
      <c r="Y218" s="1" t="n">
        <v>36979</v>
      </c>
      <c r="Z218" s="1" t="n">
        <v>37469</v>
      </c>
      <c r="AA218" s="1" t="n">
        <v>38018</v>
      </c>
      <c r="AB218" s="1" t="n">
        <v>37557</v>
      </c>
      <c r="AC218" s="1" t="n">
        <v>36822</v>
      </c>
      <c r="AD218" s="1" t="n">
        <v>36154</v>
      </c>
      <c r="AE218" s="1" t="n">
        <v>36252</v>
      </c>
      <c r="AF218" s="1" t="n">
        <v>37861</v>
      </c>
      <c r="AG218" s="1" t="n">
        <v>36875</v>
      </c>
      <c r="AH218" s="1" t="n">
        <v>36734</v>
      </c>
      <c r="AI218" s="1" t="n">
        <v>36948</v>
      </c>
      <c r="AJ218" s="1" t="n">
        <v>37220</v>
      </c>
      <c r="AK218" s="1" t="n">
        <v>36753</v>
      </c>
      <c r="AL218" s="1" t="n">
        <v>36967</v>
      </c>
      <c r="AM218" s="1" t="n">
        <v>36185</v>
      </c>
      <c r="AN218" s="1" t="n">
        <v>36179</v>
      </c>
      <c r="AO218" s="1" t="n">
        <v>35798</v>
      </c>
      <c r="AP218" s="1" t="n">
        <v>36714</v>
      </c>
      <c r="AQ218" s="1" t="n">
        <v>36728</v>
      </c>
      <c r="AR218" s="1" t="n">
        <v>36520</v>
      </c>
      <c r="AS218" s="1" t="n">
        <v>36210</v>
      </c>
      <c r="AT218" s="1" t="n">
        <v>36845</v>
      </c>
      <c r="AU218" s="1" t="n">
        <v>35587</v>
      </c>
      <c r="AV218" s="1" t="n">
        <v>35642</v>
      </c>
      <c r="AW218" s="1" t="n">
        <v>35955</v>
      </c>
      <c r="AX218" s="1" t="n">
        <v>36750</v>
      </c>
      <c r="AY218" s="1" t="n">
        <v>36873</v>
      </c>
      <c r="AZ218" s="1" t="n">
        <v>36172</v>
      </c>
      <c r="BA218" s="1" t="n">
        <v>34988</v>
      </c>
      <c r="BB218" s="1" t="n">
        <v>35566</v>
      </c>
      <c r="BC218" s="1" t="n">
        <v>36299</v>
      </c>
      <c r="BD218" s="1" t="n">
        <v>36512</v>
      </c>
      <c r="BE218" s="1" t="n">
        <v>37148</v>
      </c>
      <c r="BF218" s="1" t="n">
        <v>35651</v>
      </c>
      <c r="BG218" s="1" t="n">
        <v>36357</v>
      </c>
      <c r="BH218" s="1" t="n">
        <v>36863</v>
      </c>
      <c r="BI218" s="1" t="n">
        <v>35608</v>
      </c>
      <c r="BJ218" s="1" t="n">
        <v>34962</v>
      </c>
      <c r="BK218" s="1" t="n">
        <v>36536</v>
      </c>
      <c r="BL218" s="1" t="n">
        <v>35938</v>
      </c>
      <c r="BM218" s="1" t="n">
        <v>34918</v>
      </c>
      <c r="BN218" s="1" t="n">
        <v>35750</v>
      </c>
      <c r="BO218" s="1" t="n">
        <v>35509</v>
      </c>
      <c r="BP218" s="1" t="n">
        <v>35887</v>
      </c>
      <c r="BQ218" s="1" t="n">
        <v>35455</v>
      </c>
      <c r="BR218" s="1" t="n">
        <v>35574</v>
      </c>
      <c r="BS218" s="1" t="n">
        <v>36013</v>
      </c>
      <c r="BT218" s="1" t="n">
        <v>35492</v>
      </c>
      <c r="BU218" s="1" t="n">
        <v>35611</v>
      </c>
      <c r="BV218" s="1" t="n">
        <v>34946</v>
      </c>
      <c r="BW218" s="1" t="n">
        <v>35863</v>
      </c>
      <c r="BX218" s="1" t="n">
        <v>35770</v>
      </c>
      <c r="BY218" s="1" t="n">
        <v>35124</v>
      </c>
      <c r="BZ218" s="1" t="n">
        <v>34769</v>
      </c>
      <c r="CA218" s="1" t="n">
        <v>35772</v>
      </c>
      <c r="CB218" s="1" t="n">
        <v>34854</v>
      </c>
      <c r="CC218" s="1" t="n">
        <v>36439</v>
      </c>
      <c r="CD218" s="1" t="n">
        <v>35388</v>
      </c>
      <c r="CE218" s="1" t="n">
        <v>35848</v>
      </c>
      <c r="CF218" s="1" t="n">
        <v>34420</v>
      </c>
      <c r="CG218" s="1" t="n">
        <v>35437</v>
      </c>
      <c r="CH218" s="1" t="n">
        <v>35893</v>
      </c>
      <c r="CI218" s="1" t="n">
        <v>35838</v>
      </c>
      <c r="CJ218" s="1" t="n">
        <v>34960</v>
      </c>
      <c r="CK218" s="1" t="n">
        <v>34691</v>
      </c>
      <c r="CL218" s="1" t="n">
        <v>35355</v>
      </c>
      <c r="CM218" s="1" t="n">
        <v>36463</v>
      </c>
      <c r="CN218" s="1" t="n">
        <v>35060</v>
      </c>
      <c r="CO218" s="1" t="n">
        <v>35271</v>
      </c>
      <c r="CP218" s="1" t="n">
        <v>35513</v>
      </c>
      <c r="CQ218" s="1" t="n">
        <v>35272</v>
      </c>
      <c r="CR218" s="1" t="n">
        <v>35210</v>
      </c>
      <c r="CS218" s="1" t="n">
        <v>35170</v>
      </c>
      <c r="CT218" s="1" t="n">
        <v>35051</v>
      </c>
      <c r="CU218" s="1" t="n">
        <v>36974</v>
      </c>
      <c r="CV218" s="1" t="n">
        <v>35418</v>
      </c>
      <c r="CW218" s="1" t="n">
        <v>34096</v>
      </c>
      <c r="CX218" s="1" t="n">
        <v>34997</v>
      </c>
      <c r="CY218" s="1" t="n">
        <v>35678</v>
      </c>
      <c r="CZ218" s="1" t="n">
        <v>35264</v>
      </c>
      <c r="DA218" s="1" t="n">
        <v>35896</v>
      </c>
      <c r="DB218" s="1" t="n">
        <v>36000</v>
      </c>
      <c r="DC218" s="1" t="n">
        <v>35479</v>
      </c>
      <c r="DD218" s="1" t="n">
        <v>36649</v>
      </c>
      <c r="DE218" s="1" t="n">
        <v>35352</v>
      </c>
      <c r="DF218" s="1" t="n">
        <v>34186</v>
      </c>
      <c r="DG218" s="1" t="n">
        <v>34318</v>
      </c>
      <c r="DH218" s="1" t="n">
        <v>35051</v>
      </c>
      <c r="DI218" s="1" t="n">
        <v>35112</v>
      </c>
      <c r="DJ218" s="1" t="n">
        <v>33616</v>
      </c>
      <c r="DK218" s="1" t="n">
        <v>34147</v>
      </c>
      <c r="DL218" s="1" t="n">
        <v>34789</v>
      </c>
      <c r="DM218" s="1" t="n">
        <v>34851</v>
      </c>
      <c r="DN218" s="1" t="n">
        <v>35091</v>
      </c>
      <c r="DO218" s="1" t="n">
        <v>35164</v>
      </c>
      <c r="DP218" s="1" t="n">
        <v>35024</v>
      </c>
      <c r="DQ218" s="1" t="n">
        <v>34983</v>
      </c>
      <c r="DR218" s="1" t="n">
        <v>33716</v>
      </c>
      <c r="DS218" s="1" t="n">
        <v>34404</v>
      </c>
      <c r="DT218" s="1" t="n">
        <v>34499</v>
      </c>
      <c r="DU218" s="1" t="n">
        <v>34243</v>
      </c>
      <c r="DV218" s="1" t="n">
        <v>34596</v>
      </c>
      <c r="DW218" s="1" t="n">
        <v>34088</v>
      </c>
      <c r="DX218" s="1" t="n">
        <v>33963</v>
      </c>
      <c r="DY218" s="1" t="n">
        <v>34839</v>
      </c>
      <c r="DZ218" s="1" t="n">
        <v>33814</v>
      </c>
      <c r="EA218" s="1" t="n">
        <v>34267</v>
      </c>
      <c r="EB218" s="1" t="n">
        <v>34340</v>
      </c>
      <c r="EC218" s="1" t="n">
        <v>34570</v>
      </c>
      <c r="ED218" s="1" t="n">
        <v>35513</v>
      </c>
      <c r="EE218" s="1" t="n">
        <v>33672</v>
      </c>
      <c r="EF218" s="1" t="n">
        <v>34341</v>
      </c>
      <c r="EG218" s="1" t="n">
        <v>33280</v>
      </c>
      <c r="EH218" s="1" t="n">
        <v>34490</v>
      </c>
      <c r="EI218" s="1" t="n">
        <v>34798</v>
      </c>
      <c r="EJ218" s="1" t="n">
        <v>34916</v>
      </c>
      <c r="EK218" s="1" t="n">
        <v>33262</v>
      </c>
      <c r="EL218" s="1" t="n">
        <v>33883</v>
      </c>
      <c r="EM218" s="1" t="n">
        <v>34596</v>
      </c>
      <c r="EN218" s="1" t="n">
        <v>34697</v>
      </c>
      <c r="EO218" s="1" t="n">
        <v>35018</v>
      </c>
      <c r="EP218" s="1" t="n">
        <v>34584</v>
      </c>
      <c r="EQ218" s="1" t="n">
        <v>34328</v>
      </c>
      <c r="ER218" s="1" t="n">
        <v>35011</v>
      </c>
      <c r="ES218" s="1" t="n">
        <v>33908</v>
      </c>
      <c r="ET218" s="1" t="n">
        <v>34362</v>
      </c>
      <c r="EU218" s="1" t="n">
        <v>34657</v>
      </c>
      <c r="EV218" s="1" t="n">
        <v>35417</v>
      </c>
      <c r="EW218" s="1" t="n">
        <v>34843</v>
      </c>
      <c r="EX218" s="1" t="n">
        <v>33960</v>
      </c>
      <c r="EY218" s="1" t="n">
        <v>33976</v>
      </c>
      <c r="EZ218" s="1" t="n">
        <v>34498</v>
      </c>
      <c r="FA218" s="1" t="n">
        <v>33810</v>
      </c>
      <c r="FB218" s="1" t="n">
        <v>33446</v>
      </c>
      <c r="FC218" s="1" t="n">
        <v>34266</v>
      </c>
      <c r="FD218" s="1" t="n">
        <v>34718</v>
      </c>
      <c r="FE218" s="1" t="n">
        <v>32991</v>
      </c>
      <c r="FF218" s="1" t="n">
        <v>34795</v>
      </c>
      <c r="FG218" s="1" t="n">
        <v>33639</v>
      </c>
      <c r="FH218" s="1" t="n">
        <v>33873</v>
      </c>
      <c r="FI218" s="1" t="n">
        <v>32739</v>
      </c>
      <c r="FJ218" s="1" t="n">
        <v>33958</v>
      </c>
      <c r="FK218" s="1" t="n">
        <v>33106</v>
      </c>
      <c r="FL218" s="1" t="n">
        <v>33373</v>
      </c>
      <c r="FM218" s="1" t="n">
        <v>33760</v>
      </c>
      <c r="FN218" s="1" t="n">
        <v>34432</v>
      </c>
      <c r="FO218" s="1" t="n">
        <v>34161</v>
      </c>
      <c r="FP218" s="1" t="n">
        <v>34653</v>
      </c>
      <c r="FQ218" s="1" t="n">
        <v>33812</v>
      </c>
      <c r="FR218" s="1" t="n">
        <v>34379</v>
      </c>
      <c r="FS218" s="1" t="n">
        <v>32980</v>
      </c>
      <c r="FT218" s="1" t="n">
        <v>33137</v>
      </c>
      <c r="FU218" s="1" t="n">
        <v>33447</v>
      </c>
      <c r="FV218" s="1" t="n">
        <v>34185</v>
      </c>
      <c r="FW218" s="1" t="n">
        <v>34372</v>
      </c>
      <c r="FX218" s="1" t="n">
        <v>33163</v>
      </c>
      <c r="FY218" s="1" t="n">
        <v>32622</v>
      </c>
      <c r="FZ218" s="1" t="n">
        <v>33898</v>
      </c>
      <c r="GA218" s="1" t="n">
        <v>33549</v>
      </c>
      <c r="GB218" s="1" t="n">
        <v>33569</v>
      </c>
      <c r="GC218" s="1" t="n">
        <v>33310</v>
      </c>
      <c r="GD218" s="1" t="n">
        <v>34312</v>
      </c>
      <c r="GE218" s="1" t="n">
        <v>33788</v>
      </c>
      <c r="GF218" s="1" t="n">
        <v>33085</v>
      </c>
      <c r="GG218" s="1" t="n">
        <v>33760</v>
      </c>
      <c r="GH218" s="1" t="n">
        <v>31872</v>
      </c>
      <c r="GI218" s="1" t="n">
        <v>33468</v>
      </c>
      <c r="GJ218" s="1" t="n">
        <v>33323</v>
      </c>
      <c r="GK218" s="1" t="n">
        <v>33462</v>
      </c>
      <c r="GL218" s="1" t="n">
        <v>32671</v>
      </c>
      <c r="GM218" s="1" t="n">
        <v>33143</v>
      </c>
      <c r="GN218" s="1" t="n">
        <v>33517</v>
      </c>
      <c r="GO218" s="1" t="n">
        <v>33254</v>
      </c>
      <c r="GP218" s="1" t="n">
        <v>33349</v>
      </c>
      <c r="GQ218" s="1" t="n">
        <v>33996</v>
      </c>
      <c r="GR218" s="1" t="n">
        <v>33581</v>
      </c>
      <c r="GS218" s="1" t="n">
        <v>33382</v>
      </c>
      <c r="GT218" s="1" t="n">
        <v>33687</v>
      </c>
      <c r="GU218" s="1" t="n">
        <v>33172</v>
      </c>
      <c r="GV218" s="1" t="n">
        <v>33778</v>
      </c>
      <c r="GW218" s="1" t="n">
        <v>33061</v>
      </c>
      <c r="GX218" s="1" t="n">
        <v>32886</v>
      </c>
      <c r="GY218" s="1" t="n">
        <v>33343</v>
      </c>
      <c r="GZ218" s="1" t="n">
        <v>32994</v>
      </c>
      <c r="HA218" s="1" t="n">
        <v>33523</v>
      </c>
      <c r="HB218" s="1" t="n">
        <v>33506</v>
      </c>
      <c r="HC218" s="1" t="n">
        <v>32066</v>
      </c>
      <c r="HD218" s="1" t="n">
        <v>33367</v>
      </c>
      <c r="HE218" s="1" t="n">
        <v>32701</v>
      </c>
      <c r="HF218" s="1" t="n">
        <v>32745</v>
      </c>
      <c r="HG218" s="1" t="n">
        <v>33023</v>
      </c>
      <c r="HH218" s="1" t="n">
        <v>32326</v>
      </c>
      <c r="HI218" s="1" t="n">
        <v>32613</v>
      </c>
      <c r="HJ218" s="1" t="n">
        <v>33157</v>
      </c>
      <c r="HK218" s="1" t="n">
        <v>32425</v>
      </c>
      <c r="HL218" s="1" t="n">
        <v>32699</v>
      </c>
      <c r="HM218" s="1" t="n">
        <v>32125</v>
      </c>
      <c r="HN218" s="1" t="n">
        <v>32737</v>
      </c>
      <c r="HO218" s="1" t="n">
        <v>33219</v>
      </c>
      <c r="HP218" s="1" t="n">
        <v>32548</v>
      </c>
      <c r="HQ218" s="1" t="n">
        <v>33045</v>
      </c>
      <c r="HR218" s="1" t="n">
        <v>32239</v>
      </c>
      <c r="HS218" s="1" t="n">
        <v>32558</v>
      </c>
      <c r="HT218" s="1" t="n">
        <v>33608</v>
      </c>
      <c r="HU218" s="1" t="n">
        <v>33312</v>
      </c>
      <c r="HV218" s="1" t="n">
        <v>31971</v>
      </c>
      <c r="HW218" s="1" t="n">
        <v>31594</v>
      </c>
      <c r="HX218" s="1" t="n">
        <v>33341</v>
      </c>
      <c r="HY218" s="1" t="n">
        <v>33122</v>
      </c>
      <c r="HZ218" s="1" t="n">
        <v>31738</v>
      </c>
      <c r="IA218" s="1" t="n">
        <v>32558</v>
      </c>
      <c r="IB218" s="1" t="n">
        <v>32798</v>
      </c>
      <c r="IC218" s="1" t="n">
        <v>31969</v>
      </c>
      <c r="ID218" s="1" t="n">
        <v>32185</v>
      </c>
      <c r="IE218" s="1" t="n">
        <v>33204</v>
      </c>
      <c r="IF218" s="1" t="n">
        <v>32184</v>
      </c>
      <c r="IG218" s="1" t="n">
        <v>32655</v>
      </c>
    </row>
    <row r="219" customFormat="false" ht="15" hidden="false" customHeight="false" outlineLevel="0" collapsed="false">
      <c r="A219" s="3" t="s">
        <v>371</v>
      </c>
      <c r="B219" s="1" t="n">
        <v>41956</v>
      </c>
      <c r="C219" s="1" t="n">
        <v>40373</v>
      </c>
      <c r="D219" s="1" t="n">
        <v>39507</v>
      </c>
      <c r="E219" s="1" t="n">
        <v>39501</v>
      </c>
      <c r="F219" s="1" t="n">
        <v>40974</v>
      </c>
      <c r="G219" s="1" t="n">
        <v>38860</v>
      </c>
      <c r="H219" s="1" t="n">
        <v>38645</v>
      </c>
      <c r="I219" s="1" t="n">
        <v>38635</v>
      </c>
      <c r="J219" s="1" t="n">
        <v>38100</v>
      </c>
      <c r="K219" s="1" t="n">
        <v>37416</v>
      </c>
      <c r="L219" s="1" t="n">
        <v>37096</v>
      </c>
      <c r="M219" s="1" t="n">
        <v>37127</v>
      </c>
      <c r="N219" s="1" t="n">
        <v>38015</v>
      </c>
      <c r="O219" s="1" t="n">
        <v>37338</v>
      </c>
      <c r="P219" s="1" t="n">
        <v>37305</v>
      </c>
      <c r="Q219" s="1" t="n">
        <v>35854</v>
      </c>
      <c r="R219" s="1" t="n">
        <v>36995</v>
      </c>
      <c r="S219" s="1" t="n">
        <v>36234</v>
      </c>
      <c r="T219" s="1" t="n">
        <v>36303</v>
      </c>
      <c r="U219" s="1" t="n">
        <v>36190</v>
      </c>
      <c r="V219" s="1" t="n">
        <v>35714</v>
      </c>
      <c r="W219" s="1" t="n">
        <v>36091</v>
      </c>
      <c r="X219" s="1" t="n">
        <v>35862</v>
      </c>
      <c r="Y219" s="1" t="n">
        <v>35874</v>
      </c>
      <c r="Z219" s="1" t="n">
        <v>37392</v>
      </c>
      <c r="AA219" s="1" t="n">
        <v>37051</v>
      </c>
      <c r="AB219" s="1" t="n">
        <v>36150</v>
      </c>
      <c r="AC219" s="1" t="n">
        <v>36893</v>
      </c>
      <c r="AD219" s="1" t="n">
        <v>35631</v>
      </c>
      <c r="AE219" s="1" t="n">
        <v>35505</v>
      </c>
      <c r="AF219" s="1" t="n">
        <v>35334</v>
      </c>
      <c r="AG219" s="1" t="n">
        <v>35083</v>
      </c>
      <c r="AH219" s="1" t="n">
        <v>36345</v>
      </c>
      <c r="AI219" s="1" t="n">
        <v>36169</v>
      </c>
      <c r="AJ219" s="1" t="n">
        <v>35178</v>
      </c>
      <c r="AK219" s="1" t="n">
        <v>35776</v>
      </c>
      <c r="AL219" s="1" t="n">
        <v>36307</v>
      </c>
      <c r="AM219" s="1" t="n">
        <v>36312</v>
      </c>
      <c r="AN219" s="1" t="n">
        <v>36823</v>
      </c>
      <c r="AO219" s="1" t="n">
        <v>35792</v>
      </c>
      <c r="AP219" s="1" t="n">
        <v>36367</v>
      </c>
      <c r="AQ219" s="1" t="n">
        <v>34827</v>
      </c>
      <c r="AR219" s="1" t="n">
        <v>36316</v>
      </c>
      <c r="AS219" s="1" t="n">
        <v>35848</v>
      </c>
      <c r="AT219" s="1" t="n">
        <v>35118</v>
      </c>
      <c r="AU219" s="1" t="n">
        <v>34284</v>
      </c>
      <c r="AV219" s="1" t="n">
        <v>35279</v>
      </c>
      <c r="AW219" s="1" t="n">
        <v>35569</v>
      </c>
      <c r="AX219" s="1" t="n">
        <v>36060</v>
      </c>
      <c r="AY219" s="1" t="n">
        <v>34629</v>
      </c>
      <c r="AZ219" s="1" t="n">
        <v>35401</v>
      </c>
      <c r="BA219" s="1" t="n">
        <v>35685</v>
      </c>
      <c r="BB219" s="1" t="n">
        <v>35505</v>
      </c>
      <c r="BC219" s="1" t="n">
        <v>35664</v>
      </c>
      <c r="BD219" s="1" t="n">
        <v>35887</v>
      </c>
      <c r="BE219" s="1" t="n">
        <v>35244</v>
      </c>
      <c r="BF219" s="1" t="n">
        <v>34637</v>
      </c>
      <c r="BG219" s="1" t="n">
        <v>34984</v>
      </c>
      <c r="BH219" s="1" t="n">
        <v>34907</v>
      </c>
      <c r="BI219" s="1" t="n">
        <v>34913</v>
      </c>
      <c r="BJ219" s="1" t="n">
        <v>35853</v>
      </c>
      <c r="BK219" s="1" t="n">
        <v>35200</v>
      </c>
      <c r="BL219" s="1" t="n">
        <v>35592</v>
      </c>
      <c r="BM219" s="1" t="n">
        <v>34987</v>
      </c>
      <c r="BN219" s="1" t="n">
        <v>35989</v>
      </c>
      <c r="BO219" s="1" t="n">
        <v>35197</v>
      </c>
      <c r="BP219" s="1" t="n">
        <v>35543</v>
      </c>
      <c r="BQ219" s="1" t="n">
        <v>34584</v>
      </c>
      <c r="BR219" s="1" t="n">
        <v>34685</v>
      </c>
      <c r="BS219" s="1" t="n">
        <v>35081</v>
      </c>
      <c r="BT219" s="1" t="n">
        <v>35131</v>
      </c>
      <c r="BU219" s="1" t="n">
        <v>34326</v>
      </c>
      <c r="BV219" s="1" t="n">
        <v>35979</v>
      </c>
      <c r="BW219" s="1" t="n">
        <v>34321</v>
      </c>
      <c r="BX219" s="1" t="n">
        <v>35017</v>
      </c>
      <c r="BY219" s="1" t="n">
        <v>34226</v>
      </c>
      <c r="BZ219" s="1" t="n">
        <v>34342</v>
      </c>
      <c r="CA219" s="1" t="n">
        <v>35426</v>
      </c>
      <c r="CB219" s="1" t="n">
        <v>34127</v>
      </c>
      <c r="CC219" s="1" t="n">
        <v>34448</v>
      </c>
      <c r="CD219" s="1" t="n">
        <v>35537</v>
      </c>
      <c r="CE219" s="1" t="n">
        <v>33928</v>
      </c>
      <c r="CF219" s="1" t="n">
        <v>34763</v>
      </c>
      <c r="CG219" s="1" t="n">
        <v>34671</v>
      </c>
      <c r="CH219" s="1" t="n">
        <v>34935</v>
      </c>
      <c r="CI219" s="1" t="n">
        <v>35269</v>
      </c>
      <c r="CJ219" s="1" t="n">
        <v>34475</v>
      </c>
      <c r="CK219" s="1" t="n">
        <v>35041</v>
      </c>
      <c r="CL219" s="1" t="n">
        <v>34037</v>
      </c>
      <c r="CM219" s="1" t="n">
        <v>34818</v>
      </c>
      <c r="CN219" s="1" t="n">
        <v>34665</v>
      </c>
      <c r="CO219" s="1" t="n">
        <v>34455</v>
      </c>
      <c r="CP219" s="1" t="n">
        <v>34838</v>
      </c>
      <c r="CQ219" s="1" t="n">
        <v>34283</v>
      </c>
      <c r="CR219" s="1" t="n">
        <v>34172</v>
      </c>
      <c r="CS219" s="1" t="n">
        <v>34715</v>
      </c>
      <c r="CT219" s="1" t="n">
        <v>34635</v>
      </c>
      <c r="CU219" s="1" t="n">
        <v>34520</v>
      </c>
      <c r="CV219" s="1" t="n">
        <v>35059</v>
      </c>
      <c r="CW219" s="1" t="n">
        <v>33797</v>
      </c>
      <c r="CX219" s="1" t="n">
        <v>34497</v>
      </c>
      <c r="CY219" s="1" t="n">
        <v>33650</v>
      </c>
      <c r="CZ219" s="1" t="n">
        <v>33472</v>
      </c>
      <c r="DA219" s="1" t="n">
        <v>34608</v>
      </c>
      <c r="DB219" s="1" t="n">
        <v>33858</v>
      </c>
      <c r="DC219" s="1" t="n">
        <v>33283</v>
      </c>
      <c r="DD219" s="1" t="n">
        <v>34023</v>
      </c>
      <c r="DE219" s="1" t="n">
        <v>33613</v>
      </c>
      <c r="DF219" s="1" t="n">
        <v>33828</v>
      </c>
      <c r="DG219" s="1" t="n">
        <v>33665</v>
      </c>
      <c r="DH219" s="1" t="n">
        <v>34126</v>
      </c>
      <c r="DI219" s="1" t="n">
        <v>34515</v>
      </c>
      <c r="DJ219" s="1" t="n">
        <v>34312</v>
      </c>
      <c r="DK219" s="1" t="n">
        <v>34313</v>
      </c>
      <c r="DL219" s="1" t="n">
        <v>32900</v>
      </c>
      <c r="DM219" s="1" t="n">
        <v>34024</v>
      </c>
      <c r="DN219" s="1" t="n">
        <v>33903</v>
      </c>
      <c r="DO219" s="1" t="n">
        <v>33841</v>
      </c>
      <c r="DP219" s="1" t="n">
        <v>34266</v>
      </c>
      <c r="DQ219" s="1" t="n">
        <v>33003</v>
      </c>
      <c r="DR219" s="1" t="n">
        <v>33768</v>
      </c>
      <c r="DS219" s="1" t="n">
        <v>34285</v>
      </c>
      <c r="DT219" s="1" t="n">
        <v>32887</v>
      </c>
      <c r="DU219" s="1" t="n">
        <v>33403</v>
      </c>
      <c r="DV219" s="1" t="n">
        <v>33425</v>
      </c>
      <c r="DW219" s="1" t="n">
        <v>33427</v>
      </c>
      <c r="DX219" s="1" t="n">
        <v>34251</v>
      </c>
      <c r="DY219" s="1" t="n">
        <v>33430</v>
      </c>
      <c r="DZ219" s="1" t="n">
        <v>34115</v>
      </c>
      <c r="EA219" s="1" t="n">
        <v>33761</v>
      </c>
      <c r="EB219" s="1" t="n">
        <v>34173</v>
      </c>
      <c r="EC219" s="1" t="n">
        <v>34069</v>
      </c>
      <c r="ED219" s="1" t="n">
        <v>33810</v>
      </c>
      <c r="EE219" s="1" t="n">
        <v>32890</v>
      </c>
      <c r="EF219" s="1" t="n">
        <v>32949</v>
      </c>
      <c r="EG219" s="1" t="n">
        <v>32520</v>
      </c>
      <c r="EH219" s="1" t="n">
        <v>33457</v>
      </c>
      <c r="EI219" s="1" t="n">
        <v>33598</v>
      </c>
      <c r="EJ219" s="1" t="n">
        <v>33395</v>
      </c>
      <c r="EK219" s="1" t="n">
        <v>33334</v>
      </c>
      <c r="EL219" s="1" t="n">
        <v>33432</v>
      </c>
      <c r="EM219" s="1" t="n">
        <v>32550</v>
      </c>
      <c r="EN219" s="1" t="n">
        <v>32605</v>
      </c>
      <c r="EO219" s="1" t="n">
        <v>33377</v>
      </c>
      <c r="EP219" s="1" t="n">
        <v>33369</v>
      </c>
      <c r="EQ219" s="1" t="n">
        <v>32672</v>
      </c>
      <c r="ER219" s="1" t="n">
        <v>33676</v>
      </c>
      <c r="ES219" s="1" t="n">
        <v>33481</v>
      </c>
      <c r="ET219" s="1" t="n">
        <v>32901</v>
      </c>
      <c r="EU219" s="1" t="n">
        <v>32846</v>
      </c>
      <c r="EV219" s="1" t="n">
        <v>33004</v>
      </c>
      <c r="EW219" s="1" t="n">
        <v>32606</v>
      </c>
      <c r="EX219" s="1" t="n">
        <v>32650</v>
      </c>
      <c r="EY219" s="1" t="n">
        <v>33336</v>
      </c>
      <c r="EZ219" s="1" t="n">
        <v>32400</v>
      </c>
      <c r="FA219" s="1" t="n">
        <v>32647</v>
      </c>
      <c r="FB219" s="1" t="n">
        <v>32898</v>
      </c>
      <c r="FC219" s="1" t="n">
        <v>32571</v>
      </c>
      <c r="FD219" s="1" t="n">
        <v>32671</v>
      </c>
      <c r="FE219" s="1" t="n">
        <v>32121</v>
      </c>
      <c r="FF219" s="1" t="n">
        <v>32629</v>
      </c>
      <c r="FG219" s="1" t="n">
        <v>32050</v>
      </c>
      <c r="FH219" s="1" t="n">
        <v>32379</v>
      </c>
      <c r="FI219" s="1" t="n">
        <v>31967</v>
      </c>
      <c r="FJ219" s="1" t="n">
        <v>32906</v>
      </c>
      <c r="FK219" s="1" t="n">
        <v>31843</v>
      </c>
      <c r="FL219" s="1" t="n">
        <v>31973</v>
      </c>
      <c r="FM219" s="1" t="n">
        <v>32862</v>
      </c>
      <c r="FN219" s="1" t="n">
        <v>32408</v>
      </c>
      <c r="FO219" s="1" t="n">
        <v>31818</v>
      </c>
      <c r="FP219" s="1" t="n">
        <v>32371</v>
      </c>
      <c r="FQ219" s="1" t="n">
        <v>33174</v>
      </c>
      <c r="FR219" s="1" t="n">
        <v>32180</v>
      </c>
      <c r="FS219" s="1" t="n">
        <v>32843</v>
      </c>
      <c r="FT219" s="1" t="n">
        <v>32217</v>
      </c>
      <c r="FU219" s="1" t="n">
        <v>33141</v>
      </c>
      <c r="FV219" s="1" t="n">
        <v>32500</v>
      </c>
      <c r="FW219" s="1" t="n">
        <v>31586</v>
      </c>
      <c r="FX219" s="1" t="n">
        <v>31958</v>
      </c>
      <c r="FY219" s="1" t="n">
        <v>31758</v>
      </c>
      <c r="FZ219" s="1" t="n">
        <v>32315</v>
      </c>
      <c r="GA219" s="1" t="n">
        <v>31874</v>
      </c>
      <c r="GB219" s="1" t="n">
        <v>31332</v>
      </c>
      <c r="GC219" s="1" t="n">
        <v>32382</v>
      </c>
      <c r="GD219" s="1" t="n">
        <v>31301</v>
      </c>
      <c r="GE219" s="1" t="n">
        <v>31612</v>
      </c>
      <c r="GF219" s="1" t="n">
        <v>32154</v>
      </c>
      <c r="GG219" s="1" t="n">
        <v>31243</v>
      </c>
      <c r="GH219" s="1" t="n">
        <v>32281</v>
      </c>
      <c r="GI219" s="1" t="n">
        <v>30952</v>
      </c>
      <c r="GJ219" s="1" t="n">
        <v>32623</v>
      </c>
      <c r="GK219" s="1" t="n">
        <v>31996</v>
      </c>
      <c r="GL219" s="1" t="n">
        <v>33162</v>
      </c>
      <c r="GM219" s="1" t="n">
        <v>31364</v>
      </c>
      <c r="GN219" s="1" t="n">
        <v>32079</v>
      </c>
      <c r="GO219" s="1" t="n">
        <v>32391</v>
      </c>
      <c r="GP219" s="1" t="n">
        <v>32104</v>
      </c>
      <c r="GQ219" s="1" t="n">
        <v>31769</v>
      </c>
      <c r="GR219" s="1" t="n">
        <v>32184</v>
      </c>
      <c r="GS219" s="1" t="n">
        <v>31195</v>
      </c>
      <c r="GT219" s="1" t="n">
        <v>31524</v>
      </c>
      <c r="GU219" s="1" t="n">
        <v>30779</v>
      </c>
      <c r="GV219" s="1" t="n">
        <v>32143</v>
      </c>
      <c r="GW219" s="1" t="n">
        <v>31492</v>
      </c>
      <c r="GX219" s="1" t="n">
        <v>31734</v>
      </c>
      <c r="GY219" s="1" t="n">
        <v>31399</v>
      </c>
      <c r="GZ219" s="1" t="n">
        <v>31344</v>
      </c>
      <c r="HA219" s="1" t="n">
        <v>30919</v>
      </c>
      <c r="HB219" s="1" t="n">
        <v>32105</v>
      </c>
      <c r="HC219" s="1" t="n">
        <v>31090</v>
      </c>
      <c r="HD219" s="1" t="n">
        <v>31732</v>
      </c>
      <c r="HE219" s="1" t="n">
        <v>31246</v>
      </c>
      <c r="HF219" s="1" t="n">
        <v>30827</v>
      </c>
      <c r="HG219" s="1" t="n">
        <v>30910</v>
      </c>
      <c r="HH219" s="1" t="n">
        <v>32752</v>
      </c>
      <c r="HI219" s="1" t="n">
        <v>31358</v>
      </c>
      <c r="HJ219" s="1" t="n">
        <v>30973</v>
      </c>
      <c r="HK219" s="1" t="n">
        <v>30430</v>
      </c>
      <c r="HL219" s="1" t="n">
        <v>31685</v>
      </c>
      <c r="HM219" s="1" t="n">
        <v>30925</v>
      </c>
      <c r="HN219" s="1" t="n">
        <v>31727</v>
      </c>
      <c r="HO219" s="1" t="n">
        <v>31897</v>
      </c>
      <c r="HP219" s="1" t="n">
        <v>30975</v>
      </c>
      <c r="HQ219" s="1" t="n">
        <v>30912</v>
      </c>
      <c r="HR219" s="1" t="n">
        <v>31107</v>
      </c>
      <c r="HS219" s="1" t="n">
        <v>31048</v>
      </c>
      <c r="HT219" s="1" t="n">
        <v>30704</v>
      </c>
      <c r="HU219" s="1" t="n">
        <v>30781</v>
      </c>
      <c r="HV219" s="1" t="n">
        <v>31721</v>
      </c>
      <c r="HW219" s="1" t="n">
        <v>30956</v>
      </c>
      <c r="HX219" s="1" t="n">
        <v>30870</v>
      </c>
      <c r="HY219" s="1" t="n">
        <v>31911</v>
      </c>
      <c r="HZ219" s="1" t="n">
        <v>31206</v>
      </c>
      <c r="IA219" s="1" t="n">
        <v>30811</v>
      </c>
      <c r="IB219" s="1" t="n">
        <v>30774</v>
      </c>
      <c r="IC219" s="1" t="n">
        <v>30410</v>
      </c>
      <c r="ID219" s="1" t="n">
        <v>30161</v>
      </c>
      <c r="IE219" s="1" t="n">
        <v>31429</v>
      </c>
      <c r="IF219" s="1" t="n">
        <v>30274</v>
      </c>
      <c r="IG219" s="1" t="n">
        <v>30810</v>
      </c>
    </row>
    <row r="220" customFormat="false" ht="15" hidden="false" customHeight="false" outlineLevel="0" collapsed="false">
      <c r="A220" s="3" t="s">
        <v>372</v>
      </c>
      <c r="B220" s="1" t="n">
        <v>41240</v>
      </c>
      <c r="C220" s="1" t="n">
        <v>40478</v>
      </c>
      <c r="D220" s="1" t="n">
        <v>40897</v>
      </c>
      <c r="E220" s="1" t="n">
        <v>39599</v>
      </c>
      <c r="F220" s="1" t="n">
        <v>37757</v>
      </c>
      <c r="G220" s="1" t="n">
        <v>39044</v>
      </c>
      <c r="H220" s="1" t="n">
        <v>38904</v>
      </c>
      <c r="I220" s="1" t="n">
        <v>38277</v>
      </c>
      <c r="J220" s="1" t="n">
        <v>38231</v>
      </c>
      <c r="K220" s="1" t="n">
        <v>38721</v>
      </c>
      <c r="L220" s="1" t="n">
        <v>37703</v>
      </c>
      <c r="M220" s="1" t="n">
        <v>38115</v>
      </c>
      <c r="N220" s="1" t="n">
        <v>37721</v>
      </c>
      <c r="O220" s="1" t="n">
        <v>37629</v>
      </c>
      <c r="P220" s="1" t="n">
        <v>37330</v>
      </c>
      <c r="Q220" s="1" t="n">
        <v>36760</v>
      </c>
      <c r="R220" s="1" t="n">
        <v>37840</v>
      </c>
      <c r="S220" s="1" t="n">
        <v>36344</v>
      </c>
      <c r="T220" s="1" t="n">
        <v>36862</v>
      </c>
      <c r="U220" s="1" t="n">
        <v>37189</v>
      </c>
      <c r="V220" s="1" t="n">
        <v>36363</v>
      </c>
      <c r="W220" s="1" t="n">
        <v>37549</v>
      </c>
      <c r="X220" s="1" t="n">
        <v>36037</v>
      </c>
      <c r="Y220" s="1" t="n">
        <v>36657</v>
      </c>
      <c r="Z220" s="1" t="n">
        <v>36380</v>
      </c>
      <c r="AA220" s="1" t="n">
        <v>36371</v>
      </c>
      <c r="AB220" s="1" t="n">
        <v>37165</v>
      </c>
      <c r="AC220" s="1" t="n">
        <v>36729</v>
      </c>
      <c r="AD220" s="1" t="n">
        <v>36547</v>
      </c>
      <c r="AE220" s="1" t="n">
        <v>36431</v>
      </c>
      <c r="AF220" s="1" t="n">
        <v>36080</v>
      </c>
      <c r="AG220" s="1" t="n">
        <v>37298</v>
      </c>
      <c r="AH220" s="1" t="n">
        <v>36827</v>
      </c>
      <c r="AI220" s="1" t="n">
        <v>36061</v>
      </c>
      <c r="AJ220" s="1" t="n">
        <v>36736</v>
      </c>
      <c r="AK220" s="1" t="n">
        <v>35794</v>
      </c>
      <c r="AL220" s="1" t="n">
        <v>35741</v>
      </c>
      <c r="AM220" s="1" t="n">
        <v>35925</v>
      </c>
      <c r="AN220" s="1" t="n">
        <v>36182</v>
      </c>
      <c r="AO220" s="1" t="n">
        <v>36507</v>
      </c>
      <c r="AP220" s="1" t="n">
        <v>36401</v>
      </c>
      <c r="AQ220" s="1" t="n">
        <v>36165</v>
      </c>
      <c r="AR220" s="1" t="n">
        <v>35833</v>
      </c>
      <c r="AS220" s="1" t="n">
        <v>35548</v>
      </c>
      <c r="AT220" s="1" t="n">
        <v>35752</v>
      </c>
      <c r="AU220" s="1" t="n">
        <v>34693</v>
      </c>
      <c r="AV220" s="1" t="n">
        <v>36096</v>
      </c>
      <c r="AW220" s="1" t="n">
        <v>35646</v>
      </c>
      <c r="AX220" s="1" t="n">
        <v>36646</v>
      </c>
      <c r="AY220" s="1" t="n">
        <v>35174</v>
      </c>
      <c r="AZ220" s="1" t="n">
        <v>35585</v>
      </c>
      <c r="BA220" s="1" t="n">
        <v>35451</v>
      </c>
      <c r="BB220" s="1" t="n">
        <v>35474</v>
      </c>
      <c r="BC220" s="1" t="n">
        <v>35618</v>
      </c>
      <c r="BD220" s="1" t="n">
        <v>36593</v>
      </c>
      <c r="BE220" s="1" t="n">
        <v>35992</v>
      </c>
      <c r="BF220" s="1" t="n">
        <v>34911</v>
      </c>
      <c r="BG220" s="1" t="n">
        <v>36071</v>
      </c>
      <c r="BH220" s="1" t="n">
        <v>35421</v>
      </c>
      <c r="BI220" s="1" t="n">
        <v>35426</v>
      </c>
      <c r="BJ220" s="1" t="n">
        <v>35296</v>
      </c>
      <c r="BK220" s="1" t="n">
        <v>36936</v>
      </c>
      <c r="BL220" s="1" t="n">
        <v>35317</v>
      </c>
      <c r="BM220" s="1" t="n">
        <v>35238</v>
      </c>
      <c r="BN220" s="1" t="n">
        <v>35490</v>
      </c>
      <c r="BO220" s="1" t="n">
        <v>36401</v>
      </c>
      <c r="BP220" s="1" t="n">
        <v>35236</v>
      </c>
      <c r="BQ220" s="1" t="n">
        <v>36111</v>
      </c>
      <c r="BR220" s="1" t="n">
        <v>35615</v>
      </c>
      <c r="BS220" s="1" t="n">
        <v>36160</v>
      </c>
      <c r="BT220" s="1" t="n">
        <v>36458</v>
      </c>
      <c r="BU220" s="1" t="n">
        <v>34970</v>
      </c>
      <c r="BV220" s="1" t="n">
        <v>34957</v>
      </c>
      <c r="BW220" s="1" t="n">
        <v>35735</v>
      </c>
      <c r="BX220" s="1" t="n">
        <v>35393</v>
      </c>
      <c r="BY220" s="1" t="n">
        <v>35512</v>
      </c>
      <c r="BZ220" s="1" t="n">
        <v>35718</v>
      </c>
      <c r="CA220" s="1" t="n">
        <v>35977</v>
      </c>
      <c r="CB220" s="1" t="n">
        <v>35504</v>
      </c>
      <c r="CC220" s="1" t="n">
        <v>35164</v>
      </c>
      <c r="CD220" s="1" t="n">
        <v>35192</v>
      </c>
      <c r="CE220" s="1" t="n">
        <v>35915</v>
      </c>
      <c r="CF220" s="1" t="n">
        <v>35047</v>
      </c>
      <c r="CG220" s="1" t="n">
        <v>35389</v>
      </c>
      <c r="CH220" s="1" t="n">
        <v>35148</v>
      </c>
      <c r="CI220" s="1" t="n">
        <v>35350</v>
      </c>
      <c r="CJ220" s="1" t="n">
        <v>35053</v>
      </c>
      <c r="CK220" s="1" t="n">
        <v>34694</v>
      </c>
      <c r="CL220" s="1" t="n">
        <v>35230</v>
      </c>
      <c r="CM220" s="1" t="n">
        <v>35356</v>
      </c>
      <c r="CN220" s="1" t="n">
        <v>35745</v>
      </c>
      <c r="CO220" s="1" t="n">
        <v>35201</v>
      </c>
      <c r="CP220" s="1" t="n">
        <v>34737</v>
      </c>
      <c r="CQ220" s="1" t="n">
        <v>34736</v>
      </c>
      <c r="CR220" s="1" t="n">
        <v>35287</v>
      </c>
      <c r="CS220" s="1" t="n">
        <v>34833</v>
      </c>
      <c r="CT220" s="1" t="n">
        <v>35129</v>
      </c>
      <c r="CU220" s="1" t="n">
        <v>36086</v>
      </c>
      <c r="CV220" s="1" t="n">
        <v>35533</v>
      </c>
      <c r="CW220" s="1" t="n">
        <v>35428</v>
      </c>
      <c r="CX220" s="1" t="n">
        <v>34746</v>
      </c>
      <c r="CY220" s="1" t="n">
        <v>35526</v>
      </c>
      <c r="CZ220" s="1" t="n">
        <v>35344</v>
      </c>
      <c r="DA220" s="1" t="n">
        <v>35894</v>
      </c>
      <c r="DB220" s="1" t="n">
        <v>35612</v>
      </c>
      <c r="DC220" s="1" t="n">
        <v>35958</v>
      </c>
      <c r="DD220" s="1" t="n">
        <v>36074</v>
      </c>
      <c r="DE220" s="1" t="n">
        <v>35583</v>
      </c>
      <c r="DF220" s="1" t="n">
        <v>36189</v>
      </c>
      <c r="DG220" s="1" t="n">
        <v>36802</v>
      </c>
      <c r="DH220" s="1" t="n">
        <v>35698</v>
      </c>
      <c r="DI220" s="1" t="n">
        <v>36369</v>
      </c>
      <c r="DJ220" s="1" t="n">
        <v>36543</v>
      </c>
      <c r="DK220" s="1" t="n">
        <v>36329</v>
      </c>
      <c r="DL220" s="1" t="n">
        <v>36452</v>
      </c>
      <c r="DM220" s="1" t="n">
        <v>37204</v>
      </c>
      <c r="DN220" s="1" t="n">
        <v>37243</v>
      </c>
      <c r="DO220" s="1" t="n">
        <v>37323</v>
      </c>
      <c r="DP220" s="1" t="n">
        <v>35872</v>
      </c>
      <c r="DQ220" s="1" t="n">
        <v>37450</v>
      </c>
      <c r="DR220" s="1" t="n">
        <v>37732</v>
      </c>
      <c r="DS220" s="1" t="n">
        <v>37644</v>
      </c>
      <c r="DT220" s="1" t="n">
        <v>37592</v>
      </c>
      <c r="DU220" s="1" t="n">
        <v>37076</v>
      </c>
      <c r="DV220" s="1" t="n">
        <v>37864</v>
      </c>
      <c r="DW220" s="1" t="n">
        <v>37694</v>
      </c>
      <c r="DX220" s="1" t="n">
        <v>37715</v>
      </c>
      <c r="DY220" s="1" t="n">
        <v>37028</v>
      </c>
      <c r="DZ220" s="1" t="n">
        <v>37783</v>
      </c>
      <c r="EA220" s="1" t="n">
        <v>39290</v>
      </c>
      <c r="EB220" s="1" t="n">
        <v>37574</v>
      </c>
      <c r="EC220" s="1" t="n">
        <v>38283</v>
      </c>
      <c r="ED220" s="1" t="n">
        <v>40018</v>
      </c>
      <c r="EE220" s="1" t="n">
        <v>39052</v>
      </c>
      <c r="EF220" s="1" t="n">
        <v>39091</v>
      </c>
      <c r="EG220" s="1" t="n">
        <v>38692</v>
      </c>
      <c r="EH220" s="1" t="n">
        <v>39364</v>
      </c>
      <c r="EI220" s="1" t="n">
        <v>40087</v>
      </c>
      <c r="EJ220" s="1" t="n">
        <v>39590</v>
      </c>
      <c r="EK220" s="1" t="n">
        <v>38990</v>
      </c>
      <c r="EL220" s="1" t="n">
        <v>39874</v>
      </c>
      <c r="EM220" s="1" t="n">
        <v>38759</v>
      </c>
      <c r="EN220" s="1" t="n">
        <v>38676</v>
      </c>
      <c r="EO220" s="1" t="n">
        <v>39598</v>
      </c>
      <c r="EP220" s="1" t="n">
        <v>39065</v>
      </c>
      <c r="EQ220" s="1" t="n">
        <v>39841</v>
      </c>
      <c r="ER220" s="1" t="n">
        <v>40057</v>
      </c>
      <c r="ES220" s="1" t="n">
        <v>39652</v>
      </c>
      <c r="ET220" s="1" t="n">
        <v>40498</v>
      </c>
      <c r="EU220" s="1" t="n">
        <v>39408</v>
      </c>
      <c r="EV220" s="1" t="n">
        <v>39257</v>
      </c>
      <c r="EW220" s="1" t="n">
        <v>39010</v>
      </c>
      <c r="EX220" s="1" t="n">
        <v>39304</v>
      </c>
      <c r="EY220" s="1" t="n">
        <v>39607</v>
      </c>
      <c r="EZ220" s="1" t="n">
        <v>39921</v>
      </c>
      <c r="FA220" s="1" t="n">
        <v>38836</v>
      </c>
      <c r="FB220" s="1" t="n">
        <v>39558</v>
      </c>
      <c r="FC220" s="1" t="n">
        <v>39595</v>
      </c>
      <c r="FD220" s="1" t="n">
        <v>39515</v>
      </c>
      <c r="FE220" s="1" t="n">
        <v>39392</v>
      </c>
      <c r="FF220" s="1" t="n">
        <v>40796</v>
      </c>
      <c r="FG220" s="1" t="n">
        <v>40171</v>
      </c>
      <c r="FH220" s="1" t="n">
        <v>39670</v>
      </c>
      <c r="FI220" s="1" t="n">
        <v>40368</v>
      </c>
      <c r="FJ220" s="1" t="n">
        <v>39533</v>
      </c>
      <c r="FK220" s="1" t="n">
        <v>39020</v>
      </c>
      <c r="FL220" s="1" t="n">
        <v>40254</v>
      </c>
      <c r="FM220" s="1" t="n">
        <v>39611</v>
      </c>
      <c r="FN220" s="1" t="n">
        <v>39581</v>
      </c>
      <c r="FO220" s="1" t="n">
        <v>39677</v>
      </c>
      <c r="FP220" s="1" t="n">
        <v>40537</v>
      </c>
      <c r="FQ220" s="1" t="n">
        <v>38719</v>
      </c>
      <c r="FR220" s="1" t="n">
        <v>39485</v>
      </c>
      <c r="FS220" s="1" t="n">
        <v>40426</v>
      </c>
      <c r="FT220" s="1" t="n">
        <v>40461</v>
      </c>
      <c r="FU220" s="1" t="n">
        <v>40575</v>
      </c>
      <c r="FV220" s="1" t="n">
        <v>40714</v>
      </c>
      <c r="FW220" s="1" t="n">
        <v>40498</v>
      </c>
      <c r="FX220" s="1" t="n">
        <v>40371</v>
      </c>
      <c r="FY220" s="1" t="n">
        <v>40906</v>
      </c>
      <c r="FZ220" s="1" t="n">
        <v>40645</v>
      </c>
      <c r="GA220" s="1" t="n">
        <v>40737</v>
      </c>
      <c r="GB220" s="1" t="n">
        <v>39778</v>
      </c>
      <c r="GC220" s="1" t="n">
        <v>40954</v>
      </c>
      <c r="GD220" s="1" t="n">
        <v>40214</v>
      </c>
      <c r="GE220" s="1" t="n">
        <v>41562</v>
      </c>
      <c r="GF220" s="1" t="n">
        <v>40325</v>
      </c>
      <c r="GG220" s="1" t="n">
        <v>41206</v>
      </c>
      <c r="GH220" s="1" t="n">
        <v>41838</v>
      </c>
      <c r="GI220" s="1" t="n">
        <v>41393</v>
      </c>
      <c r="GJ220" s="1" t="n">
        <v>42083</v>
      </c>
      <c r="GK220" s="1" t="n">
        <v>40617</v>
      </c>
      <c r="GL220" s="1" t="n">
        <v>43061</v>
      </c>
      <c r="GM220" s="1" t="n">
        <v>42375</v>
      </c>
      <c r="GN220" s="1" t="n">
        <v>41501</v>
      </c>
      <c r="GO220" s="1" t="n">
        <v>42511</v>
      </c>
      <c r="GP220" s="1" t="n">
        <v>42308</v>
      </c>
      <c r="GQ220" s="1" t="n">
        <v>42755</v>
      </c>
      <c r="GR220" s="1" t="n">
        <v>42975</v>
      </c>
      <c r="GS220" s="1" t="n">
        <v>42982</v>
      </c>
      <c r="GT220" s="1" t="n">
        <v>43415</v>
      </c>
      <c r="GU220" s="1" t="n">
        <v>42590</v>
      </c>
      <c r="GV220" s="1" t="n">
        <v>42429</v>
      </c>
      <c r="GW220" s="1" t="n">
        <v>43409</v>
      </c>
      <c r="GX220" s="1" t="n">
        <v>43222</v>
      </c>
      <c r="GY220" s="1" t="n">
        <v>43377</v>
      </c>
      <c r="GZ220" s="1" t="n">
        <v>43211</v>
      </c>
      <c r="HA220" s="1" t="n">
        <v>43155</v>
      </c>
      <c r="HB220" s="1" t="n">
        <v>44115</v>
      </c>
      <c r="HC220" s="1" t="n">
        <v>43810</v>
      </c>
      <c r="HD220" s="1" t="n">
        <v>43715</v>
      </c>
      <c r="HE220" s="1" t="n">
        <v>42520</v>
      </c>
      <c r="HF220" s="1" t="n">
        <v>45037</v>
      </c>
      <c r="HG220" s="1" t="n">
        <v>43162</v>
      </c>
      <c r="HH220" s="1" t="n">
        <v>42833</v>
      </c>
      <c r="HI220" s="1" t="n">
        <v>44299</v>
      </c>
      <c r="HJ220" s="1" t="n">
        <v>44219</v>
      </c>
      <c r="HK220" s="1" t="n">
        <v>44318</v>
      </c>
      <c r="HL220" s="1" t="n">
        <v>43868</v>
      </c>
      <c r="HM220" s="1" t="n">
        <v>44355</v>
      </c>
      <c r="HN220" s="1" t="n">
        <v>45658</v>
      </c>
      <c r="HO220" s="1" t="n">
        <v>42861</v>
      </c>
      <c r="HP220" s="1" t="n">
        <v>44644</v>
      </c>
      <c r="HQ220" s="1" t="n">
        <v>45014</v>
      </c>
      <c r="HR220" s="1" t="n">
        <v>45077</v>
      </c>
      <c r="HS220" s="1" t="n">
        <v>45180</v>
      </c>
      <c r="HT220" s="1" t="n">
        <v>44683</v>
      </c>
      <c r="HU220" s="1" t="n">
        <v>45229</v>
      </c>
      <c r="HV220" s="1" t="n">
        <v>45684</v>
      </c>
      <c r="HW220" s="1" t="n">
        <v>44867</v>
      </c>
      <c r="HX220" s="1" t="n">
        <v>45278</v>
      </c>
      <c r="HY220" s="1" t="n">
        <v>45064</v>
      </c>
      <c r="HZ220" s="1" t="n">
        <v>45681</v>
      </c>
      <c r="IA220" s="1" t="n">
        <v>45342</v>
      </c>
      <c r="IB220" s="1" t="n">
        <v>45288</v>
      </c>
      <c r="IC220" s="1" t="n">
        <v>45583</v>
      </c>
      <c r="ID220" s="1" t="n">
        <v>45802</v>
      </c>
      <c r="IE220" s="1" t="n">
        <v>46008</v>
      </c>
      <c r="IF220" s="1" t="n">
        <v>45538</v>
      </c>
      <c r="IG220" s="1" t="n">
        <v>45856</v>
      </c>
    </row>
    <row r="221" customFormat="false" ht="15" hidden="false" customHeight="false" outlineLevel="0" collapsed="false">
      <c r="A221" s="3" t="s">
        <v>373</v>
      </c>
      <c r="B221" s="1" t="n">
        <v>41637</v>
      </c>
      <c r="C221" s="1" t="n">
        <v>42073</v>
      </c>
      <c r="D221" s="1" t="n">
        <v>41601</v>
      </c>
      <c r="E221" s="1" t="n">
        <v>40649</v>
      </c>
      <c r="F221" s="1" t="n">
        <v>40104</v>
      </c>
      <c r="G221" s="1" t="n">
        <v>40002</v>
      </c>
      <c r="H221" s="1" t="n">
        <v>39515</v>
      </c>
      <c r="I221" s="1" t="n">
        <v>39158</v>
      </c>
      <c r="J221" s="1" t="n">
        <v>39139</v>
      </c>
      <c r="K221" s="1" t="n">
        <v>38243</v>
      </c>
      <c r="L221" s="1" t="n">
        <v>38536</v>
      </c>
      <c r="M221" s="1" t="n">
        <v>38489</v>
      </c>
      <c r="N221" s="1" t="n">
        <v>38554</v>
      </c>
      <c r="O221" s="1" t="n">
        <v>37616</v>
      </c>
      <c r="P221" s="1" t="n">
        <v>37087</v>
      </c>
      <c r="Q221" s="1" t="n">
        <v>37962</v>
      </c>
      <c r="R221" s="1" t="n">
        <v>38226</v>
      </c>
      <c r="S221" s="1" t="n">
        <v>37216</v>
      </c>
      <c r="T221" s="1" t="n">
        <v>38455</v>
      </c>
      <c r="U221" s="1" t="n">
        <v>36492</v>
      </c>
      <c r="V221" s="1" t="n">
        <v>37821</v>
      </c>
      <c r="W221" s="1" t="n">
        <v>38029</v>
      </c>
      <c r="X221" s="1" t="n">
        <v>37379</v>
      </c>
      <c r="Y221" s="1" t="n">
        <v>37356</v>
      </c>
      <c r="Z221" s="1" t="n">
        <v>37010</v>
      </c>
      <c r="AA221" s="1" t="n">
        <v>36816</v>
      </c>
      <c r="AB221" s="1" t="n">
        <v>35886</v>
      </c>
      <c r="AC221" s="1" t="n">
        <v>36481</v>
      </c>
      <c r="AD221" s="1" t="n">
        <v>37508</v>
      </c>
      <c r="AE221" s="1" t="n">
        <v>37026</v>
      </c>
      <c r="AF221" s="1" t="n">
        <v>37274</v>
      </c>
      <c r="AG221" s="1" t="n">
        <v>37103</v>
      </c>
      <c r="AH221" s="1" t="n">
        <v>37148</v>
      </c>
      <c r="AI221" s="1" t="n">
        <v>36695</v>
      </c>
      <c r="AJ221" s="1" t="n">
        <v>36513</v>
      </c>
      <c r="AK221" s="1" t="n">
        <v>37345</v>
      </c>
      <c r="AL221" s="1" t="n">
        <v>37170</v>
      </c>
      <c r="AM221" s="1" t="n">
        <v>36470</v>
      </c>
      <c r="AN221" s="1" t="n">
        <v>36465</v>
      </c>
      <c r="AO221" s="1" t="n">
        <v>36309</v>
      </c>
      <c r="AP221" s="1" t="n">
        <v>37200</v>
      </c>
      <c r="AQ221" s="1" t="n">
        <v>35743</v>
      </c>
      <c r="AR221" s="1" t="n">
        <v>37634</v>
      </c>
      <c r="AS221" s="1" t="n">
        <v>37537</v>
      </c>
      <c r="AT221" s="1" t="n">
        <v>37101</v>
      </c>
      <c r="AU221" s="1" t="n">
        <v>37383</v>
      </c>
      <c r="AV221" s="1" t="n">
        <v>36172</v>
      </c>
      <c r="AW221" s="1" t="n">
        <v>36088</v>
      </c>
      <c r="AX221" s="1" t="n">
        <v>35193</v>
      </c>
      <c r="AY221" s="1" t="n">
        <v>38191</v>
      </c>
      <c r="AZ221" s="1" t="n">
        <v>36951</v>
      </c>
      <c r="BA221" s="1" t="n">
        <v>36140</v>
      </c>
      <c r="BB221" s="1" t="n">
        <v>36453</v>
      </c>
      <c r="BC221" s="1" t="n">
        <v>36450</v>
      </c>
      <c r="BD221" s="1" t="n">
        <v>36482</v>
      </c>
      <c r="BE221" s="1" t="n">
        <v>36017</v>
      </c>
      <c r="BF221" s="1" t="n">
        <v>36703</v>
      </c>
      <c r="BG221" s="1" t="n">
        <v>36916</v>
      </c>
      <c r="BH221" s="1" t="n">
        <v>35707</v>
      </c>
      <c r="BI221" s="1" t="n">
        <v>35932</v>
      </c>
      <c r="BJ221" s="1" t="n">
        <v>36018</v>
      </c>
      <c r="BK221" s="1" t="n">
        <v>35451</v>
      </c>
      <c r="BL221" s="1" t="n">
        <v>35240</v>
      </c>
      <c r="BM221" s="1" t="n">
        <v>36281</v>
      </c>
      <c r="BN221" s="1" t="n">
        <v>36269</v>
      </c>
      <c r="BO221" s="1" t="n">
        <v>36757</v>
      </c>
      <c r="BP221" s="1" t="n">
        <v>36380</v>
      </c>
      <c r="BQ221" s="1" t="n">
        <v>36122</v>
      </c>
      <c r="BR221" s="1" t="n">
        <v>37135</v>
      </c>
      <c r="BS221" s="1" t="n">
        <v>36165</v>
      </c>
      <c r="BT221" s="1" t="n">
        <v>35878</v>
      </c>
      <c r="BU221" s="1" t="n">
        <v>37250</v>
      </c>
      <c r="BV221" s="1" t="n">
        <v>35731</v>
      </c>
      <c r="BW221" s="1" t="n">
        <v>36506</v>
      </c>
      <c r="BX221" s="1" t="n">
        <v>35885</v>
      </c>
      <c r="BY221" s="1" t="n">
        <v>34324</v>
      </c>
      <c r="BZ221" s="1" t="n">
        <v>36097</v>
      </c>
      <c r="CA221" s="1" t="n">
        <v>36087</v>
      </c>
      <c r="CB221" s="1" t="n">
        <v>36095</v>
      </c>
      <c r="CC221" s="1" t="n">
        <v>36120</v>
      </c>
      <c r="CD221" s="1" t="n">
        <v>35509</v>
      </c>
      <c r="CE221" s="1" t="n">
        <v>36583</v>
      </c>
      <c r="CF221" s="1" t="n">
        <v>34954</v>
      </c>
      <c r="CG221" s="1" t="n">
        <v>36648</v>
      </c>
      <c r="CH221" s="1" t="n">
        <v>35377</v>
      </c>
      <c r="CI221" s="1" t="n">
        <v>36977</v>
      </c>
      <c r="CJ221" s="1" t="n">
        <v>36092</v>
      </c>
      <c r="CK221" s="1" t="n">
        <v>37015</v>
      </c>
      <c r="CL221" s="1" t="n">
        <v>34507</v>
      </c>
      <c r="CM221" s="1" t="n">
        <v>35313</v>
      </c>
      <c r="CN221" s="1" t="n">
        <v>35815</v>
      </c>
      <c r="CO221" s="1" t="n">
        <v>36627</v>
      </c>
      <c r="CP221" s="1" t="n">
        <v>36721</v>
      </c>
      <c r="CQ221" s="1" t="n">
        <v>36467</v>
      </c>
      <c r="CR221" s="1" t="n">
        <v>36374</v>
      </c>
      <c r="CS221" s="1" t="n">
        <v>36846</v>
      </c>
      <c r="CT221" s="1" t="n">
        <v>37436</v>
      </c>
      <c r="CU221" s="1" t="n">
        <v>36682</v>
      </c>
      <c r="CV221" s="1" t="n">
        <v>37066</v>
      </c>
      <c r="CW221" s="1" t="n">
        <v>36819</v>
      </c>
      <c r="CX221" s="1" t="n">
        <v>36607</v>
      </c>
      <c r="CY221" s="1" t="n">
        <v>36658</v>
      </c>
      <c r="CZ221" s="1" t="n">
        <v>37135</v>
      </c>
      <c r="DA221" s="1" t="n">
        <v>36556</v>
      </c>
      <c r="DB221" s="1" t="n">
        <v>36548</v>
      </c>
      <c r="DC221" s="1" t="n">
        <v>37279</v>
      </c>
      <c r="DD221" s="1" t="n">
        <v>37063</v>
      </c>
      <c r="DE221" s="1" t="n">
        <v>36458</v>
      </c>
      <c r="DF221" s="1" t="n">
        <v>37492</v>
      </c>
      <c r="DG221" s="1" t="n">
        <v>36255</v>
      </c>
      <c r="DH221" s="1" t="n">
        <v>37629</v>
      </c>
      <c r="DI221" s="1" t="n">
        <v>37901</v>
      </c>
      <c r="DJ221" s="1" t="n">
        <v>37683</v>
      </c>
      <c r="DK221" s="1" t="n">
        <v>37598</v>
      </c>
      <c r="DL221" s="1" t="n">
        <v>37490</v>
      </c>
      <c r="DM221" s="1" t="n">
        <v>37611</v>
      </c>
      <c r="DN221" s="1" t="n">
        <v>37687</v>
      </c>
      <c r="DO221" s="1" t="n">
        <v>37699</v>
      </c>
      <c r="DP221" s="1" t="n">
        <v>37686</v>
      </c>
      <c r="DQ221" s="1" t="n">
        <v>37558</v>
      </c>
      <c r="DR221" s="1" t="n">
        <v>37728</v>
      </c>
      <c r="DS221" s="1" t="n">
        <v>38293</v>
      </c>
      <c r="DT221" s="1" t="n">
        <v>37941</v>
      </c>
      <c r="DU221" s="1" t="n">
        <v>38863</v>
      </c>
      <c r="DV221" s="1" t="n">
        <v>37984</v>
      </c>
      <c r="DW221" s="1" t="n">
        <v>38573</v>
      </c>
      <c r="DX221" s="1" t="n">
        <v>39236</v>
      </c>
      <c r="DY221" s="1" t="n">
        <v>38225</v>
      </c>
      <c r="DZ221" s="1" t="n">
        <v>38088</v>
      </c>
      <c r="EA221" s="1" t="n">
        <v>39833</v>
      </c>
      <c r="EB221" s="1" t="n">
        <v>39612</v>
      </c>
      <c r="EC221" s="1" t="n">
        <v>39305</v>
      </c>
      <c r="ED221" s="1" t="n">
        <v>39456</v>
      </c>
      <c r="EE221" s="1" t="n">
        <v>39864</v>
      </c>
      <c r="EF221" s="1" t="n">
        <v>39259</v>
      </c>
      <c r="EG221" s="1" t="n">
        <v>38833</v>
      </c>
      <c r="EH221" s="1" t="n">
        <v>40469</v>
      </c>
      <c r="EI221" s="1" t="n">
        <v>39867</v>
      </c>
      <c r="EJ221" s="1" t="n">
        <v>40230</v>
      </c>
      <c r="EK221" s="1" t="n">
        <v>39899</v>
      </c>
      <c r="EL221" s="1" t="n">
        <v>39341</v>
      </c>
      <c r="EM221" s="1" t="n">
        <v>39843</v>
      </c>
      <c r="EN221" s="1" t="n">
        <v>40213</v>
      </c>
      <c r="EO221" s="1" t="n">
        <v>40217</v>
      </c>
      <c r="EP221" s="1" t="n">
        <v>40022</v>
      </c>
      <c r="EQ221" s="1" t="n">
        <v>39518</v>
      </c>
      <c r="ER221" s="1" t="n">
        <v>40529</v>
      </c>
      <c r="ES221" s="1" t="n">
        <v>39600</v>
      </c>
      <c r="ET221" s="1" t="n">
        <v>39292</v>
      </c>
      <c r="EU221" s="1" t="n">
        <v>39470</v>
      </c>
      <c r="EV221" s="1" t="n">
        <v>38968</v>
      </c>
      <c r="EW221" s="1" t="n">
        <v>41399</v>
      </c>
      <c r="EX221" s="1" t="n">
        <v>40808</v>
      </c>
      <c r="EY221" s="1" t="n">
        <v>40225</v>
      </c>
      <c r="EZ221" s="1" t="n">
        <v>39160</v>
      </c>
      <c r="FA221" s="1" t="n">
        <v>40286</v>
      </c>
      <c r="FB221" s="1" t="n">
        <v>40912</v>
      </c>
      <c r="FC221" s="1" t="n">
        <v>40599</v>
      </c>
      <c r="FD221" s="1" t="n">
        <v>39649</v>
      </c>
      <c r="FE221" s="1" t="n">
        <v>40754</v>
      </c>
      <c r="FF221" s="1" t="n">
        <v>40538</v>
      </c>
      <c r="FG221" s="1" t="n">
        <v>40357</v>
      </c>
      <c r="FH221" s="1" t="n">
        <v>40235</v>
      </c>
      <c r="FI221" s="1" t="n">
        <v>40160</v>
      </c>
      <c r="FJ221" s="1" t="n">
        <v>39712</v>
      </c>
      <c r="FK221" s="1" t="n">
        <v>41813</v>
      </c>
      <c r="FL221" s="1" t="n">
        <v>39760</v>
      </c>
      <c r="FM221" s="1" t="n">
        <v>40552</v>
      </c>
      <c r="FN221" s="1" t="n">
        <v>40451</v>
      </c>
      <c r="FO221" s="1" t="n">
        <v>41018</v>
      </c>
      <c r="FP221" s="1" t="n">
        <v>41429</v>
      </c>
      <c r="FQ221" s="1" t="n">
        <v>40946</v>
      </c>
      <c r="FR221" s="1" t="n">
        <v>41232</v>
      </c>
      <c r="FS221" s="1" t="n">
        <v>41262</v>
      </c>
      <c r="FT221" s="1" t="n">
        <v>40498</v>
      </c>
      <c r="FU221" s="1" t="n">
        <v>42520</v>
      </c>
      <c r="FV221" s="1" t="n">
        <v>42342</v>
      </c>
      <c r="FW221" s="1" t="n">
        <v>40373</v>
      </c>
      <c r="FX221" s="1" t="n">
        <v>42807</v>
      </c>
      <c r="FY221" s="1" t="n">
        <v>42004</v>
      </c>
      <c r="FZ221" s="1" t="n">
        <v>42415</v>
      </c>
      <c r="GA221" s="1" t="n">
        <v>41258</v>
      </c>
      <c r="GB221" s="1" t="n">
        <v>42472</v>
      </c>
      <c r="GC221" s="1" t="n">
        <v>41609</v>
      </c>
      <c r="GD221" s="1" t="n">
        <v>41720</v>
      </c>
      <c r="GE221" s="1" t="n">
        <v>41996</v>
      </c>
      <c r="GF221" s="1" t="n">
        <v>41995</v>
      </c>
      <c r="GG221" s="1" t="n">
        <v>42141</v>
      </c>
      <c r="GH221" s="1" t="n">
        <v>42287</v>
      </c>
      <c r="GI221" s="1" t="n">
        <v>43103</v>
      </c>
      <c r="GJ221" s="1" t="n">
        <v>42846</v>
      </c>
      <c r="GK221" s="1" t="n">
        <v>42967</v>
      </c>
      <c r="GL221" s="1" t="n">
        <v>42630</v>
      </c>
      <c r="GM221" s="1" t="n">
        <v>42598</v>
      </c>
      <c r="GN221" s="1" t="n">
        <v>42754</v>
      </c>
      <c r="GO221" s="1" t="n">
        <v>43617</v>
      </c>
      <c r="GP221" s="1" t="n">
        <v>44070</v>
      </c>
      <c r="GQ221" s="1" t="n">
        <v>43632</v>
      </c>
      <c r="GR221" s="1" t="n">
        <v>43933</v>
      </c>
      <c r="GS221" s="1" t="n">
        <v>42826</v>
      </c>
      <c r="GT221" s="1" t="n">
        <v>43520</v>
      </c>
      <c r="GU221" s="1" t="n">
        <v>42339</v>
      </c>
      <c r="GV221" s="1" t="n">
        <v>43905</v>
      </c>
      <c r="GW221" s="1" t="n">
        <v>43956</v>
      </c>
      <c r="GX221" s="1" t="n">
        <v>45529</v>
      </c>
      <c r="GY221" s="1" t="n">
        <v>44270</v>
      </c>
      <c r="GZ221" s="1" t="n">
        <v>44298</v>
      </c>
      <c r="HA221" s="1" t="n">
        <v>44688</v>
      </c>
      <c r="HB221" s="1" t="n">
        <v>45223</v>
      </c>
      <c r="HC221" s="1" t="n">
        <v>44131</v>
      </c>
      <c r="HD221" s="1" t="n">
        <v>43117</v>
      </c>
      <c r="HE221" s="1" t="n">
        <v>43498</v>
      </c>
      <c r="HF221" s="1" t="n">
        <v>44397</v>
      </c>
      <c r="HG221" s="1" t="n">
        <v>44509</v>
      </c>
      <c r="HH221" s="1" t="n">
        <v>45568</v>
      </c>
      <c r="HI221" s="1" t="n">
        <v>45763</v>
      </c>
      <c r="HJ221" s="1" t="n">
        <v>44768</v>
      </c>
      <c r="HK221" s="1" t="n">
        <v>44678</v>
      </c>
      <c r="HL221" s="1" t="n">
        <v>45232</v>
      </c>
      <c r="HM221" s="1" t="n">
        <v>43917</v>
      </c>
      <c r="HN221" s="1" t="n">
        <v>44689</v>
      </c>
      <c r="HO221" s="1" t="n">
        <v>45387</v>
      </c>
      <c r="HP221" s="1" t="n">
        <v>45117</v>
      </c>
      <c r="HQ221" s="1" t="n">
        <v>46945</v>
      </c>
      <c r="HR221" s="1" t="n">
        <v>45940</v>
      </c>
      <c r="HS221" s="1" t="n">
        <v>46076</v>
      </c>
      <c r="HT221" s="1" t="n">
        <v>46144</v>
      </c>
      <c r="HU221" s="1" t="n">
        <v>46608</v>
      </c>
      <c r="HV221" s="1" t="n">
        <v>45604</v>
      </c>
      <c r="HW221" s="1" t="n">
        <v>45995</v>
      </c>
      <c r="HX221" s="1" t="n">
        <v>46268</v>
      </c>
      <c r="HY221" s="1" t="n">
        <v>45890</v>
      </c>
      <c r="HZ221" s="1" t="n">
        <v>46474</v>
      </c>
      <c r="IA221" s="1" t="n">
        <v>46691</v>
      </c>
      <c r="IB221" s="1" t="n">
        <v>46881</v>
      </c>
      <c r="IC221" s="1" t="n">
        <v>47410</v>
      </c>
      <c r="ID221" s="1" t="n">
        <v>46121</v>
      </c>
      <c r="IE221" s="1" t="n">
        <v>47249</v>
      </c>
      <c r="IF221" s="1" t="n">
        <v>48177</v>
      </c>
      <c r="IG221" s="1" t="n">
        <v>46788</v>
      </c>
    </row>
    <row r="222" customFormat="false" ht="15" hidden="false" customHeight="false" outlineLevel="0" collapsed="false">
      <c r="A222" s="3" t="s">
        <v>374</v>
      </c>
      <c r="B222" s="1" t="n">
        <v>41519</v>
      </c>
      <c r="C222" s="1" t="n">
        <v>40950</v>
      </c>
      <c r="D222" s="1" t="n">
        <v>41525</v>
      </c>
      <c r="E222" s="1" t="n">
        <v>41458</v>
      </c>
      <c r="F222" s="1" t="n">
        <v>40656</v>
      </c>
      <c r="G222" s="1" t="n">
        <v>39825</v>
      </c>
      <c r="H222" s="1" t="n">
        <v>40340</v>
      </c>
      <c r="I222" s="1" t="n">
        <v>39563</v>
      </c>
      <c r="J222" s="1" t="n">
        <v>39125</v>
      </c>
      <c r="K222" s="1" t="n">
        <v>39487</v>
      </c>
      <c r="L222" s="1" t="n">
        <v>39328</v>
      </c>
      <c r="M222" s="1" t="n">
        <v>37737</v>
      </c>
      <c r="N222" s="1" t="n">
        <v>38816</v>
      </c>
      <c r="O222" s="1" t="n">
        <v>37793</v>
      </c>
      <c r="P222" s="1" t="n">
        <v>37544</v>
      </c>
      <c r="Q222" s="1" t="n">
        <v>38433</v>
      </c>
      <c r="R222" s="1" t="n">
        <v>37075</v>
      </c>
      <c r="S222" s="1" t="n">
        <v>38124</v>
      </c>
      <c r="T222" s="1" t="n">
        <v>38701</v>
      </c>
      <c r="U222" s="1" t="n">
        <v>38072</v>
      </c>
      <c r="V222" s="1" t="n">
        <v>37667</v>
      </c>
      <c r="W222" s="1" t="n">
        <v>37792</v>
      </c>
      <c r="X222" s="1" t="n">
        <v>37832</v>
      </c>
      <c r="Y222" s="1" t="n">
        <v>36662</v>
      </c>
      <c r="Z222" s="1" t="n">
        <v>37121</v>
      </c>
      <c r="AA222" s="1" t="n">
        <v>37990</v>
      </c>
      <c r="AB222" s="1" t="n">
        <v>36511</v>
      </c>
      <c r="AC222" s="1" t="n">
        <v>37382</v>
      </c>
      <c r="AD222" s="1" t="n">
        <v>38237</v>
      </c>
      <c r="AE222" s="1" t="n">
        <v>36309</v>
      </c>
      <c r="AF222" s="1" t="n">
        <v>37794</v>
      </c>
      <c r="AG222" s="1" t="n">
        <v>37557</v>
      </c>
      <c r="AH222" s="1" t="n">
        <v>37337</v>
      </c>
      <c r="AI222" s="1" t="n">
        <v>37040</v>
      </c>
      <c r="AJ222" s="1" t="n">
        <v>36739</v>
      </c>
      <c r="AK222" s="1" t="n">
        <v>36523</v>
      </c>
      <c r="AL222" s="1" t="n">
        <v>36347</v>
      </c>
      <c r="AM222" s="1" t="n">
        <v>36414</v>
      </c>
      <c r="AN222" s="1" t="n">
        <v>36615</v>
      </c>
      <c r="AO222" s="1" t="n">
        <v>36837</v>
      </c>
      <c r="AP222" s="1" t="n">
        <v>37363</v>
      </c>
      <c r="AQ222" s="1" t="n">
        <v>37020</v>
      </c>
      <c r="AR222" s="1" t="n">
        <v>37034</v>
      </c>
      <c r="AS222" s="1" t="n">
        <v>37522</v>
      </c>
      <c r="AT222" s="1" t="n">
        <v>36973</v>
      </c>
      <c r="AU222" s="1" t="n">
        <v>37084</v>
      </c>
      <c r="AV222" s="1" t="n">
        <v>36816</v>
      </c>
      <c r="AW222" s="1" t="n">
        <v>36674</v>
      </c>
      <c r="AX222" s="1" t="n">
        <v>36447</v>
      </c>
      <c r="AY222" s="1" t="n">
        <v>36563</v>
      </c>
      <c r="AZ222" s="1" t="n">
        <v>37039</v>
      </c>
      <c r="BA222" s="1" t="n">
        <v>36939</v>
      </c>
      <c r="BB222" s="1" t="n">
        <v>36058</v>
      </c>
      <c r="BC222" s="1" t="n">
        <v>36452</v>
      </c>
      <c r="BD222" s="1" t="n">
        <v>37119</v>
      </c>
      <c r="BE222" s="1" t="n">
        <v>36234</v>
      </c>
      <c r="BF222" s="1" t="n">
        <v>37052</v>
      </c>
      <c r="BG222" s="1" t="n">
        <v>35139</v>
      </c>
      <c r="BH222" s="1" t="n">
        <v>36938</v>
      </c>
      <c r="BI222" s="1" t="n">
        <v>36362</v>
      </c>
      <c r="BJ222" s="1" t="n">
        <v>36271</v>
      </c>
      <c r="BK222" s="1" t="n">
        <v>36722</v>
      </c>
      <c r="BL222" s="1" t="n">
        <v>37608</v>
      </c>
      <c r="BM222" s="1" t="n">
        <v>36896</v>
      </c>
      <c r="BN222" s="1" t="n">
        <v>36574</v>
      </c>
      <c r="BO222" s="1" t="n">
        <v>36785</v>
      </c>
      <c r="BP222" s="1" t="n">
        <v>35704</v>
      </c>
      <c r="BQ222" s="1" t="n">
        <v>35395</v>
      </c>
      <c r="BR222" s="1" t="n">
        <v>36647</v>
      </c>
      <c r="BS222" s="1" t="n">
        <v>36428</v>
      </c>
      <c r="BT222" s="1" t="n">
        <v>35600</v>
      </c>
      <c r="BU222" s="1" t="n">
        <v>37400</v>
      </c>
      <c r="BV222" s="1" t="n">
        <v>36381</v>
      </c>
      <c r="BW222" s="1" t="n">
        <v>36812</v>
      </c>
      <c r="BX222" s="1" t="n">
        <v>35987</v>
      </c>
      <c r="BY222" s="1" t="n">
        <v>36303</v>
      </c>
      <c r="BZ222" s="1" t="n">
        <v>35853</v>
      </c>
      <c r="CA222" s="1" t="n">
        <v>36120</v>
      </c>
      <c r="CB222" s="1" t="n">
        <v>36819</v>
      </c>
      <c r="CC222" s="1" t="n">
        <v>36062</v>
      </c>
      <c r="CD222" s="1" t="n">
        <v>35586</v>
      </c>
      <c r="CE222" s="1" t="n">
        <v>36782</v>
      </c>
      <c r="CF222" s="1" t="n">
        <v>36492</v>
      </c>
      <c r="CG222" s="1" t="n">
        <v>36042</v>
      </c>
      <c r="CH222" s="1" t="n">
        <v>36226</v>
      </c>
      <c r="CI222" s="1" t="n">
        <v>36046</v>
      </c>
      <c r="CJ222" s="1" t="n">
        <v>36359</v>
      </c>
      <c r="CK222" s="1" t="n">
        <v>36376</v>
      </c>
      <c r="CL222" s="1" t="n">
        <v>36350</v>
      </c>
      <c r="CM222" s="1" t="n">
        <v>36365</v>
      </c>
      <c r="CN222" s="1" t="n">
        <v>35380</v>
      </c>
      <c r="CO222" s="1" t="n">
        <v>37476</v>
      </c>
      <c r="CP222" s="1" t="n">
        <v>36711</v>
      </c>
      <c r="CQ222" s="1" t="n">
        <v>36607</v>
      </c>
      <c r="CR222" s="1" t="n">
        <v>35375</v>
      </c>
      <c r="CS222" s="1" t="n">
        <v>35383</v>
      </c>
      <c r="CT222" s="1" t="n">
        <v>35583</v>
      </c>
      <c r="CU222" s="1" t="n">
        <v>35888</v>
      </c>
      <c r="CV222" s="1" t="n">
        <v>36030</v>
      </c>
      <c r="CW222" s="1" t="n">
        <v>36877</v>
      </c>
      <c r="CX222" s="1" t="n">
        <v>36746</v>
      </c>
      <c r="CY222" s="1" t="n">
        <v>35851</v>
      </c>
      <c r="CZ222" s="1" t="n">
        <v>36577</v>
      </c>
      <c r="DA222" s="1" t="n">
        <v>37250</v>
      </c>
      <c r="DB222" s="1" t="n">
        <v>36958</v>
      </c>
      <c r="DC222" s="1" t="n">
        <v>37169</v>
      </c>
      <c r="DD222" s="1" t="n">
        <v>37874</v>
      </c>
      <c r="DE222" s="1" t="n">
        <v>37446</v>
      </c>
      <c r="DF222" s="1" t="n">
        <v>38175</v>
      </c>
      <c r="DG222" s="1" t="n">
        <v>38016</v>
      </c>
      <c r="DH222" s="1" t="n">
        <v>37746</v>
      </c>
      <c r="DI222" s="1" t="n">
        <v>37261</v>
      </c>
      <c r="DJ222" s="1" t="n">
        <v>37957</v>
      </c>
      <c r="DK222" s="1" t="n">
        <v>37518</v>
      </c>
      <c r="DL222" s="1" t="n">
        <v>37633</v>
      </c>
      <c r="DM222" s="1" t="n">
        <v>38765</v>
      </c>
      <c r="DN222" s="1" t="n">
        <v>37200</v>
      </c>
      <c r="DO222" s="1" t="n">
        <v>37407</v>
      </c>
      <c r="DP222" s="1" t="n">
        <v>38666</v>
      </c>
      <c r="DQ222" s="1" t="n">
        <v>37935</v>
      </c>
      <c r="DR222" s="1" t="n">
        <v>39228</v>
      </c>
      <c r="DS222" s="1" t="n">
        <v>39069</v>
      </c>
      <c r="DT222" s="1" t="n">
        <v>39549</v>
      </c>
      <c r="DU222" s="1" t="n">
        <v>38691</v>
      </c>
      <c r="DV222" s="1" t="n">
        <v>38720</v>
      </c>
      <c r="DW222" s="1" t="n">
        <v>39358</v>
      </c>
      <c r="DX222" s="1" t="n">
        <v>39365</v>
      </c>
      <c r="DY222" s="1" t="n">
        <v>39195</v>
      </c>
      <c r="DZ222" s="1" t="n">
        <v>38936</v>
      </c>
      <c r="EA222" s="1" t="n">
        <v>39466</v>
      </c>
      <c r="EB222" s="1" t="n">
        <v>39823</v>
      </c>
      <c r="EC222" s="1" t="n">
        <v>39113</v>
      </c>
      <c r="ED222" s="1" t="n">
        <v>39308</v>
      </c>
      <c r="EE222" s="1" t="n">
        <v>39946</v>
      </c>
      <c r="EF222" s="1" t="n">
        <v>40252</v>
      </c>
      <c r="EG222" s="1" t="n">
        <v>40466</v>
      </c>
      <c r="EH222" s="1" t="n">
        <v>40294</v>
      </c>
      <c r="EI222" s="1" t="n">
        <v>40340</v>
      </c>
      <c r="EJ222" s="1" t="n">
        <v>40470</v>
      </c>
      <c r="EK222" s="1" t="n">
        <v>40055</v>
      </c>
      <c r="EL222" s="1" t="n">
        <v>40125</v>
      </c>
      <c r="EM222" s="1" t="n">
        <v>39772</v>
      </c>
      <c r="EN222" s="1" t="n">
        <v>39873</v>
      </c>
      <c r="EO222" s="1" t="n">
        <v>41040</v>
      </c>
      <c r="EP222" s="1" t="n">
        <v>39590</v>
      </c>
      <c r="EQ222" s="1" t="n">
        <v>39280</v>
      </c>
      <c r="ER222" s="1" t="n">
        <v>39938</v>
      </c>
      <c r="ES222" s="1" t="n">
        <v>40408</v>
      </c>
      <c r="ET222" s="1" t="n">
        <v>40085</v>
      </c>
      <c r="EU222" s="1" t="n">
        <v>39158</v>
      </c>
      <c r="EV222" s="1" t="n">
        <v>40163</v>
      </c>
      <c r="EW222" s="1" t="n">
        <v>40720</v>
      </c>
      <c r="EX222" s="1" t="n">
        <v>41170</v>
      </c>
      <c r="EY222" s="1" t="n">
        <v>41922</v>
      </c>
      <c r="EZ222" s="1" t="n">
        <v>40401</v>
      </c>
      <c r="FA222" s="1" t="n">
        <v>40874</v>
      </c>
      <c r="FB222" s="1" t="n">
        <v>40802</v>
      </c>
      <c r="FC222" s="1" t="n">
        <v>41211</v>
      </c>
      <c r="FD222" s="1" t="n">
        <v>40464</v>
      </c>
      <c r="FE222" s="1" t="n">
        <v>39754</v>
      </c>
      <c r="FF222" s="1" t="n">
        <v>39161</v>
      </c>
      <c r="FG222" s="1" t="n">
        <v>40962</v>
      </c>
      <c r="FH222" s="1" t="n">
        <v>40583</v>
      </c>
      <c r="FI222" s="1" t="n">
        <v>40837</v>
      </c>
      <c r="FJ222" s="1" t="n">
        <v>40311</v>
      </c>
      <c r="FK222" s="1" t="n">
        <v>41081</v>
      </c>
      <c r="FL222" s="1" t="n">
        <v>40881</v>
      </c>
      <c r="FM222" s="1" t="n">
        <v>40971</v>
      </c>
      <c r="FN222" s="1" t="n">
        <v>41049</v>
      </c>
      <c r="FO222" s="1" t="n">
        <v>41196</v>
      </c>
      <c r="FP222" s="1" t="n">
        <v>40598</v>
      </c>
      <c r="FQ222" s="1" t="n">
        <v>39833</v>
      </c>
      <c r="FR222" s="1" t="n">
        <v>40012</v>
      </c>
      <c r="FS222" s="1" t="n">
        <v>42524</v>
      </c>
      <c r="FT222" s="1" t="n">
        <v>40972</v>
      </c>
      <c r="FU222" s="1" t="n">
        <v>40766</v>
      </c>
      <c r="FV222" s="1" t="n">
        <v>42333</v>
      </c>
      <c r="FW222" s="1" t="n">
        <v>41601</v>
      </c>
      <c r="FX222" s="1" t="n">
        <v>41201</v>
      </c>
      <c r="FY222" s="1" t="n">
        <v>43272</v>
      </c>
      <c r="FZ222" s="1" t="n">
        <v>42667</v>
      </c>
      <c r="GA222" s="1" t="n">
        <v>42435</v>
      </c>
      <c r="GB222" s="1" t="n">
        <v>42013</v>
      </c>
      <c r="GC222" s="1" t="n">
        <v>43063</v>
      </c>
      <c r="GD222" s="1" t="n">
        <v>40330</v>
      </c>
      <c r="GE222" s="1" t="n">
        <v>42371</v>
      </c>
      <c r="GF222" s="1" t="n">
        <v>42605</v>
      </c>
      <c r="GG222" s="1" t="n">
        <v>42400</v>
      </c>
      <c r="GH222" s="1" t="n">
        <v>42340</v>
      </c>
      <c r="GI222" s="1" t="n">
        <v>41913</v>
      </c>
      <c r="GJ222" s="1" t="n">
        <v>42814</v>
      </c>
      <c r="GK222" s="1" t="n">
        <v>43116</v>
      </c>
      <c r="GL222" s="1" t="n">
        <v>43357</v>
      </c>
      <c r="GM222" s="1" t="n">
        <v>44403</v>
      </c>
      <c r="GN222" s="1" t="n">
        <v>42344</v>
      </c>
      <c r="GO222" s="1" t="n">
        <v>45073</v>
      </c>
      <c r="GP222" s="1" t="n">
        <v>44006</v>
      </c>
      <c r="GQ222" s="1" t="n">
        <v>43750</v>
      </c>
      <c r="GR222" s="1" t="n">
        <v>44635</v>
      </c>
      <c r="GS222" s="1" t="n">
        <v>43794</v>
      </c>
      <c r="GT222" s="1" t="n">
        <v>44424</v>
      </c>
      <c r="GU222" s="1" t="n">
        <v>43225</v>
      </c>
      <c r="GV222" s="1" t="n">
        <v>44331</v>
      </c>
      <c r="GW222" s="1" t="n">
        <v>44476</v>
      </c>
      <c r="GX222" s="1" t="n">
        <v>45019</v>
      </c>
      <c r="GY222" s="1" t="n">
        <v>44144</v>
      </c>
      <c r="GZ222" s="1" t="n">
        <v>44782</v>
      </c>
      <c r="HA222" s="1" t="n">
        <v>45129</v>
      </c>
      <c r="HB222" s="1" t="n">
        <v>44670</v>
      </c>
      <c r="HC222" s="1" t="n">
        <v>43906</v>
      </c>
      <c r="HD222" s="1" t="n">
        <v>44933</v>
      </c>
      <c r="HE222" s="1" t="n">
        <v>43652</v>
      </c>
      <c r="HF222" s="1" t="n">
        <v>44174</v>
      </c>
      <c r="HG222" s="1" t="n">
        <v>45031</v>
      </c>
      <c r="HH222" s="1" t="n">
        <v>45553</v>
      </c>
      <c r="HI222" s="1" t="n">
        <v>44355</v>
      </c>
      <c r="HJ222" s="1" t="n">
        <v>44812</v>
      </c>
      <c r="HK222" s="1" t="n">
        <v>44716</v>
      </c>
      <c r="HL222" s="1" t="n">
        <v>46446</v>
      </c>
      <c r="HM222" s="1" t="n">
        <v>43831</v>
      </c>
      <c r="HN222" s="1" t="n">
        <v>46088</v>
      </c>
      <c r="HO222" s="1" t="n">
        <v>44582</v>
      </c>
      <c r="HP222" s="1" t="n">
        <v>44765</v>
      </c>
      <c r="HQ222" s="1" t="n">
        <v>46003</v>
      </c>
      <c r="HR222" s="1" t="n">
        <v>45894</v>
      </c>
      <c r="HS222" s="1" t="n">
        <v>45309</v>
      </c>
      <c r="HT222" s="1" t="n">
        <v>45385</v>
      </c>
      <c r="HU222" s="1" t="n">
        <v>46071</v>
      </c>
      <c r="HV222" s="1" t="n">
        <v>46471</v>
      </c>
      <c r="HW222" s="1" t="n">
        <v>46317</v>
      </c>
      <c r="HX222" s="1" t="n">
        <v>45519</v>
      </c>
      <c r="HY222" s="1" t="n">
        <v>46069</v>
      </c>
      <c r="HZ222" s="1" t="n">
        <v>46509</v>
      </c>
      <c r="IA222" s="1" t="n">
        <v>46455</v>
      </c>
      <c r="IB222" s="1" t="n">
        <v>46093</v>
      </c>
      <c r="IC222" s="1" t="n">
        <v>46617</v>
      </c>
      <c r="ID222" s="1" t="n">
        <v>45930</v>
      </c>
      <c r="IE222" s="1" t="n">
        <v>46764</v>
      </c>
      <c r="IF222" s="1" t="n">
        <v>46564</v>
      </c>
      <c r="IG222" s="1" t="n">
        <v>47271</v>
      </c>
    </row>
    <row r="223" customFormat="false" ht="15" hidden="false" customHeight="false" outlineLevel="0" collapsed="false">
      <c r="A223" s="3" t="s">
        <v>375</v>
      </c>
      <c r="B223" s="1" t="n">
        <v>39741</v>
      </c>
      <c r="C223" s="1" t="n">
        <v>40825</v>
      </c>
      <c r="D223" s="1" t="n">
        <v>38608</v>
      </c>
      <c r="E223" s="1" t="n">
        <v>38800</v>
      </c>
      <c r="F223" s="1" t="n">
        <v>38605</v>
      </c>
      <c r="G223" s="1" t="n">
        <v>37985</v>
      </c>
      <c r="H223" s="1" t="n">
        <v>37082</v>
      </c>
      <c r="I223" s="1" t="n">
        <v>37666</v>
      </c>
      <c r="J223" s="1" t="n">
        <v>36938</v>
      </c>
      <c r="K223" s="1" t="n">
        <v>36056</v>
      </c>
      <c r="L223" s="1" t="n">
        <v>36718</v>
      </c>
      <c r="M223" s="1" t="n">
        <v>36903</v>
      </c>
      <c r="N223" s="1" t="n">
        <v>36825</v>
      </c>
      <c r="O223" s="1" t="n">
        <v>36747</v>
      </c>
      <c r="P223" s="1" t="n">
        <v>36038</v>
      </c>
      <c r="Q223" s="1" t="n">
        <v>36088</v>
      </c>
      <c r="R223" s="1" t="n">
        <v>36380</v>
      </c>
      <c r="S223" s="1" t="n">
        <v>35404</v>
      </c>
      <c r="T223" s="1" t="n">
        <v>35038</v>
      </c>
      <c r="U223" s="1" t="n">
        <v>34860</v>
      </c>
      <c r="V223" s="1" t="n">
        <v>35252</v>
      </c>
      <c r="W223" s="1" t="n">
        <v>34944</v>
      </c>
      <c r="X223" s="1" t="n">
        <v>35158</v>
      </c>
      <c r="Y223" s="1" t="n">
        <v>35191</v>
      </c>
      <c r="Z223" s="1" t="n">
        <v>35214</v>
      </c>
      <c r="AA223" s="1" t="n">
        <v>35288</v>
      </c>
      <c r="AB223" s="1" t="n">
        <v>34990</v>
      </c>
      <c r="AC223" s="1" t="n">
        <v>35645</v>
      </c>
      <c r="AD223" s="1" t="n">
        <v>36460</v>
      </c>
      <c r="AE223" s="1" t="n">
        <v>35140</v>
      </c>
      <c r="AF223" s="1" t="n">
        <v>35261</v>
      </c>
      <c r="AG223" s="1" t="n">
        <v>34569</v>
      </c>
      <c r="AH223" s="1" t="n">
        <v>34190</v>
      </c>
      <c r="AI223" s="1" t="n">
        <v>34888</v>
      </c>
      <c r="AJ223" s="1" t="n">
        <v>35099</v>
      </c>
      <c r="AK223" s="1" t="n">
        <v>35552</v>
      </c>
      <c r="AL223" s="1" t="n">
        <v>34750</v>
      </c>
      <c r="AM223" s="1" t="n">
        <v>35462</v>
      </c>
      <c r="AN223" s="1" t="n">
        <v>35522</v>
      </c>
      <c r="AO223" s="1" t="n">
        <v>34237</v>
      </c>
      <c r="AP223" s="1" t="n">
        <v>33953</v>
      </c>
      <c r="AQ223" s="1" t="n">
        <v>35100</v>
      </c>
      <c r="AR223" s="1" t="n">
        <v>35654</v>
      </c>
      <c r="AS223" s="1" t="n">
        <v>34816</v>
      </c>
      <c r="AT223" s="1" t="n">
        <v>34853</v>
      </c>
      <c r="AU223" s="1" t="n">
        <v>35857</v>
      </c>
      <c r="AV223" s="1" t="n">
        <v>35466</v>
      </c>
      <c r="AW223" s="1" t="n">
        <v>34695</v>
      </c>
      <c r="AX223" s="1" t="n">
        <v>35466</v>
      </c>
      <c r="AY223" s="1" t="n">
        <v>35144</v>
      </c>
      <c r="AZ223" s="1" t="n">
        <v>34387</v>
      </c>
      <c r="BA223" s="1" t="n">
        <v>36043</v>
      </c>
      <c r="BB223" s="1" t="n">
        <v>36424</v>
      </c>
      <c r="BC223" s="1" t="n">
        <v>35085</v>
      </c>
      <c r="BD223" s="1" t="n">
        <v>35807</v>
      </c>
      <c r="BE223" s="1" t="n">
        <v>34935</v>
      </c>
      <c r="BF223" s="1" t="n">
        <v>35861</v>
      </c>
      <c r="BG223" s="1" t="n">
        <v>35375</v>
      </c>
      <c r="BH223" s="1" t="n">
        <v>35670</v>
      </c>
      <c r="BI223" s="1" t="n">
        <v>35333</v>
      </c>
      <c r="BJ223" s="1" t="n">
        <v>35573</v>
      </c>
      <c r="BK223" s="1" t="n">
        <v>34865</v>
      </c>
      <c r="BL223" s="1" t="n">
        <v>37771</v>
      </c>
      <c r="BM223" s="1" t="n">
        <v>36839</v>
      </c>
      <c r="BN223" s="1" t="n">
        <v>35822</v>
      </c>
      <c r="BO223" s="1" t="n">
        <v>36488</v>
      </c>
      <c r="BP223" s="1" t="n">
        <v>36964</v>
      </c>
      <c r="BQ223" s="1" t="n">
        <v>37031</v>
      </c>
      <c r="BR223" s="1" t="n">
        <v>36600</v>
      </c>
      <c r="BS223" s="1" t="n">
        <v>36307</v>
      </c>
      <c r="BT223" s="1" t="n">
        <v>37645</v>
      </c>
      <c r="BU223" s="1" t="n">
        <v>37805</v>
      </c>
      <c r="BV223" s="1" t="n">
        <v>37720</v>
      </c>
      <c r="BW223" s="1" t="n">
        <v>37051</v>
      </c>
      <c r="BX223" s="1" t="n">
        <v>37682</v>
      </c>
      <c r="BY223" s="1" t="n">
        <v>37125</v>
      </c>
      <c r="BZ223" s="1" t="n">
        <v>38785</v>
      </c>
      <c r="CA223" s="1" t="n">
        <v>38146</v>
      </c>
      <c r="CB223" s="1" t="n">
        <v>39861</v>
      </c>
      <c r="CC223" s="1" t="n">
        <v>38017</v>
      </c>
      <c r="CD223" s="1" t="n">
        <v>38877</v>
      </c>
      <c r="CE223" s="1" t="n">
        <v>37832</v>
      </c>
      <c r="CF223" s="1" t="n">
        <v>40257</v>
      </c>
      <c r="CG223" s="1" t="n">
        <v>39936</v>
      </c>
      <c r="CH223" s="1" t="n">
        <v>39713</v>
      </c>
      <c r="CI223" s="1" t="n">
        <v>39789</v>
      </c>
      <c r="CJ223" s="1" t="n">
        <v>39623</v>
      </c>
      <c r="CK223" s="1" t="n">
        <v>38901</v>
      </c>
      <c r="CL223" s="1" t="n">
        <v>39621</v>
      </c>
      <c r="CM223" s="1" t="n">
        <v>40670</v>
      </c>
      <c r="CN223" s="1" t="n">
        <v>40292</v>
      </c>
      <c r="CO223" s="1" t="n">
        <v>39248</v>
      </c>
      <c r="CP223" s="1" t="n">
        <v>40683</v>
      </c>
      <c r="CQ223" s="1" t="n">
        <v>38936</v>
      </c>
      <c r="CR223" s="1" t="n">
        <v>39468</v>
      </c>
      <c r="CS223" s="1" t="n">
        <v>40350</v>
      </c>
      <c r="CT223" s="1" t="n">
        <v>37762</v>
      </c>
      <c r="CU223" s="1" t="n">
        <v>39500</v>
      </c>
      <c r="CV223" s="1" t="n">
        <v>40196</v>
      </c>
      <c r="CW223" s="1" t="n">
        <v>40324</v>
      </c>
      <c r="CX223" s="1" t="n">
        <v>40243</v>
      </c>
      <c r="CY223" s="1" t="n">
        <v>40907</v>
      </c>
      <c r="CZ223" s="1" t="n">
        <v>40131</v>
      </c>
      <c r="DA223" s="1" t="n">
        <v>40567</v>
      </c>
      <c r="DB223" s="1" t="n">
        <v>39061</v>
      </c>
      <c r="DC223" s="1" t="n">
        <v>40303</v>
      </c>
      <c r="DD223" s="1" t="n">
        <v>39839</v>
      </c>
      <c r="DE223" s="1" t="n">
        <v>40611</v>
      </c>
      <c r="DF223" s="1" t="n">
        <v>39437</v>
      </c>
      <c r="DG223" s="1" t="n">
        <v>39400</v>
      </c>
      <c r="DH223" s="1" t="n">
        <v>41606</v>
      </c>
      <c r="DI223" s="1" t="n">
        <v>39950</v>
      </c>
      <c r="DJ223" s="1" t="n">
        <v>40525</v>
      </c>
      <c r="DK223" s="1" t="n">
        <v>40631</v>
      </c>
      <c r="DL223" s="1" t="n">
        <v>40048</v>
      </c>
      <c r="DM223" s="1" t="n">
        <v>40765</v>
      </c>
      <c r="DN223" s="1" t="n">
        <v>40116</v>
      </c>
      <c r="DO223" s="1" t="n">
        <v>40675</v>
      </c>
      <c r="DP223" s="1" t="n">
        <v>39728</v>
      </c>
      <c r="DQ223" s="1" t="n">
        <v>40219</v>
      </c>
      <c r="DR223" s="1" t="n">
        <v>39779</v>
      </c>
      <c r="DS223" s="1" t="n">
        <v>39923</v>
      </c>
      <c r="DT223" s="1" t="n">
        <v>40461</v>
      </c>
      <c r="DU223" s="1" t="n">
        <v>40732</v>
      </c>
      <c r="DV223" s="1" t="n">
        <v>41058</v>
      </c>
      <c r="DW223" s="1" t="n">
        <v>41045</v>
      </c>
      <c r="DX223" s="1" t="n">
        <v>41227</v>
      </c>
      <c r="DY223" s="1" t="n">
        <v>41909</v>
      </c>
      <c r="DZ223" s="1" t="n">
        <v>41234</v>
      </c>
      <c r="EA223" s="1" t="n">
        <v>41565</v>
      </c>
      <c r="EB223" s="1" t="n">
        <v>40914</v>
      </c>
      <c r="EC223" s="1" t="n">
        <v>41903</v>
      </c>
      <c r="ED223" s="1" t="n">
        <v>41603</v>
      </c>
      <c r="EE223" s="1" t="n">
        <v>41016</v>
      </c>
      <c r="EF223" s="1" t="n">
        <v>41852</v>
      </c>
      <c r="EG223" s="1" t="n">
        <v>42582</v>
      </c>
      <c r="EH223" s="1" t="n">
        <v>41011</v>
      </c>
      <c r="EI223" s="1" t="n">
        <v>41224</v>
      </c>
      <c r="EJ223" s="1" t="n">
        <v>41414</v>
      </c>
      <c r="EK223" s="1" t="n">
        <v>41610</v>
      </c>
      <c r="EL223" s="1" t="n">
        <v>42403</v>
      </c>
      <c r="EM223" s="1" t="n">
        <v>42618</v>
      </c>
      <c r="EN223" s="1" t="n">
        <v>42335</v>
      </c>
      <c r="EO223" s="1" t="n">
        <v>42082</v>
      </c>
      <c r="EP223" s="1" t="n">
        <v>42660</v>
      </c>
      <c r="EQ223" s="1" t="n">
        <v>44055</v>
      </c>
      <c r="ER223" s="1" t="n">
        <v>42832</v>
      </c>
      <c r="ES223" s="1" t="n">
        <v>42762</v>
      </c>
      <c r="ET223" s="1" t="n">
        <v>43310</v>
      </c>
      <c r="EU223" s="1" t="n">
        <v>43895</v>
      </c>
      <c r="EV223" s="1" t="n">
        <v>42568</v>
      </c>
      <c r="EW223" s="1" t="n">
        <v>43844</v>
      </c>
      <c r="EX223" s="1" t="n">
        <v>43568</v>
      </c>
      <c r="EY223" s="1" t="n">
        <v>44790</v>
      </c>
      <c r="EZ223" s="1" t="n">
        <v>43797</v>
      </c>
      <c r="FA223" s="1" t="n">
        <v>42329</v>
      </c>
      <c r="FB223" s="1" t="n">
        <v>43506</v>
      </c>
      <c r="FC223" s="1" t="n">
        <v>44513</v>
      </c>
      <c r="FD223" s="1" t="n">
        <v>44384</v>
      </c>
      <c r="FE223" s="1" t="n">
        <v>45247</v>
      </c>
      <c r="FF223" s="1" t="n">
        <v>43828</v>
      </c>
      <c r="FG223" s="1" t="n">
        <v>45563</v>
      </c>
      <c r="FH223" s="1" t="n">
        <v>44096</v>
      </c>
      <c r="FI223" s="1" t="n">
        <v>45105</v>
      </c>
      <c r="FJ223" s="1" t="n">
        <v>45366</v>
      </c>
      <c r="FK223" s="1" t="n">
        <v>44599</v>
      </c>
      <c r="FL223" s="1" t="n">
        <v>44473</v>
      </c>
      <c r="FM223" s="1" t="n">
        <v>45019</v>
      </c>
      <c r="FN223" s="1" t="n">
        <v>45077</v>
      </c>
      <c r="FO223" s="1" t="n">
        <v>44755</v>
      </c>
      <c r="FP223" s="1" t="n">
        <v>44968</v>
      </c>
      <c r="FQ223" s="1" t="n">
        <v>46005</v>
      </c>
      <c r="FR223" s="1" t="n">
        <v>45942</v>
      </c>
      <c r="FS223" s="1" t="n">
        <v>45728</v>
      </c>
      <c r="FT223" s="1" t="n">
        <v>46093</v>
      </c>
      <c r="FU223" s="1" t="n">
        <v>45293</v>
      </c>
      <c r="FV223" s="1" t="n">
        <v>46026</v>
      </c>
      <c r="FW223" s="1" t="n">
        <v>45735</v>
      </c>
      <c r="FX223" s="1" t="n">
        <v>44229</v>
      </c>
      <c r="FY223" s="1" t="n">
        <v>46085</v>
      </c>
      <c r="FZ223" s="1" t="n">
        <v>45567</v>
      </c>
      <c r="GA223" s="1" t="n">
        <v>45087</v>
      </c>
      <c r="GB223" s="1" t="n">
        <v>46856</v>
      </c>
      <c r="GC223" s="1" t="n">
        <v>45630</v>
      </c>
      <c r="GD223" s="1" t="n">
        <v>46302</v>
      </c>
      <c r="GE223" s="1" t="n">
        <v>46135</v>
      </c>
      <c r="GF223" s="1" t="n">
        <v>46450</v>
      </c>
      <c r="GG223" s="1" t="n">
        <v>46375</v>
      </c>
      <c r="GH223" s="1" t="n">
        <v>47021</v>
      </c>
      <c r="GI223" s="1" t="n">
        <v>48109</v>
      </c>
      <c r="GJ223" s="1" t="n">
        <v>47243</v>
      </c>
      <c r="GK223" s="1" t="n">
        <v>47947</v>
      </c>
      <c r="GL223" s="1" t="n">
        <v>47467</v>
      </c>
      <c r="GM223" s="1" t="n">
        <v>47161</v>
      </c>
      <c r="GN223" s="1" t="n">
        <v>48002</v>
      </c>
      <c r="GO223" s="1" t="n">
        <v>47362</v>
      </c>
      <c r="GP223" s="1" t="n">
        <v>46891</v>
      </c>
      <c r="GQ223" s="1" t="n">
        <v>46676</v>
      </c>
      <c r="GR223" s="1" t="n">
        <v>46742</v>
      </c>
      <c r="GS223" s="1" t="n">
        <v>46890</v>
      </c>
      <c r="GT223" s="1" t="n">
        <v>47606</v>
      </c>
      <c r="GU223" s="1" t="n">
        <v>48781</v>
      </c>
      <c r="GV223" s="1" t="n">
        <v>47767</v>
      </c>
      <c r="GW223" s="1" t="n">
        <v>47867</v>
      </c>
      <c r="GX223" s="1" t="n">
        <v>47850</v>
      </c>
      <c r="GY223" s="1" t="n">
        <v>47762</v>
      </c>
      <c r="GZ223" s="1" t="n">
        <v>48573</v>
      </c>
      <c r="HA223" s="1" t="n">
        <v>48034</v>
      </c>
      <c r="HB223" s="1" t="n">
        <v>47906</v>
      </c>
      <c r="HC223" s="1" t="n">
        <v>47979</v>
      </c>
      <c r="HD223" s="1" t="n">
        <v>48151</v>
      </c>
      <c r="HE223" s="1" t="n">
        <v>48440</v>
      </c>
      <c r="HF223" s="1" t="n">
        <v>48383</v>
      </c>
      <c r="HG223" s="1" t="n">
        <v>48356</v>
      </c>
      <c r="HH223" s="1" t="n">
        <v>47354</v>
      </c>
      <c r="HI223" s="1" t="n">
        <v>48705</v>
      </c>
      <c r="HJ223" s="1" t="n">
        <v>48863</v>
      </c>
      <c r="HK223" s="1" t="n">
        <v>48759</v>
      </c>
      <c r="HL223" s="1" t="n">
        <v>48052</v>
      </c>
      <c r="HM223" s="1" t="n">
        <v>49189</v>
      </c>
      <c r="HN223" s="1" t="n">
        <v>49164</v>
      </c>
      <c r="HO223" s="1" t="n">
        <v>49661</v>
      </c>
      <c r="HP223" s="1" t="n">
        <v>49447</v>
      </c>
      <c r="HQ223" s="1" t="n">
        <v>49574</v>
      </c>
      <c r="HR223" s="1" t="n">
        <v>48969</v>
      </c>
      <c r="HS223" s="1" t="n">
        <v>49547</v>
      </c>
      <c r="HT223" s="1" t="n">
        <v>48317</v>
      </c>
      <c r="HU223" s="1" t="n">
        <v>49857</v>
      </c>
      <c r="HV223" s="4" t="s">
        <v>420</v>
      </c>
      <c r="HW223" s="1" t="n">
        <v>49132</v>
      </c>
      <c r="HX223" s="1" t="n">
        <v>49786</v>
      </c>
      <c r="HY223" s="1" t="n">
        <v>49442</v>
      </c>
      <c r="HZ223" s="1" t="n">
        <v>49823</v>
      </c>
      <c r="IA223" s="1" t="n">
        <v>50968</v>
      </c>
      <c r="IB223" s="1" t="n">
        <v>49993</v>
      </c>
      <c r="IC223" s="4" t="s">
        <v>420</v>
      </c>
      <c r="ID223" s="1" t="n">
        <v>50563</v>
      </c>
      <c r="IE223" s="1" t="n">
        <v>51594</v>
      </c>
      <c r="IF223" s="1" t="n">
        <v>51239</v>
      </c>
      <c r="IG223" s="4" t="s">
        <v>420</v>
      </c>
    </row>
    <row r="224" customFormat="false" ht="15" hidden="false" customHeight="false" outlineLevel="0" collapsed="false">
      <c r="A224" s="3" t="s">
        <v>376</v>
      </c>
      <c r="B224" s="1" t="n">
        <v>37214</v>
      </c>
      <c r="C224" s="1" t="n">
        <v>36381</v>
      </c>
      <c r="D224" s="1" t="n">
        <v>35418</v>
      </c>
      <c r="E224" s="1" t="n">
        <v>35378</v>
      </c>
      <c r="F224" s="1" t="n">
        <v>33909</v>
      </c>
      <c r="G224" s="1" t="n">
        <v>35130</v>
      </c>
      <c r="H224" s="1" t="n">
        <v>34086</v>
      </c>
      <c r="I224" s="1" t="n">
        <v>34171</v>
      </c>
      <c r="J224" s="1" t="n">
        <v>34123</v>
      </c>
      <c r="K224" s="1" t="n">
        <v>33954</v>
      </c>
      <c r="L224" s="1" t="n">
        <v>34039</v>
      </c>
      <c r="M224" s="1" t="n">
        <v>33326</v>
      </c>
      <c r="N224" s="1" t="n">
        <v>33265</v>
      </c>
      <c r="O224" s="1" t="n">
        <v>32546</v>
      </c>
      <c r="P224" s="1" t="n">
        <v>32975</v>
      </c>
      <c r="Q224" s="1" t="n">
        <v>32171</v>
      </c>
      <c r="R224" s="1" t="n">
        <v>33468</v>
      </c>
      <c r="S224" s="1" t="n">
        <v>33156</v>
      </c>
      <c r="T224" s="1" t="n">
        <v>33379</v>
      </c>
      <c r="U224" s="1" t="n">
        <v>32830</v>
      </c>
      <c r="V224" s="1" t="n">
        <v>33091</v>
      </c>
      <c r="W224" s="1" t="n">
        <v>33011</v>
      </c>
      <c r="X224" s="1" t="n">
        <v>32521</v>
      </c>
      <c r="Y224" s="1" t="n">
        <v>33133</v>
      </c>
      <c r="Z224" s="1" t="n">
        <v>32960</v>
      </c>
      <c r="AA224" s="1" t="n">
        <v>32246</v>
      </c>
      <c r="AB224" s="1" t="n">
        <v>32511</v>
      </c>
      <c r="AC224" s="1" t="n">
        <v>32507</v>
      </c>
      <c r="AD224" s="1" t="n">
        <v>31953</v>
      </c>
      <c r="AE224" s="1" t="n">
        <v>33205</v>
      </c>
      <c r="AF224" s="1" t="n">
        <v>33376</v>
      </c>
      <c r="AG224" s="1" t="n">
        <v>32861</v>
      </c>
      <c r="AH224" s="1" t="n">
        <v>32998</v>
      </c>
      <c r="AI224" s="1" t="n">
        <v>32481</v>
      </c>
      <c r="AJ224" s="1" t="n">
        <v>33595</v>
      </c>
      <c r="AK224" s="1" t="n">
        <v>31941</v>
      </c>
      <c r="AL224" s="1" t="n">
        <v>32421</v>
      </c>
      <c r="AM224" s="1" t="n">
        <v>32516</v>
      </c>
      <c r="AN224" s="1" t="n">
        <v>32661</v>
      </c>
      <c r="AO224" s="1" t="n">
        <v>32738</v>
      </c>
      <c r="AP224" s="1" t="n">
        <v>33499</v>
      </c>
      <c r="AQ224" s="1" t="n">
        <v>32706</v>
      </c>
      <c r="AR224" s="1" t="n">
        <v>32586</v>
      </c>
      <c r="AS224" s="1" t="n">
        <v>32074</v>
      </c>
      <c r="AT224" s="1" t="n">
        <v>32674</v>
      </c>
      <c r="AU224" s="1" t="n">
        <v>32540</v>
      </c>
      <c r="AV224" s="1" t="n">
        <v>32137</v>
      </c>
      <c r="AW224" s="1" t="n">
        <v>31959</v>
      </c>
      <c r="AX224" s="1" t="n">
        <v>32416</v>
      </c>
      <c r="AY224" s="1" t="n">
        <v>32370</v>
      </c>
      <c r="AZ224" s="1" t="n">
        <v>32486</v>
      </c>
      <c r="BA224" s="1" t="n">
        <v>32471</v>
      </c>
      <c r="BB224" s="1" t="n">
        <v>32640</v>
      </c>
      <c r="BC224" s="1" t="n">
        <v>32935</v>
      </c>
      <c r="BD224" s="1" t="n">
        <v>32543</v>
      </c>
      <c r="BE224" s="1" t="n">
        <v>33198</v>
      </c>
      <c r="BF224" s="1" t="n">
        <v>32884</v>
      </c>
      <c r="BG224" s="1" t="n">
        <v>32695</v>
      </c>
      <c r="BH224" s="1" t="n">
        <v>32752</v>
      </c>
      <c r="BI224" s="1" t="n">
        <v>32045</v>
      </c>
      <c r="BJ224" s="1" t="n">
        <v>33303</v>
      </c>
      <c r="BK224" s="1" t="n">
        <v>32876</v>
      </c>
      <c r="BL224" s="1" t="n">
        <v>33121</v>
      </c>
      <c r="BM224" s="1" t="n">
        <v>32408</v>
      </c>
      <c r="BN224" s="1" t="n">
        <v>32821</v>
      </c>
      <c r="BO224" s="1" t="n">
        <v>32520</v>
      </c>
      <c r="BP224" s="1" t="n">
        <v>33087</v>
      </c>
      <c r="BQ224" s="1" t="n">
        <v>33342</v>
      </c>
      <c r="BR224" s="1" t="n">
        <v>33449</v>
      </c>
      <c r="BS224" s="1" t="n">
        <v>33523</v>
      </c>
      <c r="BT224" s="1" t="n">
        <v>33045</v>
      </c>
      <c r="BU224" s="1" t="n">
        <v>33026</v>
      </c>
      <c r="BV224" s="1" t="n">
        <v>34050</v>
      </c>
      <c r="BW224" s="1" t="n">
        <v>34745</v>
      </c>
      <c r="BX224" s="1" t="n">
        <v>34266</v>
      </c>
      <c r="BY224" s="1" t="n">
        <v>34431</v>
      </c>
      <c r="BZ224" s="1" t="n">
        <v>33804</v>
      </c>
      <c r="CA224" s="1" t="n">
        <v>34992</v>
      </c>
      <c r="CB224" s="1" t="n">
        <v>34852</v>
      </c>
      <c r="CC224" s="1" t="n">
        <v>33498</v>
      </c>
      <c r="CD224" s="1" t="n">
        <v>33876</v>
      </c>
      <c r="CE224" s="1" t="n">
        <v>34079</v>
      </c>
      <c r="CF224" s="1" t="n">
        <v>34080</v>
      </c>
      <c r="CG224" s="1" t="n">
        <v>34820</v>
      </c>
      <c r="CH224" s="1" t="n">
        <v>35550</v>
      </c>
      <c r="CI224" s="1" t="n">
        <v>36265</v>
      </c>
      <c r="CJ224" s="1" t="n">
        <v>35944</v>
      </c>
      <c r="CK224" s="1" t="n">
        <v>35868</v>
      </c>
      <c r="CL224" s="1" t="n">
        <v>35720</v>
      </c>
      <c r="CM224" s="1" t="n">
        <v>35434</v>
      </c>
      <c r="CN224" s="1" t="n">
        <v>35112</v>
      </c>
      <c r="CO224" s="1" t="n">
        <v>37120</v>
      </c>
      <c r="CP224" s="1" t="n">
        <v>35513</v>
      </c>
      <c r="CQ224" s="1" t="n">
        <v>36473</v>
      </c>
      <c r="CR224" s="1" t="n">
        <v>35930</v>
      </c>
      <c r="CS224" s="1" t="n">
        <v>37505</v>
      </c>
      <c r="CT224" s="1" t="n">
        <v>37318</v>
      </c>
      <c r="CU224" s="1" t="n">
        <v>36660</v>
      </c>
      <c r="CV224" s="1" t="n">
        <v>36102</v>
      </c>
      <c r="CW224" s="1" t="n">
        <v>35519</v>
      </c>
      <c r="CX224" s="1" t="n">
        <v>37101</v>
      </c>
      <c r="CY224" s="1" t="n">
        <v>35537</v>
      </c>
      <c r="CZ224" s="1" t="n">
        <v>35385</v>
      </c>
      <c r="DA224" s="1" t="n">
        <v>37170</v>
      </c>
      <c r="DB224" s="1" t="n">
        <v>36419</v>
      </c>
      <c r="DC224" s="1" t="n">
        <v>36524</v>
      </c>
      <c r="DD224" s="1" t="n">
        <v>37681</v>
      </c>
      <c r="DE224" s="1" t="n">
        <v>35905</v>
      </c>
      <c r="DF224" s="1" t="n">
        <v>37051</v>
      </c>
      <c r="DG224" s="1" t="n">
        <v>37501</v>
      </c>
      <c r="DH224" s="1" t="n">
        <v>37161</v>
      </c>
      <c r="DI224" s="1" t="n">
        <v>36325</v>
      </c>
      <c r="DJ224" s="1" t="n">
        <v>37412</v>
      </c>
      <c r="DK224" s="1" t="n">
        <v>36866</v>
      </c>
      <c r="DL224" s="1" t="n">
        <v>36683</v>
      </c>
      <c r="DM224" s="1" t="n">
        <v>37305</v>
      </c>
      <c r="DN224" s="1" t="n">
        <v>38537</v>
      </c>
      <c r="DO224" s="1" t="n">
        <v>37899</v>
      </c>
      <c r="DP224" s="1" t="n">
        <v>38157</v>
      </c>
      <c r="DQ224" s="1" t="n">
        <v>37484</v>
      </c>
      <c r="DR224" s="1" t="n">
        <v>37725</v>
      </c>
      <c r="DS224" s="1" t="n">
        <v>37174</v>
      </c>
      <c r="DT224" s="1" t="n">
        <v>37386</v>
      </c>
      <c r="DU224" s="1" t="n">
        <v>38012</v>
      </c>
      <c r="DV224" s="1" t="n">
        <v>36123</v>
      </c>
      <c r="DW224" s="1" t="n">
        <v>38055</v>
      </c>
      <c r="DX224" s="1" t="n">
        <v>37738</v>
      </c>
      <c r="DY224" s="1" t="n">
        <v>38137</v>
      </c>
      <c r="DZ224" s="1" t="n">
        <v>37646</v>
      </c>
      <c r="EA224" s="1" t="n">
        <v>37640</v>
      </c>
      <c r="EB224" s="1" t="n">
        <v>37162</v>
      </c>
      <c r="EC224" s="1" t="n">
        <v>37872</v>
      </c>
      <c r="ED224" s="1" t="n">
        <v>37569</v>
      </c>
      <c r="EE224" s="1" t="n">
        <v>37212</v>
      </c>
      <c r="EF224" s="1" t="n">
        <v>38283</v>
      </c>
      <c r="EG224" s="1" t="n">
        <v>38209</v>
      </c>
      <c r="EH224" s="1" t="n">
        <v>37776</v>
      </c>
      <c r="EI224" s="1" t="n">
        <v>39286</v>
      </c>
      <c r="EJ224" s="1" t="n">
        <v>37339</v>
      </c>
      <c r="EK224" s="1" t="n">
        <v>38401</v>
      </c>
      <c r="EL224" s="1" t="n">
        <v>37930</v>
      </c>
      <c r="EM224" s="1" t="n">
        <v>37913</v>
      </c>
      <c r="EN224" s="1" t="n">
        <v>39351</v>
      </c>
      <c r="EO224" s="1" t="n">
        <v>38622</v>
      </c>
      <c r="EP224" s="1" t="n">
        <v>39177</v>
      </c>
      <c r="EQ224" s="1" t="n">
        <v>39291</v>
      </c>
      <c r="ER224" s="1" t="n">
        <v>38801</v>
      </c>
      <c r="ES224" s="1" t="n">
        <v>40225</v>
      </c>
      <c r="ET224" s="1" t="n">
        <v>39676</v>
      </c>
      <c r="EU224" s="1" t="n">
        <v>38800</v>
      </c>
      <c r="EV224" s="1" t="n">
        <v>40390</v>
      </c>
      <c r="EW224" s="1" t="n">
        <v>40018</v>
      </c>
      <c r="EX224" s="1" t="n">
        <v>40166</v>
      </c>
      <c r="EY224" s="1" t="n">
        <v>40678</v>
      </c>
      <c r="EZ224" s="1" t="n">
        <v>39617</v>
      </c>
      <c r="FA224" s="1" t="n">
        <v>40035</v>
      </c>
      <c r="FB224" s="1" t="n">
        <v>40604</v>
      </c>
      <c r="FC224" s="1" t="n">
        <v>41180</v>
      </c>
      <c r="FD224" s="1" t="n">
        <v>41461</v>
      </c>
      <c r="FE224" s="1" t="n">
        <v>40683</v>
      </c>
      <c r="FF224" s="1" t="n">
        <v>40482</v>
      </c>
      <c r="FG224" s="1" t="n">
        <v>41244</v>
      </c>
      <c r="FH224" s="1" t="n">
        <v>40398</v>
      </c>
      <c r="FI224" s="1" t="n">
        <v>41374</v>
      </c>
      <c r="FJ224" s="1" t="n">
        <v>40200</v>
      </c>
      <c r="FK224" s="1" t="n">
        <v>41105</v>
      </c>
      <c r="FL224" s="1" t="n">
        <v>40582</v>
      </c>
      <c r="FM224" s="1" t="n">
        <v>39711</v>
      </c>
      <c r="FN224" s="1" t="n">
        <v>41164</v>
      </c>
      <c r="FO224" s="1" t="n">
        <v>41296</v>
      </c>
      <c r="FP224" s="1" t="n">
        <v>41283</v>
      </c>
      <c r="FQ224" s="1" t="n">
        <v>42977</v>
      </c>
      <c r="FR224" s="1" t="n">
        <v>41387</v>
      </c>
      <c r="FS224" s="1" t="n">
        <v>41538</v>
      </c>
      <c r="FT224" s="1" t="n">
        <v>42763</v>
      </c>
      <c r="FU224" s="1" t="n">
        <v>42291</v>
      </c>
      <c r="FV224" s="1" t="n">
        <v>40737</v>
      </c>
      <c r="FW224" s="1" t="n">
        <v>42093</v>
      </c>
      <c r="FX224" s="1" t="n">
        <v>42387</v>
      </c>
      <c r="FY224" s="1" t="n">
        <v>42341</v>
      </c>
      <c r="FZ224" s="1" t="n">
        <v>42097</v>
      </c>
      <c r="GA224" s="1" t="n">
        <v>41486</v>
      </c>
      <c r="GB224" s="1" t="n">
        <v>41775</v>
      </c>
      <c r="GC224" s="1" t="n">
        <v>41201</v>
      </c>
      <c r="GD224" s="1" t="n">
        <v>42413</v>
      </c>
      <c r="GE224" s="1" t="n">
        <v>42566</v>
      </c>
      <c r="GF224" s="1" t="n">
        <v>42924</v>
      </c>
      <c r="GG224" s="1" t="n">
        <v>42578</v>
      </c>
      <c r="GH224" s="1" t="n">
        <v>41655</v>
      </c>
      <c r="GI224" s="1" t="n">
        <v>42185</v>
      </c>
      <c r="GJ224" s="1" t="n">
        <v>43215</v>
      </c>
      <c r="GK224" s="1" t="n">
        <v>44065</v>
      </c>
      <c r="GL224" s="1" t="n">
        <v>43136</v>
      </c>
      <c r="GM224" s="1" t="n">
        <v>43191</v>
      </c>
      <c r="GN224" s="1" t="n">
        <v>44114</v>
      </c>
      <c r="GO224" s="1" t="n">
        <v>43417</v>
      </c>
      <c r="GP224" s="1" t="n">
        <v>43555</v>
      </c>
      <c r="GQ224" s="1" t="n">
        <v>42230</v>
      </c>
      <c r="GR224" s="1" t="n">
        <v>42729</v>
      </c>
      <c r="GS224" s="1" t="n">
        <v>42342</v>
      </c>
      <c r="GT224" s="1" t="n">
        <v>44185</v>
      </c>
      <c r="GU224" s="1" t="n">
        <v>44020</v>
      </c>
      <c r="GV224" s="1" t="n">
        <v>43777</v>
      </c>
      <c r="GW224" s="1" t="n">
        <v>44442</v>
      </c>
      <c r="GX224" s="1" t="n">
        <v>42970</v>
      </c>
      <c r="GY224" s="1" t="n">
        <v>44250</v>
      </c>
      <c r="GZ224" s="1" t="n">
        <v>42517</v>
      </c>
      <c r="HA224" s="1" t="n">
        <v>44637</v>
      </c>
      <c r="HB224" s="1" t="n">
        <v>44730</v>
      </c>
      <c r="HC224" s="1" t="n">
        <v>43576</v>
      </c>
      <c r="HD224" s="1" t="n">
        <v>44173</v>
      </c>
      <c r="HE224" s="1" t="n">
        <v>45253</v>
      </c>
      <c r="HF224" s="1" t="n">
        <v>45095</v>
      </c>
      <c r="HG224" s="1" t="n">
        <v>43577</v>
      </c>
      <c r="HH224" s="1" t="n">
        <v>44579</v>
      </c>
      <c r="HI224" s="1" t="n">
        <v>45028</v>
      </c>
      <c r="HJ224" s="1" t="n">
        <v>44102</v>
      </c>
      <c r="HK224" s="1" t="n">
        <v>46210</v>
      </c>
      <c r="HL224" s="1" t="n">
        <v>44595</v>
      </c>
      <c r="HM224" s="1" t="n">
        <v>44935</v>
      </c>
      <c r="HN224" s="1" t="n">
        <v>44309</v>
      </c>
      <c r="HO224" s="1" t="n">
        <v>45967</v>
      </c>
      <c r="HP224" s="1" t="n">
        <v>44594</v>
      </c>
      <c r="HQ224" s="1" t="n">
        <v>44571</v>
      </c>
      <c r="HR224" s="1" t="n">
        <v>45456</v>
      </c>
      <c r="HS224" s="1" t="n">
        <v>45521</v>
      </c>
      <c r="HT224" s="1" t="n">
        <v>45776</v>
      </c>
      <c r="HU224" s="1" t="n">
        <v>45278</v>
      </c>
      <c r="HV224" s="1" t="n">
        <v>45719</v>
      </c>
      <c r="HW224" s="1" t="n">
        <v>46594</v>
      </c>
      <c r="HX224" s="1" t="n">
        <v>45812</v>
      </c>
      <c r="HY224" s="1" t="n">
        <v>45734</v>
      </c>
      <c r="HZ224" s="1" t="n">
        <v>46790</v>
      </c>
      <c r="IA224" s="1" t="n">
        <v>46742</v>
      </c>
      <c r="IB224" s="1" t="n">
        <v>46926</v>
      </c>
      <c r="IC224" s="1" t="n">
        <v>46616</v>
      </c>
      <c r="ID224" s="1" t="n">
        <v>47057</v>
      </c>
      <c r="IE224" s="1" t="n">
        <v>45982</v>
      </c>
      <c r="IF224" s="1" t="n">
        <v>47336</v>
      </c>
      <c r="IG224" s="1" t="n">
        <v>46674</v>
      </c>
    </row>
    <row r="225" customFormat="false" ht="15" hidden="false" customHeight="false" outlineLevel="0" collapsed="false">
      <c r="A225" s="3" t="s">
        <v>377</v>
      </c>
      <c r="B225" s="1" t="n">
        <v>41462</v>
      </c>
      <c r="C225" s="1" t="n">
        <v>40482</v>
      </c>
      <c r="D225" s="1" t="n">
        <v>40139</v>
      </c>
      <c r="E225" s="1" t="n">
        <v>40315</v>
      </c>
      <c r="F225" s="1" t="n">
        <v>39364</v>
      </c>
      <c r="G225" s="1" t="n">
        <v>39292</v>
      </c>
      <c r="H225" s="1" t="n">
        <v>37949</v>
      </c>
      <c r="I225" s="1" t="n">
        <v>38240</v>
      </c>
      <c r="J225" s="1" t="n">
        <v>37404</v>
      </c>
      <c r="K225" s="1" t="n">
        <v>38856</v>
      </c>
      <c r="L225" s="1" t="n">
        <v>36631</v>
      </c>
      <c r="M225" s="1" t="n">
        <v>36482</v>
      </c>
      <c r="N225" s="1" t="n">
        <v>36706</v>
      </c>
      <c r="O225" s="1" t="n">
        <v>36250</v>
      </c>
      <c r="P225" s="1" t="n">
        <v>37432</v>
      </c>
      <c r="Q225" s="1" t="n">
        <v>36463</v>
      </c>
      <c r="R225" s="1" t="n">
        <v>37034</v>
      </c>
      <c r="S225" s="1" t="n">
        <v>36725</v>
      </c>
      <c r="T225" s="1" t="n">
        <v>35863</v>
      </c>
      <c r="U225" s="1" t="n">
        <v>35354</v>
      </c>
      <c r="V225" s="1" t="n">
        <v>35931</v>
      </c>
      <c r="W225" s="1" t="n">
        <v>36611</v>
      </c>
      <c r="X225" s="1" t="n">
        <v>36855</v>
      </c>
      <c r="Y225" s="1" t="n">
        <v>35611</v>
      </c>
      <c r="Z225" s="1" t="n">
        <v>35789</v>
      </c>
      <c r="AA225" s="1" t="n">
        <v>36635</v>
      </c>
      <c r="AB225" s="1" t="n">
        <v>35723</v>
      </c>
      <c r="AC225" s="1" t="n">
        <v>36078</v>
      </c>
      <c r="AD225" s="1" t="n">
        <v>35821</v>
      </c>
      <c r="AE225" s="1" t="n">
        <v>35488</v>
      </c>
      <c r="AF225" s="1" t="n">
        <v>36201</v>
      </c>
      <c r="AG225" s="1" t="n">
        <v>34522</v>
      </c>
      <c r="AH225" s="1" t="n">
        <v>34493</v>
      </c>
      <c r="AI225" s="1" t="n">
        <v>34477</v>
      </c>
      <c r="AJ225" s="1" t="n">
        <v>34876</v>
      </c>
      <c r="AK225" s="1" t="n">
        <v>35721</v>
      </c>
      <c r="AL225" s="1" t="n">
        <v>33944</v>
      </c>
      <c r="AM225" s="1" t="n">
        <v>35519</v>
      </c>
      <c r="AN225" s="1" t="n">
        <v>35237</v>
      </c>
      <c r="AO225" s="1" t="n">
        <v>35693</v>
      </c>
      <c r="AP225" s="1" t="n">
        <v>34817</v>
      </c>
      <c r="AQ225" s="1" t="n">
        <v>35033</v>
      </c>
      <c r="AR225" s="1" t="n">
        <v>36481</v>
      </c>
      <c r="AS225" s="1" t="n">
        <v>33946</v>
      </c>
      <c r="AT225" s="1" t="n">
        <v>34361</v>
      </c>
      <c r="AU225" s="1" t="n">
        <v>34892</v>
      </c>
      <c r="AV225" s="1" t="n">
        <v>34898</v>
      </c>
      <c r="AW225" s="1" t="n">
        <v>34779</v>
      </c>
      <c r="AX225" s="1" t="n">
        <v>35705</v>
      </c>
      <c r="AY225" s="1" t="n">
        <v>35162</v>
      </c>
      <c r="AZ225" s="1" t="n">
        <v>35950</v>
      </c>
      <c r="BA225" s="1" t="n">
        <v>34141</v>
      </c>
      <c r="BB225" s="1" t="n">
        <v>35211</v>
      </c>
      <c r="BC225" s="1" t="n">
        <v>35435</v>
      </c>
      <c r="BD225" s="1" t="n">
        <v>34674</v>
      </c>
      <c r="BE225" s="1" t="n">
        <v>34216</v>
      </c>
      <c r="BF225" s="1" t="n">
        <v>35023</v>
      </c>
      <c r="BG225" s="1" t="n">
        <v>34098</v>
      </c>
      <c r="BH225" s="1" t="n">
        <v>34313</v>
      </c>
      <c r="BI225" s="1" t="n">
        <v>34089</v>
      </c>
      <c r="BJ225" s="1" t="n">
        <v>34030</v>
      </c>
      <c r="BK225" s="1" t="n">
        <v>33844</v>
      </c>
      <c r="BL225" s="1" t="n">
        <v>35045</v>
      </c>
      <c r="BM225" s="1" t="n">
        <v>34509</v>
      </c>
      <c r="BN225" s="1" t="n">
        <v>34142</v>
      </c>
      <c r="BO225" s="1" t="n">
        <v>34387</v>
      </c>
      <c r="BP225" s="1" t="n">
        <v>34081</v>
      </c>
      <c r="BQ225" s="1" t="n">
        <v>34229</v>
      </c>
      <c r="BR225" s="1" t="n">
        <v>34481</v>
      </c>
      <c r="BS225" s="1" t="n">
        <v>33533</v>
      </c>
      <c r="BT225" s="1" t="n">
        <v>34643</v>
      </c>
      <c r="BU225" s="1" t="n">
        <v>33839</v>
      </c>
      <c r="BV225" s="1" t="n">
        <v>34164</v>
      </c>
      <c r="BW225" s="1" t="n">
        <v>33956</v>
      </c>
      <c r="BX225" s="1" t="n">
        <v>33671</v>
      </c>
      <c r="BY225" s="1" t="n">
        <v>34502</v>
      </c>
      <c r="BZ225" s="1" t="n">
        <v>33795</v>
      </c>
      <c r="CA225" s="1" t="n">
        <v>33837</v>
      </c>
      <c r="CB225" s="1" t="n">
        <v>34549</v>
      </c>
      <c r="CC225" s="1" t="n">
        <v>34660</v>
      </c>
      <c r="CD225" s="1" t="n">
        <v>33501</v>
      </c>
      <c r="CE225" s="1" t="n">
        <v>34083</v>
      </c>
      <c r="CF225" s="1" t="n">
        <v>34260</v>
      </c>
      <c r="CG225" s="1" t="n">
        <v>32870</v>
      </c>
      <c r="CH225" s="1" t="n">
        <v>33070</v>
      </c>
      <c r="CI225" s="1" t="n">
        <v>33124</v>
      </c>
      <c r="CJ225" s="1" t="n">
        <v>33514</v>
      </c>
      <c r="CK225" s="1" t="n">
        <v>33857</v>
      </c>
      <c r="CL225" s="1" t="n">
        <v>34522</v>
      </c>
      <c r="CM225" s="1" t="n">
        <v>34406</v>
      </c>
      <c r="CN225" s="1" t="n">
        <v>33805</v>
      </c>
      <c r="CO225" s="1" t="n">
        <v>33642</v>
      </c>
      <c r="CP225" s="1" t="n">
        <v>32776</v>
      </c>
      <c r="CQ225" s="1" t="n">
        <v>33743</v>
      </c>
      <c r="CR225" s="1" t="n">
        <v>33937</v>
      </c>
      <c r="CS225" s="1" t="n">
        <v>33905</v>
      </c>
      <c r="CT225" s="1" t="n">
        <v>33025</v>
      </c>
      <c r="CU225" s="1" t="n">
        <v>33649</v>
      </c>
      <c r="CV225" s="1" t="n">
        <v>33489</v>
      </c>
      <c r="CW225" s="1" t="n">
        <v>33974</v>
      </c>
      <c r="CX225" s="1" t="n">
        <v>33549</v>
      </c>
      <c r="CY225" s="1" t="n">
        <v>33289</v>
      </c>
      <c r="CZ225" s="1" t="n">
        <v>32896</v>
      </c>
      <c r="DA225" s="1" t="n">
        <v>33963</v>
      </c>
      <c r="DB225" s="1" t="n">
        <v>33518</v>
      </c>
      <c r="DC225" s="1" t="n">
        <v>33790</v>
      </c>
      <c r="DD225" s="1" t="n">
        <v>33665</v>
      </c>
      <c r="DE225" s="1" t="n">
        <v>34587</v>
      </c>
      <c r="DF225" s="1" t="n">
        <v>32674</v>
      </c>
      <c r="DG225" s="1" t="n">
        <v>32639</v>
      </c>
      <c r="DH225" s="1" t="n">
        <v>32942</v>
      </c>
      <c r="DI225" s="1" t="n">
        <v>34337</v>
      </c>
      <c r="DJ225" s="1" t="n">
        <v>32816</v>
      </c>
      <c r="DK225" s="1" t="n">
        <v>33530</v>
      </c>
      <c r="DL225" s="1" t="n">
        <v>33670</v>
      </c>
      <c r="DM225" s="1" t="n">
        <v>33104</v>
      </c>
      <c r="DN225" s="1" t="n">
        <v>32830</v>
      </c>
      <c r="DO225" s="1" t="n">
        <v>32439</v>
      </c>
      <c r="DP225" s="1" t="n">
        <v>33463</v>
      </c>
      <c r="DQ225" s="1" t="n">
        <v>33366</v>
      </c>
      <c r="DR225" s="1" t="n">
        <v>33595</v>
      </c>
      <c r="DS225" s="1" t="n">
        <v>32579</v>
      </c>
      <c r="DT225" s="1" t="n">
        <v>33963</v>
      </c>
      <c r="DU225" s="1" t="n">
        <v>33251</v>
      </c>
      <c r="DV225" s="1" t="n">
        <v>33227</v>
      </c>
      <c r="DW225" s="1" t="n">
        <v>33091</v>
      </c>
      <c r="DX225" s="1" t="n">
        <v>32354</v>
      </c>
      <c r="DY225" s="1" t="n">
        <v>32834</v>
      </c>
      <c r="DZ225" s="1" t="n">
        <v>32562</v>
      </c>
      <c r="EA225" s="1" t="n">
        <v>32315</v>
      </c>
      <c r="EB225" s="1" t="n">
        <v>32518</v>
      </c>
      <c r="EC225" s="1" t="n">
        <v>32833</v>
      </c>
      <c r="ED225" s="1" t="n">
        <v>32966</v>
      </c>
      <c r="EE225" s="1" t="n">
        <v>31887</v>
      </c>
      <c r="EF225" s="1" t="n">
        <v>33106</v>
      </c>
      <c r="EG225" s="1" t="n">
        <v>32974</v>
      </c>
      <c r="EH225" s="1" t="n">
        <v>33011</v>
      </c>
      <c r="EI225" s="1" t="n">
        <v>32242</v>
      </c>
      <c r="EJ225" s="1" t="n">
        <v>32770</v>
      </c>
      <c r="EK225" s="1" t="n">
        <v>32707</v>
      </c>
      <c r="EL225" s="1" t="n">
        <v>32483</v>
      </c>
      <c r="EM225" s="1" t="n">
        <v>32796</v>
      </c>
      <c r="EN225" s="1" t="n">
        <v>32779</v>
      </c>
      <c r="EO225" s="1" t="n">
        <v>31619</v>
      </c>
      <c r="EP225" s="1" t="n">
        <v>32669</v>
      </c>
      <c r="EQ225" s="1" t="n">
        <v>32313</v>
      </c>
      <c r="ER225" s="1" t="n">
        <v>32727</v>
      </c>
      <c r="ES225" s="1" t="n">
        <v>33535</v>
      </c>
      <c r="ET225" s="1" t="n">
        <v>31874</v>
      </c>
      <c r="EU225" s="1" t="n">
        <v>31750</v>
      </c>
      <c r="EV225" s="1" t="n">
        <v>32192</v>
      </c>
      <c r="EW225" s="1" t="n">
        <v>32423</v>
      </c>
      <c r="EX225" s="1" t="n">
        <v>32240</v>
      </c>
      <c r="EY225" s="1" t="n">
        <v>33279</v>
      </c>
      <c r="EZ225" s="1" t="n">
        <v>32865</v>
      </c>
      <c r="FA225" s="1" t="n">
        <v>32965</v>
      </c>
      <c r="FB225" s="1" t="n">
        <v>31864</v>
      </c>
      <c r="FC225" s="1" t="n">
        <v>31519</v>
      </c>
      <c r="FD225" s="1" t="n">
        <v>31955</v>
      </c>
      <c r="FE225" s="1" t="n">
        <v>32160</v>
      </c>
      <c r="FF225" s="1" t="n">
        <v>31661</v>
      </c>
      <c r="FG225" s="1" t="n">
        <v>31061</v>
      </c>
      <c r="FH225" s="1" t="n">
        <v>32068</v>
      </c>
      <c r="FI225" s="1" t="n">
        <v>31821</v>
      </c>
      <c r="FJ225" s="1" t="n">
        <v>31857</v>
      </c>
      <c r="FK225" s="1" t="n">
        <v>31300</v>
      </c>
      <c r="FL225" s="1" t="n">
        <v>31937</v>
      </c>
      <c r="FM225" s="1" t="n">
        <v>32699</v>
      </c>
      <c r="FN225" s="1" t="n">
        <v>32501</v>
      </c>
      <c r="FO225" s="1" t="n">
        <v>32012</v>
      </c>
      <c r="FP225" s="1" t="n">
        <v>31625</v>
      </c>
      <c r="FQ225" s="1" t="n">
        <v>31385</v>
      </c>
      <c r="FR225" s="1" t="n">
        <v>30910</v>
      </c>
      <c r="FS225" s="1" t="n">
        <v>31393</v>
      </c>
      <c r="FT225" s="1" t="n">
        <v>31262</v>
      </c>
      <c r="FU225" s="1" t="n">
        <v>31556</v>
      </c>
      <c r="FV225" s="1" t="n">
        <v>30772</v>
      </c>
      <c r="FW225" s="1" t="n">
        <v>31851</v>
      </c>
      <c r="FX225" s="1" t="n">
        <v>31690</v>
      </c>
      <c r="FY225" s="1" t="n">
        <v>29864</v>
      </c>
      <c r="FZ225" s="1" t="n">
        <v>31420</v>
      </c>
      <c r="GA225" s="1" t="n">
        <v>31867</v>
      </c>
      <c r="GB225" s="1" t="n">
        <v>31395</v>
      </c>
      <c r="GC225" s="1" t="n">
        <v>31700</v>
      </c>
      <c r="GD225" s="1" t="n">
        <v>30914</v>
      </c>
      <c r="GE225" s="1" t="n">
        <v>31932</v>
      </c>
      <c r="GF225" s="1" t="n">
        <v>32475</v>
      </c>
      <c r="GG225" s="1" t="n">
        <v>30841</v>
      </c>
      <c r="GH225" s="1" t="n">
        <v>29887</v>
      </c>
      <c r="GI225" s="1" t="n">
        <v>30892</v>
      </c>
      <c r="GJ225" s="1" t="n">
        <v>31290</v>
      </c>
      <c r="GK225" s="1" t="n">
        <v>31379</v>
      </c>
      <c r="GL225" s="1" t="n">
        <v>31571</v>
      </c>
      <c r="GM225" s="1" t="n">
        <v>31458</v>
      </c>
      <c r="GN225" s="1" t="n">
        <v>31370</v>
      </c>
      <c r="GO225" s="1" t="n">
        <v>31047</v>
      </c>
      <c r="GP225" s="1" t="n">
        <v>30859</v>
      </c>
      <c r="GQ225" s="1" t="n">
        <v>30543</v>
      </c>
      <c r="GR225" s="1" t="n">
        <v>31325</v>
      </c>
      <c r="GS225" s="1" t="n">
        <v>31395</v>
      </c>
      <c r="GT225" s="1" t="n">
        <v>31306</v>
      </c>
      <c r="GU225" s="1" t="n">
        <v>30799</v>
      </c>
      <c r="GV225" s="1" t="n">
        <v>30751</v>
      </c>
      <c r="GW225" s="1" t="n">
        <v>30163</v>
      </c>
      <c r="GX225" s="1" t="n">
        <v>30646</v>
      </c>
      <c r="GY225" s="1" t="n">
        <v>30712</v>
      </c>
      <c r="GZ225" s="1" t="n">
        <v>30943</v>
      </c>
      <c r="HA225" s="1" t="n">
        <v>30488</v>
      </c>
      <c r="HB225" s="1" t="n">
        <v>30206</v>
      </c>
      <c r="HC225" s="1" t="n">
        <v>30887</v>
      </c>
      <c r="HD225" s="1" t="n">
        <v>30457</v>
      </c>
      <c r="HE225" s="1" t="n">
        <v>30329</v>
      </c>
      <c r="HF225" s="1" t="n">
        <v>30714</v>
      </c>
      <c r="HG225" s="1" t="n">
        <v>30423</v>
      </c>
      <c r="HH225" s="1" t="n">
        <v>30329</v>
      </c>
      <c r="HI225" s="1" t="n">
        <v>30012</v>
      </c>
      <c r="HJ225" s="1" t="n">
        <v>30798</v>
      </c>
      <c r="HK225" s="1" t="n">
        <v>30474</v>
      </c>
      <c r="HL225" s="1" t="n">
        <v>29753</v>
      </c>
      <c r="HM225" s="1" t="n">
        <v>30296</v>
      </c>
      <c r="HN225" s="1" t="n">
        <v>30740</v>
      </c>
      <c r="HO225" s="1" t="n">
        <v>30238</v>
      </c>
      <c r="HP225" s="1" t="n">
        <v>29437</v>
      </c>
      <c r="HQ225" s="1" t="n">
        <v>30880</v>
      </c>
      <c r="HR225" s="1" t="n">
        <v>30524</v>
      </c>
      <c r="HS225" s="1" t="n">
        <v>30371</v>
      </c>
      <c r="HT225" s="1" t="n">
        <v>30251</v>
      </c>
      <c r="HU225" s="1" t="n">
        <v>30002</v>
      </c>
      <c r="HV225" s="1" t="n">
        <v>30430</v>
      </c>
      <c r="HW225" s="1" t="n">
        <v>30751</v>
      </c>
      <c r="HX225" s="1" t="n">
        <v>29658</v>
      </c>
      <c r="HY225" s="1" t="n">
        <v>30245</v>
      </c>
      <c r="HZ225" s="1" t="n">
        <v>30295</v>
      </c>
      <c r="IA225" s="1" t="n">
        <v>30060</v>
      </c>
      <c r="IB225" s="1" t="n">
        <v>29714</v>
      </c>
      <c r="IC225" s="1" t="n">
        <v>30363</v>
      </c>
      <c r="ID225" s="1" t="n">
        <v>29487</v>
      </c>
      <c r="IE225" s="1" t="n">
        <v>29774</v>
      </c>
      <c r="IF225" s="1" t="n">
        <v>30002</v>
      </c>
      <c r="IG225" s="1" t="n">
        <v>29321</v>
      </c>
    </row>
    <row r="226" customFormat="false" ht="15" hidden="false" customHeight="false" outlineLevel="0" collapsed="false">
      <c r="A226" s="3" t="s">
        <v>378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</row>
    <row r="227" customFormat="false" ht="15" hidden="false" customHeight="false" outlineLevel="0" collapsed="false">
      <c r="A227" s="3" t="s">
        <v>379</v>
      </c>
      <c r="B227" s="1" t="n">
        <v>42520</v>
      </c>
      <c r="C227" s="1" t="n">
        <v>42373</v>
      </c>
      <c r="D227" s="1" t="n">
        <v>41196</v>
      </c>
      <c r="E227" s="1" t="n">
        <v>41699</v>
      </c>
      <c r="F227" s="1" t="n">
        <v>40339</v>
      </c>
      <c r="G227" s="1" t="n">
        <v>40153</v>
      </c>
      <c r="H227" s="1" t="n">
        <v>40454</v>
      </c>
      <c r="I227" s="1" t="n">
        <v>38767</v>
      </c>
      <c r="J227" s="1" t="n">
        <v>39694</v>
      </c>
      <c r="K227" s="1" t="n">
        <v>38886</v>
      </c>
      <c r="L227" s="1" t="n">
        <v>39240</v>
      </c>
      <c r="M227" s="1" t="n">
        <v>38021</v>
      </c>
      <c r="N227" s="1" t="n">
        <v>37411</v>
      </c>
      <c r="O227" s="1" t="n">
        <v>39026</v>
      </c>
      <c r="P227" s="1" t="n">
        <v>37520</v>
      </c>
      <c r="Q227" s="1" t="n">
        <v>38197</v>
      </c>
      <c r="R227" s="1" t="n">
        <v>37360</v>
      </c>
      <c r="S227" s="1" t="n">
        <v>38910</v>
      </c>
      <c r="T227" s="1" t="n">
        <v>37700</v>
      </c>
      <c r="U227" s="1" t="n">
        <v>38167</v>
      </c>
      <c r="V227" s="1" t="n">
        <v>37856</v>
      </c>
      <c r="W227" s="1" t="n">
        <v>37701</v>
      </c>
      <c r="X227" s="1" t="n">
        <v>37967</v>
      </c>
      <c r="Y227" s="1" t="n">
        <v>36416</v>
      </c>
      <c r="Z227" s="1" t="n">
        <v>37338</v>
      </c>
      <c r="AA227" s="1" t="n">
        <v>37998</v>
      </c>
      <c r="AB227" s="1" t="n">
        <v>36190</v>
      </c>
      <c r="AC227" s="1" t="n">
        <v>36476</v>
      </c>
      <c r="AD227" s="1" t="n">
        <v>37404</v>
      </c>
      <c r="AE227" s="1" t="n">
        <v>36727</v>
      </c>
      <c r="AF227" s="1" t="n">
        <v>37965</v>
      </c>
      <c r="AG227" s="1" t="n">
        <v>36975</v>
      </c>
      <c r="AH227" s="1" t="n">
        <v>37559</v>
      </c>
      <c r="AI227" s="1" t="n">
        <v>37386</v>
      </c>
      <c r="AJ227" s="1" t="n">
        <v>37655</v>
      </c>
      <c r="AK227" s="1" t="n">
        <v>36889</v>
      </c>
      <c r="AL227" s="1" t="n">
        <v>37345</v>
      </c>
      <c r="AM227" s="1" t="n">
        <v>37510</v>
      </c>
      <c r="AN227" s="1" t="n">
        <v>37411</v>
      </c>
      <c r="AO227" s="1" t="n">
        <v>37572</v>
      </c>
      <c r="AP227" s="1" t="n">
        <v>37849</v>
      </c>
      <c r="AQ227" s="1" t="n">
        <v>37132</v>
      </c>
      <c r="AR227" s="1" t="n">
        <v>36103</v>
      </c>
      <c r="AS227" s="1" t="n">
        <v>37669</v>
      </c>
      <c r="AT227" s="1" t="n">
        <v>36508</v>
      </c>
      <c r="AU227" s="1" t="n">
        <v>37648</v>
      </c>
      <c r="AV227" s="1" t="n">
        <v>36916</v>
      </c>
      <c r="AW227" s="1" t="n">
        <v>36970</v>
      </c>
      <c r="AX227" s="1" t="n">
        <v>36914</v>
      </c>
      <c r="AY227" s="1" t="n">
        <v>37608</v>
      </c>
      <c r="AZ227" s="1" t="n">
        <v>37155</v>
      </c>
      <c r="BA227" s="1" t="n">
        <v>36991</v>
      </c>
      <c r="BB227" s="1" t="n">
        <v>36047</v>
      </c>
      <c r="BC227" s="1" t="n">
        <v>37230</v>
      </c>
      <c r="BD227" s="1" t="n">
        <v>37569</v>
      </c>
      <c r="BE227" s="1" t="n">
        <v>37364</v>
      </c>
      <c r="BF227" s="1" t="n">
        <v>37830</v>
      </c>
      <c r="BG227" s="1" t="n">
        <v>38367</v>
      </c>
      <c r="BH227" s="1" t="n">
        <v>37896</v>
      </c>
      <c r="BI227" s="1" t="n">
        <v>38058</v>
      </c>
      <c r="BJ227" s="1" t="n">
        <v>37193</v>
      </c>
      <c r="BK227" s="1" t="n">
        <v>37933</v>
      </c>
      <c r="BL227" s="1" t="n">
        <v>37847</v>
      </c>
      <c r="BM227" s="1" t="n">
        <v>38075</v>
      </c>
      <c r="BN227" s="1" t="n">
        <v>38063</v>
      </c>
      <c r="BO227" s="1" t="n">
        <v>37976</v>
      </c>
      <c r="BP227" s="1" t="n">
        <v>39277</v>
      </c>
      <c r="BQ227" s="1" t="n">
        <v>39399</v>
      </c>
      <c r="BR227" s="1" t="n">
        <v>36833</v>
      </c>
      <c r="BS227" s="1" t="n">
        <v>37861</v>
      </c>
      <c r="BT227" s="1" t="n">
        <v>38944</v>
      </c>
      <c r="BU227" s="1" t="n">
        <v>38629</v>
      </c>
      <c r="BV227" s="1" t="n">
        <v>38324</v>
      </c>
      <c r="BW227" s="1" t="n">
        <v>38687</v>
      </c>
      <c r="BX227" s="1" t="n">
        <v>38344</v>
      </c>
      <c r="BY227" s="1" t="n">
        <v>38245</v>
      </c>
      <c r="BZ227" s="1" t="n">
        <v>37835</v>
      </c>
      <c r="CA227" s="1" t="n">
        <v>39367</v>
      </c>
      <c r="CB227" s="1" t="n">
        <v>39324</v>
      </c>
      <c r="CC227" s="1" t="n">
        <v>38982</v>
      </c>
      <c r="CD227" s="1" t="n">
        <v>38956</v>
      </c>
      <c r="CE227" s="1" t="n">
        <v>38543</v>
      </c>
      <c r="CF227" s="1" t="n">
        <v>38603</v>
      </c>
      <c r="CG227" s="1" t="n">
        <v>39472</v>
      </c>
      <c r="CH227" s="1" t="n">
        <v>39195</v>
      </c>
      <c r="CI227" s="1" t="n">
        <v>39816</v>
      </c>
      <c r="CJ227" s="1" t="n">
        <v>38547</v>
      </c>
      <c r="CK227" s="1" t="n">
        <v>40663</v>
      </c>
      <c r="CL227" s="1" t="n">
        <v>38951</v>
      </c>
      <c r="CM227" s="1" t="n">
        <v>39694</v>
      </c>
      <c r="CN227" s="1" t="n">
        <v>40439</v>
      </c>
      <c r="CO227" s="1" t="n">
        <v>37807</v>
      </c>
      <c r="CP227" s="1" t="n">
        <v>40075</v>
      </c>
      <c r="CQ227" s="1" t="n">
        <v>39433</v>
      </c>
      <c r="CR227" s="1" t="n">
        <v>39338</v>
      </c>
      <c r="CS227" s="1" t="n">
        <v>39806</v>
      </c>
      <c r="CT227" s="1" t="n">
        <v>39724</v>
      </c>
      <c r="CU227" s="1" t="n">
        <v>39441</v>
      </c>
      <c r="CV227" s="1" t="n">
        <v>39338</v>
      </c>
      <c r="CW227" s="1" t="n">
        <v>39116</v>
      </c>
      <c r="CX227" s="1" t="n">
        <v>40020</v>
      </c>
      <c r="CY227" s="1" t="n">
        <v>39854</v>
      </c>
      <c r="CZ227" s="1" t="n">
        <v>39793</v>
      </c>
      <c r="DA227" s="1" t="n">
        <v>39945</v>
      </c>
      <c r="DB227" s="1" t="n">
        <v>39242</v>
      </c>
      <c r="DC227" s="1" t="n">
        <v>39180</v>
      </c>
      <c r="DD227" s="1" t="n">
        <v>39783</v>
      </c>
      <c r="DE227" s="1" t="n">
        <v>38684</v>
      </c>
      <c r="DF227" s="1" t="n">
        <v>39774</v>
      </c>
      <c r="DG227" s="1" t="n">
        <v>39419</v>
      </c>
      <c r="DH227" s="1" t="n">
        <v>39729</v>
      </c>
      <c r="DI227" s="1" t="n">
        <v>40150</v>
      </c>
      <c r="DJ227" s="1" t="n">
        <v>39922</v>
      </c>
      <c r="DK227" s="1" t="n">
        <v>40429</v>
      </c>
      <c r="DL227" s="1" t="n">
        <v>38750</v>
      </c>
      <c r="DM227" s="1" t="n">
        <v>39495</v>
      </c>
      <c r="DN227" s="1" t="n">
        <v>40251</v>
      </c>
      <c r="DO227" s="1" t="n">
        <v>40763</v>
      </c>
      <c r="DP227" s="1" t="n">
        <v>40505</v>
      </c>
      <c r="DQ227" s="1" t="n">
        <v>40146</v>
      </c>
      <c r="DR227" s="1" t="n">
        <v>39528</v>
      </c>
      <c r="DS227" s="1" t="n">
        <v>39686</v>
      </c>
      <c r="DT227" s="1" t="n">
        <v>40472</v>
      </c>
      <c r="DU227" s="1" t="n">
        <v>40409</v>
      </c>
      <c r="DV227" s="1" t="n">
        <v>40421</v>
      </c>
      <c r="DW227" s="1" t="n">
        <v>41322</v>
      </c>
      <c r="DX227" s="1" t="n">
        <v>40968</v>
      </c>
      <c r="DY227" s="1" t="n">
        <v>40182</v>
      </c>
      <c r="DZ227" s="1" t="n">
        <v>41166</v>
      </c>
      <c r="EA227" s="1" t="n">
        <v>40859</v>
      </c>
      <c r="EB227" s="1" t="n">
        <v>42057</v>
      </c>
      <c r="EC227" s="1" t="n">
        <v>40785</v>
      </c>
      <c r="ED227" s="1" t="n">
        <v>40649</v>
      </c>
      <c r="EE227" s="1" t="n">
        <v>41122</v>
      </c>
      <c r="EF227" s="1" t="n">
        <v>41737</v>
      </c>
      <c r="EG227" s="1" t="n">
        <v>41759</v>
      </c>
      <c r="EH227" s="1" t="n">
        <v>42025</v>
      </c>
      <c r="EI227" s="1" t="n">
        <v>42362</v>
      </c>
      <c r="EJ227" s="1" t="n">
        <v>42333</v>
      </c>
      <c r="EK227" s="1" t="n">
        <v>43569</v>
      </c>
      <c r="EL227" s="1" t="n">
        <v>43220</v>
      </c>
      <c r="EM227" s="1" t="n">
        <v>43132</v>
      </c>
      <c r="EN227" s="1" t="n">
        <v>42899</v>
      </c>
      <c r="EO227" s="1" t="n">
        <v>43569</v>
      </c>
      <c r="EP227" s="1" t="n">
        <v>43201</v>
      </c>
      <c r="EQ227" s="1" t="n">
        <v>44037</v>
      </c>
      <c r="ER227" s="1" t="n">
        <v>43739</v>
      </c>
      <c r="ES227" s="1" t="n">
        <v>43880</v>
      </c>
      <c r="ET227" s="1" t="n">
        <v>43790</v>
      </c>
      <c r="EU227" s="1" t="n">
        <v>43627</v>
      </c>
      <c r="EV227" s="1" t="n">
        <v>45863</v>
      </c>
      <c r="EW227" s="1" t="n">
        <v>44449</v>
      </c>
      <c r="EX227" s="1" t="n">
        <v>44893</v>
      </c>
      <c r="EY227" s="1" t="n">
        <v>45142</v>
      </c>
      <c r="EZ227" s="1" t="n">
        <v>45104</v>
      </c>
      <c r="FA227" s="1" t="n">
        <v>45664</v>
      </c>
      <c r="FB227" s="1" t="n">
        <v>45425</v>
      </c>
      <c r="FC227" s="1" t="n">
        <v>45430</v>
      </c>
      <c r="FD227" s="1" t="n">
        <v>44547</v>
      </c>
      <c r="FE227" s="1" t="n">
        <v>45162</v>
      </c>
      <c r="FF227" s="1" t="n">
        <v>44907</v>
      </c>
      <c r="FG227" s="1" t="n">
        <v>45554</v>
      </c>
      <c r="FH227" s="1" t="n">
        <v>47433</v>
      </c>
      <c r="FI227" s="1" t="n">
        <v>46127</v>
      </c>
      <c r="FJ227" s="1" t="n">
        <v>46175</v>
      </c>
      <c r="FK227" s="1" t="n">
        <v>47238</v>
      </c>
      <c r="FL227" s="1" t="n">
        <v>46383</v>
      </c>
      <c r="FM227" s="1" t="n">
        <v>46260</v>
      </c>
      <c r="FN227" s="1" t="n">
        <v>46973</v>
      </c>
      <c r="FO227" s="1" t="n">
        <v>46682</v>
      </c>
      <c r="FP227" s="1" t="n">
        <v>46602</v>
      </c>
      <c r="FQ227" s="1" t="n">
        <v>46969</v>
      </c>
      <c r="FR227" s="1" t="n">
        <v>46595</v>
      </c>
      <c r="FS227" s="1" t="n">
        <v>47341</v>
      </c>
      <c r="FT227" s="1" t="n">
        <v>47429</v>
      </c>
      <c r="FU227" s="1" t="n">
        <v>47608</v>
      </c>
      <c r="FV227" s="1" t="n">
        <v>47615</v>
      </c>
      <c r="FW227" s="1" t="n">
        <v>46947</v>
      </c>
      <c r="FX227" s="1" t="n">
        <v>48173</v>
      </c>
      <c r="FY227" s="1" t="n">
        <v>48564</v>
      </c>
      <c r="FZ227" s="1" t="n">
        <v>47546</v>
      </c>
      <c r="GA227" s="1" t="n">
        <v>48617</v>
      </c>
      <c r="GB227" s="1" t="n">
        <v>48204</v>
      </c>
      <c r="GC227" s="1" t="n">
        <v>48397</v>
      </c>
      <c r="GD227" s="1" t="n">
        <v>48723</v>
      </c>
      <c r="GE227" s="1" t="n">
        <v>49641</v>
      </c>
      <c r="GF227" s="1" t="n">
        <v>49305</v>
      </c>
      <c r="GG227" s="1" t="n">
        <v>48389</v>
      </c>
      <c r="GH227" s="1" t="n">
        <v>49889</v>
      </c>
      <c r="GI227" s="1" t="n">
        <v>48167</v>
      </c>
      <c r="GJ227" s="1" t="n">
        <v>50031</v>
      </c>
      <c r="GK227" s="1" t="n">
        <v>49960</v>
      </c>
      <c r="GL227" s="1" t="n">
        <v>50042</v>
      </c>
      <c r="GM227" s="1" t="n">
        <v>49535</v>
      </c>
      <c r="GN227" s="1" t="n">
        <v>49939</v>
      </c>
      <c r="GO227" s="1" t="n">
        <v>50276</v>
      </c>
      <c r="GP227" s="1" t="n">
        <v>51731</v>
      </c>
      <c r="GQ227" s="1" t="n">
        <v>50077</v>
      </c>
      <c r="GR227" s="1" t="n">
        <v>50687</v>
      </c>
      <c r="GS227" s="1" t="n">
        <v>51064</v>
      </c>
      <c r="GT227" s="1" t="n">
        <v>50881</v>
      </c>
      <c r="GU227" s="1" t="n">
        <v>51470</v>
      </c>
      <c r="GV227" s="1" t="n">
        <v>50973</v>
      </c>
      <c r="GW227" s="4" t="s">
        <v>420</v>
      </c>
      <c r="GX227" s="1" t="n">
        <v>51365</v>
      </c>
      <c r="GY227" s="4" t="s">
        <v>420</v>
      </c>
      <c r="GZ227" s="1" t="n">
        <v>51771</v>
      </c>
      <c r="HA227" s="4" t="s">
        <v>420</v>
      </c>
      <c r="HB227" s="1" t="n">
        <v>51800</v>
      </c>
      <c r="HC227" s="4" t="s">
        <v>420</v>
      </c>
      <c r="HD227" s="1" t="n">
        <v>52649</v>
      </c>
      <c r="HE227" s="4" t="s">
        <v>420</v>
      </c>
      <c r="HF227" s="1" t="n">
        <v>54322</v>
      </c>
      <c r="HG227" s="1" t="n">
        <v>53479</v>
      </c>
      <c r="HH227" s="1" t="n">
        <v>52394</v>
      </c>
      <c r="HI227" s="1" t="n">
        <v>54294</v>
      </c>
      <c r="HJ227" s="4" t="s">
        <v>420</v>
      </c>
      <c r="HK227" s="1" t="n">
        <v>54083</v>
      </c>
      <c r="HL227" s="1" t="n">
        <v>54445</v>
      </c>
      <c r="HM227" s="1" t="n">
        <v>53660</v>
      </c>
      <c r="HN227" s="4" t="s">
        <v>420</v>
      </c>
      <c r="HO227" s="4" t="s">
        <v>420</v>
      </c>
      <c r="HP227" s="4" t="s">
        <v>420</v>
      </c>
      <c r="HQ227" s="4" t="s">
        <v>420</v>
      </c>
      <c r="HR227" s="1" t="n">
        <v>55956</v>
      </c>
      <c r="HS227" s="1" t="n">
        <v>54362</v>
      </c>
      <c r="HT227" s="4" t="s">
        <v>420</v>
      </c>
      <c r="HU227" s="4" t="s">
        <v>420</v>
      </c>
      <c r="HV227" s="4" t="s">
        <v>420</v>
      </c>
      <c r="HW227" s="4" t="s">
        <v>420</v>
      </c>
      <c r="HX227" s="4" t="s">
        <v>420</v>
      </c>
      <c r="HY227" s="4" t="s">
        <v>420</v>
      </c>
      <c r="HZ227" s="4" t="s">
        <v>420</v>
      </c>
      <c r="IA227" s="4" t="s">
        <v>420</v>
      </c>
      <c r="IB227" s="4" t="s">
        <v>420</v>
      </c>
      <c r="IC227" s="4" t="s">
        <v>420</v>
      </c>
      <c r="ID227" s="4" t="s">
        <v>420</v>
      </c>
      <c r="IE227" s="4" t="s">
        <v>420</v>
      </c>
      <c r="IF227" s="4" t="s">
        <v>420</v>
      </c>
      <c r="IG227" s="4" t="s">
        <v>420</v>
      </c>
    </row>
    <row r="228" customFormat="false" ht="15" hidden="false" customHeight="false" outlineLevel="0" collapsed="false">
      <c r="A228" s="3" t="s">
        <v>380</v>
      </c>
      <c r="B228" s="1" t="n">
        <v>41734</v>
      </c>
      <c r="C228" s="1" t="n">
        <v>42681</v>
      </c>
      <c r="D228" s="1" t="n">
        <v>41398</v>
      </c>
      <c r="E228" s="1" t="n">
        <v>41273</v>
      </c>
      <c r="F228" s="1" t="n">
        <v>40592</v>
      </c>
      <c r="G228" s="1" t="n">
        <v>40780</v>
      </c>
      <c r="H228" s="1" t="n">
        <v>40429</v>
      </c>
      <c r="I228" s="1" t="n">
        <v>39647</v>
      </c>
      <c r="J228" s="1" t="n">
        <v>38778</v>
      </c>
      <c r="K228" s="1" t="n">
        <v>39870</v>
      </c>
      <c r="L228" s="1" t="n">
        <v>38836</v>
      </c>
      <c r="M228" s="1" t="n">
        <v>38459</v>
      </c>
      <c r="N228" s="1" t="n">
        <v>39166</v>
      </c>
      <c r="O228" s="1" t="n">
        <v>37641</v>
      </c>
      <c r="P228" s="1" t="n">
        <v>38170</v>
      </c>
      <c r="Q228" s="1" t="n">
        <v>37742</v>
      </c>
      <c r="R228" s="1" t="n">
        <v>38060</v>
      </c>
      <c r="S228" s="1" t="n">
        <v>36937</v>
      </c>
      <c r="T228" s="1" t="n">
        <v>37942</v>
      </c>
      <c r="U228" s="1" t="n">
        <v>38551</v>
      </c>
      <c r="V228" s="1" t="n">
        <v>36883</v>
      </c>
      <c r="W228" s="1" t="n">
        <v>37752</v>
      </c>
      <c r="X228" s="1" t="n">
        <v>37736</v>
      </c>
      <c r="Y228" s="1" t="n">
        <v>38534</v>
      </c>
      <c r="Z228" s="1" t="n">
        <v>38420</v>
      </c>
      <c r="AA228" s="1" t="n">
        <v>37669</v>
      </c>
      <c r="AB228" s="1" t="n">
        <v>37916</v>
      </c>
      <c r="AC228" s="1" t="n">
        <v>38456</v>
      </c>
      <c r="AD228" s="1" t="n">
        <v>36145</v>
      </c>
      <c r="AE228" s="1" t="n">
        <v>36907</v>
      </c>
      <c r="AF228" s="1" t="n">
        <v>36869</v>
      </c>
      <c r="AG228" s="1" t="n">
        <v>38135</v>
      </c>
      <c r="AH228" s="1" t="n">
        <v>37217</v>
      </c>
      <c r="AI228" s="1" t="n">
        <v>37123</v>
      </c>
      <c r="AJ228" s="1" t="n">
        <v>37533</v>
      </c>
      <c r="AK228" s="1" t="n">
        <v>37212</v>
      </c>
      <c r="AL228" s="1" t="n">
        <v>36684</v>
      </c>
      <c r="AM228" s="1" t="n">
        <v>37113</v>
      </c>
      <c r="AN228" s="1" t="n">
        <v>37674</v>
      </c>
      <c r="AO228" s="1" t="n">
        <v>37389</v>
      </c>
      <c r="AP228" s="1" t="n">
        <v>37356</v>
      </c>
      <c r="AQ228" s="1" t="n">
        <v>37782</v>
      </c>
      <c r="AR228" s="1" t="n">
        <v>37174</v>
      </c>
      <c r="AS228" s="1" t="n">
        <v>37180</v>
      </c>
      <c r="AT228" s="1" t="n">
        <v>37193</v>
      </c>
      <c r="AU228" s="1" t="n">
        <v>37104</v>
      </c>
      <c r="AV228" s="1" t="n">
        <v>37774</v>
      </c>
      <c r="AW228" s="1" t="n">
        <v>36680</v>
      </c>
      <c r="AX228" s="1" t="n">
        <v>36860</v>
      </c>
      <c r="AY228" s="1" t="n">
        <v>36408</v>
      </c>
      <c r="AZ228" s="1" t="n">
        <v>37167</v>
      </c>
      <c r="BA228" s="1" t="n">
        <v>37917</v>
      </c>
      <c r="BB228" s="1" t="n">
        <v>35999</v>
      </c>
      <c r="BC228" s="1" t="n">
        <v>37086</v>
      </c>
      <c r="BD228" s="1" t="n">
        <v>36937</v>
      </c>
      <c r="BE228" s="1" t="n">
        <v>38004</v>
      </c>
      <c r="BF228" s="1" t="n">
        <v>37180</v>
      </c>
      <c r="BG228" s="1" t="n">
        <v>37678</v>
      </c>
      <c r="BH228" s="1" t="n">
        <v>37407</v>
      </c>
      <c r="BI228" s="1" t="n">
        <v>38165</v>
      </c>
      <c r="BJ228" s="1" t="n">
        <v>37929</v>
      </c>
      <c r="BK228" s="1" t="n">
        <v>37993</v>
      </c>
      <c r="BL228" s="1" t="n">
        <v>38338</v>
      </c>
      <c r="BM228" s="1" t="n">
        <v>37535</v>
      </c>
      <c r="BN228" s="1" t="n">
        <v>39055</v>
      </c>
      <c r="BO228" s="1" t="n">
        <v>38982</v>
      </c>
      <c r="BP228" s="1" t="n">
        <v>38588</v>
      </c>
      <c r="BQ228" s="1" t="n">
        <v>38349</v>
      </c>
      <c r="BR228" s="1" t="n">
        <v>38491</v>
      </c>
      <c r="BS228" s="1" t="n">
        <v>38331</v>
      </c>
      <c r="BT228" s="1" t="n">
        <v>37684</v>
      </c>
      <c r="BU228" s="1" t="n">
        <v>38872</v>
      </c>
      <c r="BV228" s="1" t="n">
        <v>37643</v>
      </c>
      <c r="BW228" s="1" t="n">
        <v>38724</v>
      </c>
      <c r="BX228" s="1" t="n">
        <v>38671</v>
      </c>
      <c r="BY228" s="1" t="n">
        <v>39411</v>
      </c>
      <c r="BZ228" s="1" t="n">
        <v>38496</v>
      </c>
      <c r="CA228" s="1" t="n">
        <v>39813</v>
      </c>
      <c r="CB228" s="1" t="n">
        <v>39499</v>
      </c>
      <c r="CC228" s="1" t="n">
        <v>39596</v>
      </c>
      <c r="CD228" s="1" t="n">
        <v>38879</v>
      </c>
      <c r="CE228" s="1" t="n">
        <v>39167</v>
      </c>
      <c r="CF228" s="1" t="n">
        <v>39225</v>
      </c>
      <c r="CG228" s="1" t="n">
        <v>40223</v>
      </c>
      <c r="CH228" s="1" t="n">
        <v>38697</v>
      </c>
      <c r="CI228" s="1" t="n">
        <v>38771</v>
      </c>
      <c r="CJ228" s="1" t="n">
        <v>39646</v>
      </c>
      <c r="CK228" s="1" t="n">
        <v>39055</v>
      </c>
      <c r="CL228" s="1" t="n">
        <v>40168</v>
      </c>
      <c r="CM228" s="1" t="n">
        <v>39215</v>
      </c>
      <c r="CN228" s="1" t="n">
        <v>40019</v>
      </c>
      <c r="CO228" s="1" t="n">
        <v>39196</v>
      </c>
      <c r="CP228" s="1" t="n">
        <v>39981</v>
      </c>
      <c r="CQ228" s="1" t="n">
        <v>38786</v>
      </c>
      <c r="CR228" s="1" t="n">
        <v>39671</v>
      </c>
      <c r="CS228" s="1" t="n">
        <v>40156</v>
      </c>
      <c r="CT228" s="1" t="n">
        <v>40099</v>
      </c>
      <c r="CU228" s="1" t="n">
        <v>39981</v>
      </c>
      <c r="CV228" s="1" t="n">
        <v>39734</v>
      </c>
      <c r="CW228" s="1" t="n">
        <v>40185</v>
      </c>
      <c r="CX228" s="1" t="n">
        <v>39699</v>
      </c>
      <c r="CY228" s="1" t="n">
        <v>39325</v>
      </c>
      <c r="CZ228" s="1" t="n">
        <v>39604</v>
      </c>
      <c r="DA228" s="1" t="n">
        <v>39620</v>
      </c>
      <c r="DB228" s="1" t="n">
        <v>41021</v>
      </c>
      <c r="DC228" s="1" t="n">
        <v>39644</v>
      </c>
      <c r="DD228" s="1" t="n">
        <v>40878</v>
      </c>
      <c r="DE228" s="1" t="n">
        <v>39678</v>
      </c>
      <c r="DF228" s="1" t="n">
        <v>39571</v>
      </c>
      <c r="DG228" s="1" t="n">
        <v>40554</v>
      </c>
      <c r="DH228" s="1" t="n">
        <v>39216</v>
      </c>
      <c r="DI228" s="1" t="n">
        <v>40032</v>
      </c>
      <c r="DJ228" s="1" t="n">
        <v>39109</v>
      </c>
      <c r="DK228" s="1" t="n">
        <v>40311</v>
      </c>
      <c r="DL228" s="1" t="n">
        <v>39981</v>
      </c>
      <c r="DM228" s="1" t="n">
        <v>39350</v>
      </c>
      <c r="DN228" s="1" t="n">
        <v>39603</v>
      </c>
      <c r="DO228" s="1" t="n">
        <v>40580</v>
      </c>
      <c r="DP228" s="1" t="n">
        <v>39675</v>
      </c>
      <c r="DQ228" s="1" t="n">
        <v>40878</v>
      </c>
      <c r="DR228" s="1" t="n">
        <v>40924</v>
      </c>
      <c r="DS228" s="1" t="n">
        <v>41488</v>
      </c>
      <c r="DT228" s="1" t="n">
        <v>41133</v>
      </c>
      <c r="DU228" s="1" t="n">
        <v>40765</v>
      </c>
      <c r="DV228" s="1" t="n">
        <v>40725</v>
      </c>
      <c r="DW228" s="1" t="n">
        <v>40600</v>
      </c>
      <c r="DX228" s="1" t="n">
        <v>40700</v>
      </c>
      <c r="DY228" s="1" t="n">
        <v>41722</v>
      </c>
      <c r="DZ228" s="1" t="n">
        <v>41203</v>
      </c>
      <c r="EA228" s="1" t="n">
        <v>40865</v>
      </c>
      <c r="EB228" s="1" t="n">
        <v>42291</v>
      </c>
      <c r="EC228" s="1" t="n">
        <v>41237</v>
      </c>
      <c r="ED228" s="1" t="n">
        <v>41021</v>
      </c>
      <c r="EE228" s="1" t="n">
        <v>42011</v>
      </c>
      <c r="EF228" s="1" t="n">
        <v>42388</v>
      </c>
      <c r="EG228" s="1" t="n">
        <v>42391</v>
      </c>
      <c r="EH228" s="1" t="n">
        <v>42335</v>
      </c>
      <c r="EI228" s="1" t="n">
        <v>43279</v>
      </c>
      <c r="EJ228" s="1" t="n">
        <v>43436</v>
      </c>
      <c r="EK228" s="1" t="n">
        <v>43333</v>
      </c>
      <c r="EL228" s="1" t="n">
        <v>43400</v>
      </c>
      <c r="EM228" s="1" t="n">
        <v>42865</v>
      </c>
      <c r="EN228" s="1" t="n">
        <v>42942</v>
      </c>
      <c r="EO228" s="1" t="n">
        <v>43677</v>
      </c>
      <c r="EP228" s="1" t="n">
        <v>44265</v>
      </c>
      <c r="EQ228" s="1" t="n">
        <v>43572</v>
      </c>
      <c r="ER228" s="1" t="n">
        <v>44431</v>
      </c>
      <c r="ES228" s="1" t="n">
        <v>43897</v>
      </c>
      <c r="ET228" s="1" t="n">
        <v>44476</v>
      </c>
      <c r="EU228" s="1" t="n">
        <v>44902</v>
      </c>
      <c r="EV228" s="1" t="n">
        <v>43772</v>
      </c>
      <c r="EW228" s="1" t="n">
        <v>45308</v>
      </c>
      <c r="EX228" s="1" t="n">
        <v>45285</v>
      </c>
      <c r="EY228" s="1" t="n">
        <v>45785</v>
      </c>
      <c r="EZ228" s="1" t="n">
        <v>45017</v>
      </c>
      <c r="FA228" s="1" t="n">
        <v>45688</v>
      </c>
      <c r="FB228" s="1" t="n">
        <v>45412</v>
      </c>
      <c r="FC228" s="1" t="n">
        <v>46603</v>
      </c>
      <c r="FD228" s="1" t="n">
        <v>45407</v>
      </c>
      <c r="FE228" s="1" t="n">
        <v>46124</v>
      </c>
      <c r="FF228" s="1" t="n">
        <v>46628</v>
      </c>
      <c r="FG228" s="1" t="n">
        <v>46898</v>
      </c>
      <c r="FH228" s="1" t="n">
        <v>46207</v>
      </c>
      <c r="FI228" s="1" t="n">
        <v>47483</v>
      </c>
      <c r="FJ228" s="1" t="n">
        <v>46244</v>
      </c>
      <c r="FK228" s="1" t="n">
        <v>46881</v>
      </c>
      <c r="FL228" s="1" t="n">
        <v>46558</v>
      </c>
      <c r="FM228" s="1" t="n">
        <v>46822</v>
      </c>
      <c r="FN228" s="1" t="n">
        <v>47149</v>
      </c>
      <c r="FO228" s="1" t="n">
        <v>48451</v>
      </c>
      <c r="FP228" s="1" t="n">
        <v>46781</v>
      </c>
      <c r="FQ228" s="1" t="n">
        <v>47829</v>
      </c>
      <c r="FR228" s="1" t="n">
        <v>46809</v>
      </c>
      <c r="FS228" s="1" t="n">
        <v>48382</v>
      </c>
      <c r="FT228" s="1" t="n">
        <v>49021</v>
      </c>
      <c r="FU228" s="1" t="n">
        <v>49029</v>
      </c>
      <c r="FV228" s="1" t="n">
        <v>47978</v>
      </c>
      <c r="FW228" s="1" t="n">
        <v>48258</v>
      </c>
      <c r="FX228" s="1" t="n">
        <v>49045</v>
      </c>
      <c r="FY228" s="1" t="n">
        <v>48845</v>
      </c>
      <c r="FZ228" s="1" t="n">
        <v>48835</v>
      </c>
      <c r="GA228" s="1" t="n">
        <v>49385</v>
      </c>
      <c r="GB228" s="1" t="n">
        <v>49097</v>
      </c>
      <c r="GC228" s="1" t="n">
        <v>49208</v>
      </c>
      <c r="GD228" s="1" t="n">
        <v>49097</v>
      </c>
      <c r="GE228" s="1" t="n">
        <v>48355</v>
      </c>
      <c r="GF228" s="1" t="n">
        <v>48691</v>
      </c>
      <c r="GG228" s="1" t="n">
        <v>50382</v>
      </c>
      <c r="GH228" s="1" t="n">
        <v>48487</v>
      </c>
      <c r="GI228" s="1" t="n">
        <v>50900</v>
      </c>
      <c r="GJ228" s="1" t="n">
        <v>50541</v>
      </c>
      <c r="GK228" s="1" t="n">
        <v>50071</v>
      </c>
      <c r="GL228" s="1" t="n">
        <v>49607</v>
      </c>
      <c r="GM228" s="1" t="n">
        <v>50991</v>
      </c>
      <c r="GN228" s="1" t="n">
        <v>50580</v>
      </c>
      <c r="GO228" s="1" t="n">
        <v>50815</v>
      </c>
      <c r="GP228" s="1" t="n">
        <v>50320</v>
      </c>
      <c r="GQ228" s="1" t="n">
        <v>51846</v>
      </c>
      <c r="GR228" s="1" t="n">
        <v>52885</v>
      </c>
      <c r="GS228" s="1" t="n">
        <v>52054</v>
      </c>
      <c r="GT228" s="1" t="n">
        <v>53109</v>
      </c>
      <c r="GU228" s="1" t="n">
        <v>52425</v>
      </c>
      <c r="GV228" s="4" t="s">
        <v>420</v>
      </c>
      <c r="GW228" s="1" t="n">
        <v>52566</v>
      </c>
      <c r="GX228" s="4" t="s">
        <v>420</v>
      </c>
      <c r="GY228" s="1" t="n">
        <v>52303</v>
      </c>
      <c r="GZ228" s="1" t="n">
        <v>51785</v>
      </c>
      <c r="HA228" s="1" t="n">
        <v>53447</v>
      </c>
      <c r="HB228" s="1" t="n">
        <v>51741</v>
      </c>
      <c r="HC228" s="4" t="s">
        <v>420</v>
      </c>
      <c r="HD228" s="1" t="n">
        <v>53042</v>
      </c>
      <c r="HE228" s="4" t="s">
        <v>420</v>
      </c>
      <c r="HF228" s="1" t="n">
        <v>53635</v>
      </c>
      <c r="HG228" s="1" t="n">
        <v>53929</v>
      </c>
      <c r="HH228" s="1" t="n">
        <v>53982</v>
      </c>
      <c r="HI228" s="1" t="n">
        <v>52558</v>
      </c>
      <c r="HJ228" s="4" t="s">
        <v>420</v>
      </c>
      <c r="HK228" s="4" t="s">
        <v>420</v>
      </c>
      <c r="HL228" s="4" t="s">
        <v>420</v>
      </c>
      <c r="HM228" s="4" t="s">
        <v>420</v>
      </c>
      <c r="HN228" s="4" t="s">
        <v>420</v>
      </c>
      <c r="HO228" s="4" t="s">
        <v>420</v>
      </c>
      <c r="HP228" s="4" t="s">
        <v>420</v>
      </c>
      <c r="HQ228" s="4" t="s">
        <v>420</v>
      </c>
      <c r="HR228" s="4" t="s">
        <v>420</v>
      </c>
      <c r="HS228" s="4" t="s">
        <v>420</v>
      </c>
      <c r="HT228" s="4" t="s">
        <v>420</v>
      </c>
      <c r="HU228" s="4" t="s">
        <v>420</v>
      </c>
      <c r="HV228" s="4" t="s">
        <v>420</v>
      </c>
      <c r="HW228" s="4" t="s">
        <v>420</v>
      </c>
      <c r="HX228" s="4" t="s">
        <v>420</v>
      </c>
      <c r="HY228" s="4" t="s">
        <v>420</v>
      </c>
      <c r="HZ228" s="4" t="s">
        <v>420</v>
      </c>
      <c r="IA228" s="4" t="s">
        <v>420</v>
      </c>
      <c r="IB228" s="4" t="s">
        <v>420</v>
      </c>
      <c r="IC228" s="4" t="s">
        <v>420</v>
      </c>
      <c r="ID228" s="4" t="s">
        <v>420</v>
      </c>
      <c r="IE228" s="4" t="s">
        <v>420</v>
      </c>
      <c r="IF228" s="4" t="s">
        <v>420</v>
      </c>
      <c r="IG228" s="4" t="s">
        <v>420</v>
      </c>
    </row>
    <row r="229" customFormat="false" ht="15" hidden="false" customHeight="false" outlineLevel="0" collapsed="false">
      <c r="A229" s="3" t="s">
        <v>381</v>
      </c>
      <c r="B229" s="1" t="n">
        <v>41706</v>
      </c>
      <c r="C229" s="1" t="n">
        <v>40670</v>
      </c>
      <c r="D229" s="1" t="n">
        <v>40300</v>
      </c>
      <c r="E229" s="1" t="n">
        <v>40829</v>
      </c>
      <c r="F229" s="1" t="n">
        <v>38758</v>
      </c>
      <c r="G229" s="1" t="n">
        <v>39097</v>
      </c>
      <c r="H229" s="1" t="n">
        <v>38831</v>
      </c>
      <c r="I229" s="1" t="n">
        <v>38209</v>
      </c>
      <c r="J229" s="1" t="n">
        <v>38577</v>
      </c>
      <c r="K229" s="1" t="n">
        <v>38162</v>
      </c>
      <c r="L229" s="1" t="n">
        <v>38596</v>
      </c>
      <c r="M229" s="1" t="n">
        <v>38033</v>
      </c>
      <c r="N229" s="1" t="n">
        <v>37314</v>
      </c>
      <c r="O229" s="1" t="n">
        <v>37765</v>
      </c>
      <c r="P229" s="1" t="n">
        <v>37101</v>
      </c>
      <c r="Q229" s="1" t="n">
        <v>37897</v>
      </c>
      <c r="R229" s="1" t="n">
        <v>36760</v>
      </c>
      <c r="S229" s="1" t="n">
        <v>36692</v>
      </c>
      <c r="T229" s="1" t="n">
        <v>36428</v>
      </c>
      <c r="U229" s="1" t="n">
        <v>37251</v>
      </c>
      <c r="V229" s="1" t="n">
        <v>37056</v>
      </c>
      <c r="W229" s="1" t="n">
        <v>36807</v>
      </c>
      <c r="X229" s="1" t="n">
        <v>38574</v>
      </c>
      <c r="Y229" s="1" t="n">
        <v>37354</v>
      </c>
      <c r="Z229" s="1" t="n">
        <v>37192</v>
      </c>
      <c r="AA229" s="1" t="n">
        <v>36540</v>
      </c>
      <c r="AB229" s="1" t="n">
        <v>36696</v>
      </c>
      <c r="AC229" s="1" t="n">
        <v>36493</v>
      </c>
      <c r="AD229" s="1" t="n">
        <v>36460</v>
      </c>
      <c r="AE229" s="1" t="n">
        <v>36973</v>
      </c>
      <c r="AF229" s="1" t="n">
        <v>37906</v>
      </c>
      <c r="AG229" s="1" t="n">
        <v>37503</v>
      </c>
      <c r="AH229" s="1" t="n">
        <v>37179</v>
      </c>
      <c r="AI229" s="1" t="n">
        <v>37922</v>
      </c>
      <c r="AJ229" s="1" t="n">
        <v>37518</v>
      </c>
      <c r="AK229" s="1" t="n">
        <v>37230</v>
      </c>
      <c r="AL229" s="1" t="n">
        <v>38368</v>
      </c>
      <c r="AM229" s="1" t="n">
        <v>38100</v>
      </c>
      <c r="AN229" s="1" t="n">
        <v>37870</v>
      </c>
      <c r="AO229" s="1" t="n">
        <v>37571</v>
      </c>
      <c r="AP229" s="1" t="n">
        <v>37005</v>
      </c>
      <c r="AQ229" s="1" t="n">
        <v>37323</v>
      </c>
      <c r="AR229" s="1" t="n">
        <v>36724</v>
      </c>
      <c r="AS229" s="1" t="n">
        <v>36970</v>
      </c>
      <c r="AT229" s="1" t="n">
        <v>38561</v>
      </c>
      <c r="AU229" s="1" t="n">
        <v>37323</v>
      </c>
      <c r="AV229" s="1" t="n">
        <v>39068</v>
      </c>
      <c r="AW229" s="1" t="n">
        <v>37858</v>
      </c>
      <c r="AX229" s="1" t="n">
        <v>38151</v>
      </c>
      <c r="AY229" s="1" t="n">
        <v>38696</v>
      </c>
      <c r="AZ229" s="1" t="n">
        <v>38504</v>
      </c>
      <c r="BA229" s="1" t="n">
        <v>37128</v>
      </c>
      <c r="BB229" s="1" t="n">
        <v>38324</v>
      </c>
      <c r="BC229" s="1" t="n">
        <v>37987</v>
      </c>
      <c r="BD229" s="1" t="n">
        <v>37903</v>
      </c>
      <c r="BE229" s="1" t="n">
        <v>39197</v>
      </c>
      <c r="BF229" s="1" t="n">
        <v>37475</v>
      </c>
      <c r="BG229" s="1" t="n">
        <v>39395</v>
      </c>
      <c r="BH229" s="1" t="n">
        <v>39781</v>
      </c>
      <c r="BI229" s="1" t="n">
        <v>40109</v>
      </c>
      <c r="BJ229" s="1" t="n">
        <v>38265</v>
      </c>
      <c r="BK229" s="1" t="n">
        <v>39470</v>
      </c>
      <c r="BL229" s="1" t="n">
        <v>39543</v>
      </c>
      <c r="BM229" s="1" t="n">
        <v>39407</v>
      </c>
      <c r="BN229" s="1" t="n">
        <v>39482</v>
      </c>
      <c r="BO229" s="1" t="n">
        <v>38258</v>
      </c>
      <c r="BP229" s="1" t="n">
        <v>39524</v>
      </c>
      <c r="BQ229" s="1" t="n">
        <v>39914</v>
      </c>
      <c r="BR229" s="1" t="n">
        <v>40054</v>
      </c>
      <c r="BS229" s="1" t="n">
        <v>40072</v>
      </c>
      <c r="BT229" s="1" t="n">
        <v>40084</v>
      </c>
      <c r="BU229" s="1" t="n">
        <v>39001</v>
      </c>
      <c r="BV229" s="1" t="n">
        <v>39245</v>
      </c>
      <c r="BW229" s="1" t="n">
        <v>39924</v>
      </c>
      <c r="BX229" s="1" t="n">
        <v>40886</v>
      </c>
      <c r="BY229" s="1" t="n">
        <v>38949</v>
      </c>
      <c r="BZ229" s="1" t="n">
        <v>39600</v>
      </c>
      <c r="CA229" s="1" t="n">
        <v>39995</v>
      </c>
      <c r="CB229" s="1" t="n">
        <v>40553</v>
      </c>
      <c r="CC229" s="1" t="n">
        <v>39775</v>
      </c>
      <c r="CD229" s="1" t="n">
        <v>40049</v>
      </c>
      <c r="CE229" s="1" t="n">
        <v>40059</v>
      </c>
      <c r="CF229" s="1" t="n">
        <v>40772</v>
      </c>
      <c r="CG229" s="1" t="n">
        <v>39746</v>
      </c>
      <c r="CH229" s="1" t="n">
        <v>39985</v>
      </c>
      <c r="CI229" s="1" t="n">
        <v>40861</v>
      </c>
      <c r="CJ229" s="1" t="n">
        <v>39828</v>
      </c>
      <c r="CK229" s="1" t="n">
        <v>40765</v>
      </c>
      <c r="CL229" s="1" t="n">
        <v>40619</v>
      </c>
      <c r="CM229" s="1" t="n">
        <v>40453</v>
      </c>
      <c r="CN229" s="1" t="n">
        <v>40472</v>
      </c>
      <c r="CO229" s="1" t="n">
        <v>41271</v>
      </c>
      <c r="CP229" s="1" t="n">
        <v>41219</v>
      </c>
      <c r="CQ229" s="1" t="n">
        <v>40023</v>
      </c>
      <c r="CR229" s="1" t="n">
        <v>40883</v>
      </c>
      <c r="CS229" s="1" t="n">
        <v>40471</v>
      </c>
      <c r="CT229" s="1" t="n">
        <v>41298</v>
      </c>
      <c r="CU229" s="1" t="n">
        <v>40591</v>
      </c>
      <c r="CV229" s="1" t="n">
        <v>40994</v>
      </c>
      <c r="CW229" s="1" t="n">
        <v>39998</v>
      </c>
      <c r="CX229" s="1" t="n">
        <v>41462</v>
      </c>
      <c r="CY229" s="1" t="n">
        <v>40144</v>
      </c>
      <c r="CZ229" s="1" t="n">
        <v>41559</v>
      </c>
      <c r="DA229" s="1" t="n">
        <v>41272</v>
      </c>
      <c r="DB229" s="1" t="n">
        <v>40348</v>
      </c>
      <c r="DC229" s="1" t="n">
        <v>41588</v>
      </c>
      <c r="DD229" s="1" t="n">
        <v>41130</v>
      </c>
      <c r="DE229" s="1" t="n">
        <v>41616</v>
      </c>
      <c r="DF229" s="1" t="n">
        <v>41013</v>
      </c>
      <c r="DG229" s="1" t="n">
        <v>40805</v>
      </c>
      <c r="DH229" s="1" t="n">
        <v>41417</v>
      </c>
      <c r="DI229" s="1" t="n">
        <v>40526</v>
      </c>
      <c r="DJ229" s="1" t="n">
        <v>40703</v>
      </c>
      <c r="DK229" s="1" t="n">
        <v>41038</v>
      </c>
      <c r="DL229" s="1" t="n">
        <v>42871</v>
      </c>
      <c r="DM229" s="1" t="n">
        <v>40587</v>
      </c>
      <c r="DN229" s="1" t="n">
        <v>41470</v>
      </c>
      <c r="DO229" s="1" t="n">
        <v>41530</v>
      </c>
      <c r="DP229" s="1" t="n">
        <v>42348</v>
      </c>
      <c r="DQ229" s="1" t="n">
        <v>41630</v>
      </c>
      <c r="DR229" s="1" t="n">
        <v>41671</v>
      </c>
      <c r="DS229" s="1" t="n">
        <v>43143</v>
      </c>
      <c r="DT229" s="1" t="n">
        <v>42667</v>
      </c>
      <c r="DU229" s="1" t="n">
        <v>42173</v>
      </c>
      <c r="DV229" s="1" t="n">
        <v>42234</v>
      </c>
      <c r="DW229" s="1" t="n">
        <v>43441</v>
      </c>
      <c r="DX229" s="1" t="n">
        <v>42782</v>
      </c>
      <c r="DY229" s="1" t="n">
        <v>42663</v>
      </c>
      <c r="DZ229" s="1" t="n">
        <v>43103</v>
      </c>
      <c r="EA229" s="1" t="n">
        <v>43374</v>
      </c>
      <c r="EB229" s="1" t="n">
        <v>43836</v>
      </c>
      <c r="EC229" s="1" t="n">
        <v>43321</v>
      </c>
      <c r="ED229" s="1" t="n">
        <v>44282</v>
      </c>
      <c r="EE229" s="1" t="n">
        <v>43616</v>
      </c>
      <c r="EF229" s="1" t="n">
        <v>43842</v>
      </c>
      <c r="EG229" s="1" t="n">
        <v>44087</v>
      </c>
      <c r="EH229" s="1" t="n">
        <v>44795</v>
      </c>
      <c r="EI229" s="1" t="n">
        <v>44090</v>
      </c>
      <c r="EJ229" s="1" t="n">
        <v>44633</v>
      </c>
      <c r="EK229" s="1" t="n">
        <v>45612</v>
      </c>
      <c r="EL229" s="1" t="n">
        <v>44417</v>
      </c>
      <c r="EM229" s="1" t="n">
        <v>44760</v>
      </c>
      <c r="EN229" s="1" t="n">
        <v>44683</v>
      </c>
      <c r="EO229" s="1" t="n">
        <v>44959</v>
      </c>
      <c r="EP229" s="1" t="n">
        <v>44840</v>
      </c>
      <c r="EQ229" s="1" t="n">
        <v>45650</v>
      </c>
      <c r="ER229" s="1" t="n">
        <v>44027</v>
      </c>
      <c r="ES229" s="1" t="n">
        <v>45832</v>
      </c>
      <c r="ET229" s="1" t="n">
        <v>46681</v>
      </c>
      <c r="EU229" s="1" t="n">
        <v>46729</v>
      </c>
      <c r="EV229" s="1" t="n">
        <v>46029</v>
      </c>
      <c r="EW229" s="1" t="n">
        <v>46378</v>
      </c>
      <c r="EX229" s="1" t="n">
        <v>46281</v>
      </c>
      <c r="EY229" s="1" t="n">
        <v>47728</v>
      </c>
      <c r="EZ229" s="1" t="n">
        <v>46563</v>
      </c>
      <c r="FA229" s="1" t="n">
        <v>48484</v>
      </c>
      <c r="FB229" s="1" t="n">
        <v>47624</v>
      </c>
      <c r="FC229" s="1" t="n">
        <v>47873</v>
      </c>
      <c r="FD229" s="1" t="n">
        <v>46640</v>
      </c>
      <c r="FE229" s="1" t="n">
        <v>47046</v>
      </c>
      <c r="FF229" s="1" t="n">
        <v>48838</v>
      </c>
      <c r="FG229" s="1" t="n">
        <v>48416</v>
      </c>
      <c r="FH229" s="1" t="n">
        <v>47223</v>
      </c>
      <c r="FI229" s="1" t="n">
        <v>47701</v>
      </c>
      <c r="FJ229" s="1" t="n">
        <v>47361</v>
      </c>
      <c r="FK229" s="1" t="n">
        <v>47539</v>
      </c>
      <c r="FL229" s="1" t="n">
        <v>48397</v>
      </c>
      <c r="FM229" s="1" t="n">
        <v>47295</v>
      </c>
      <c r="FN229" s="1" t="n">
        <v>48116</v>
      </c>
      <c r="FO229" s="1" t="n">
        <v>48139</v>
      </c>
      <c r="FP229" s="1" t="n">
        <v>47632</v>
      </c>
      <c r="FQ229" s="1" t="n">
        <v>48435</v>
      </c>
      <c r="FR229" s="1" t="n">
        <v>48520</v>
      </c>
      <c r="FS229" s="1" t="n">
        <v>48047</v>
      </c>
      <c r="FT229" s="1" t="n">
        <v>48017</v>
      </c>
      <c r="FU229" s="1" t="n">
        <v>48550</v>
      </c>
      <c r="FV229" s="1" t="n">
        <v>48741</v>
      </c>
      <c r="FW229" s="1" t="n">
        <v>48647</v>
      </c>
      <c r="FX229" s="1" t="n">
        <v>48098</v>
      </c>
      <c r="FY229" s="1" t="n">
        <v>47864</v>
      </c>
      <c r="FZ229" s="1" t="n">
        <v>48923</v>
      </c>
      <c r="GA229" s="1" t="n">
        <v>50013</v>
      </c>
      <c r="GB229" s="1" t="n">
        <v>49847</v>
      </c>
      <c r="GC229" s="1" t="n">
        <v>50543</v>
      </c>
      <c r="GD229" s="1" t="n">
        <v>49040</v>
      </c>
      <c r="GE229" s="1" t="n">
        <v>50030</v>
      </c>
      <c r="GF229" s="1" t="n">
        <v>48381</v>
      </c>
      <c r="GG229" s="1" t="n">
        <v>50225</v>
      </c>
      <c r="GH229" s="1" t="n">
        <v>50966</v>
      </c>
      <c r="GI229" s="1" t="n">
        <v>49164</v>
      </c>
      <c r="GJ229" s="1" t="n">
        <v>49560</v>
      </c>
      <c r="GK229" s="1" t="n">
        <v>50824</v>
      </c>
      <c r="GL229" s="1" t="n">
        <v>49365</v>
      </c>
      <c r="GM229" s="1" t="n">
        <v>50038</v>
      </c>
      <c r="GN229" s="1" t="n">
        <v>50683</v>
      </c>
      <c r="GO229" s="1" t="n">
        <v>50380</v>
      </c>
      <c r="GP229" s="1" t="n">
        <v>50295</v>
      </c>
      <c r="GQ229" s="1" t="n">
        <v>50811</v>
      </c>
      <c r="GR229" s="1" t="n">
        <v>51036</v>
      </c>
      <c r="GS229" s="1" t="n">
        <v>50912</v>
      </c>
      <c r="GT229" s="1" t="n">
        <v>51560</v>
      </c>
      <c r="GU229" s="1" t="n">
        <v>51231</v>
      </c>
      <c r="GV229" s="1" t="n">
        <v>51228</v>
      </c>
      <c r="GW229" s="1" t="n">
        <v>50889</v>
      </c>
      <c r="GX229" s="1" t="n">
        <v>51859</v>
      </c>
      <c r="GY229" s="1" t="n">
        <v>51823</v>
      </c>
      <c r="GZ229" s="1" t="n">
        <v>51373</v>
      </c>
      <c r="HA229" s="4" t="s">
        <v>420</v>
      </c>
      <c r="HB229" s="1" t="n">
        <v>50907</v>
      </c>
      <c r="HC229" s="1" t="n">
        <v>51665</v>
      </c>
      <c r="HD229" s="4" t="s">
        <v>420</v>
      </c>
      <c r="HE229" s="1" t="n">
        <v>51980</v>
      </c>
      <c r="HF229" s="1" t="n">
        <v>52280</v>
      </c>
      <c r="HG229" s="1" t="n">
        <v>50334</v>
      </c>
      <c r="HH229" s="1" t="n">
        <v>51499</v>
      </c>
      <c r="HI229" s="1" t="n">
        <v>50659</v>
      </c>
      <c r="HJ229" s="4" t="s">
        <v>420</v>
      </c>
      <c r="HK229" s="4" t="s">
        <v>420</v>
      </c>
      <c r="HL229" s="4" t="s">
        <v>420</v>
      </c>
      <c r="HM229" s="1" t="n">
        <v>52676</v>
      </c>
      <c r="HN229" s="4" t="s">
        <v>420</v>
      </c>
      <c r="HO229" s="1" t="n">
        <v>52249</v>
      </c>
      <c r="HP229" s="1" t="n">
        <v>54011</v>
      </c>
      <c r="HQ229" s="4" t="s">
        <v>420</v>
      </c>
      <c r="HR229" s="4" t="s">
        <v>420</v>
      </c>
      <c r="HS229" s="4" t="s">
        <v>420</v>
      </c>
      <c r="HT229" s="4" t="s">
        <v>420</v>
      </c>
      <c r="HU229" s="1" t="n">
        <v>53317</v>
      </c>
      <c r="HV229" s="1" t="n">
        <v>54606</v>
      </c>
      <c r="HW229" s="1" t="n">
        <v>53188</v>
      </c>
      <c r="HX229" s="4" t="s">
        <v>420</v>
      </c>
      <c r="HY229" s="4" t="s">
        <v>420</v>
      </c>
      <c r="HZ229" s="1" t="n">
        <v>55055</v>
      </c>
      <c r="IA229" s="4" t="s">
        <v>420</v>
      </c>
      <c r="IB229" s="1" t="n">
        <v>53649</v>
      </c>
      <c r="IC229" s="1" t="n">
        <v>54054</v>
      </c>
      <c r="ID229" s="1" t="n">
        <v>53507</v>
      </c>
      <c r="IE229" s="1" t="n">
        <v>53805</v>
      </c>
      <c r="IF229" s="1" t="n">
        <v>54247</v>
      </c>
      <c r="IG229" s="1" t="n">
        <v>54358</v>
      </c>
    </row>
    <row r="230" customFormat="false" ht="15" hidden="false" customHeight="false" outlineLevel="0" collapsed="false">
      <c r="A230" s="3" t="s">
        <v>382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</row>
    <row r="231" customFormat="false" ht="15" hidden="false" customHeight="false" outlineLevel="0" collapsed="false">
      <c r="A231" s="3" t="s">
        <v>383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</row>
    <row r="232" customFormat="false" ht="15" hidden="false" customHeight="false" outlineLevel="0" collapsed="false">
      <c r="A232" s="3" t="s">
        <v>384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</row>
    <row r="233" customFormat="false" ht="15" hidden="false" customHeight="false" outlineLevel="0" collapsed="false">
      <c r="A233" s="3" t="s">
        <v>385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</row>
    <row r="234" customFormat="false" ht="15" hidden="false" customHeight="false" outlineLevel="0" collapsed="false">
      <c r="A234" s="3" t="s">
        <v>386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</row>
    <row r="235" customFormat="false" ht="15" hidden="false" customHeight="false" outlineLevel="0" collapsed="false">
      <c r="A235" s="3" t="s">
        <v>387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</row>
    <row r="236" customFormat="false" ht="15" hidden="false" customHeight="false" outlineLevel="0" collapsed="false">
      <c r="A236" s="3" t="s">
        <v>388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</row>
    <row r="237" customFormat="false" ht="15" hidden="false" customHeight="false" outlineLevel="0" collapsed="false">
      <c r="A237" s="3" t="s">
        <v>389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</row>
    <row r="238" customFormat="false" ht="15" hidden="false" customHeight="false" outlineLevel="0" collapsed="false">
      <c r="A238" s="3" t="s">
        <v>390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</row>
    <row r="239" customFormat="false" ht="15" hidden="false" customHeight="false" outlineLevel="0" collapsed="false">
      <c r="A239" s="3" t="s">
        <v>391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</row>
    <row r="240" customFormat="false" ht="15" hidden="false" customHeight="false" outlineLevel="0" collapsed="false">
      <c r="A240" s="3" t="s">
        <v>392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</row>
    <row r="241" customFormat="false" ht="15" hidden="false" customHeight="false" outlineLevel="0" collapsed="false">
      <c r="A241" s="3" t="s">
        <v>393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</row>
    <row r="242" customFormat="false" ht="15" hidden="false" customHeight="false" outlineLevel="0" collapsed="false">
      <c r="A242" s="3" t="s">
        <v>394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</row>
    <row r="243" customFormat="false" ht="15" hidden="false" customHeight="false" outlineLevel="0" collapsed="false">
      <c r="A243" s="3" t="s">
        <v>395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</row>
    <row r="244" customFormat="false" ht="15" hidden="false" customHeight="false" outlineLevel="0" collapsed="false">
      <c r="A244" s="3" t="s">
        <v>396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</row>
    <row r="245" customFormat="false" ht="15" hidden="false" customHeight="false" outlineLevel="0" collapsed="false">
      <c r="A245" s="3" t="s">
        <v>397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</row>
    <row r="246" customFormat="false" ht="15" hidden="false" customHeight="false" outlineLevel="0" collapsed="false">
      <c r="A246" s="3" t="s">
        <v>398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</row>
    <row r="247" customFormat="false" ht="15" hidden="false" customHeight="false" outlineLevel="0" collapsed="false">
      <c r="A247" s="3" t="s">
        <v>399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</row>
    <row r="248" customFormat="false" ht="15" hidden="false" customHeight="false" outlineLevel="0" collapsed="false">
      <c r="A248" s="3" t="s">
        <v>400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</row>
    <row r="249" customFormat="false" ht="15" hidden="false" customHeight="false" outlineLevel="0" collapsed="false">
      <c r="A249" s="3" t="s">
        <v>401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</row>
    <row r="250" customFormat="false" ht="15" hidden="false" customHeight="false" outlineLevel="0" collapsed="false">
      <c r="A250" s="3" t="s">
        <v>402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</row>
    <row r="251" customFormat="false" ht="15" hidden="false" customHeight="false" outlineLevel="0" collapsed="false">
      <c r="A251" s="3" t="s">
        <v>403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</row>
    <row r="252" customFormat="false" ht="15" hidden="false" customHeight="false" outlineLevel="0" collapsed="false">
      <c r="A252" s="3" t="s">
        <v>404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</row>
    <row r="253" customFormat="false" ht="15" hidden="false" customHeight="false" outlineLevel="0" collapsed="false">
      <c r="A253" s="3" t="s">
        <v>405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</row>
    <row r="254" customFormat="false" ht="15" hidden="false" customHeight="false" outlineLevel="0" collapsed="false">
      <c r="A254" s="3" t="s">
        <v>406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</row>
    <row r="255" customFormat="false" ht="15" hidden="false" customHeight="false" outlineLevel="0" collapsed="false">
      <c r="A255" s="3" t="s">
        <v>407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</row>
    <row r="256" customFormat="false" ht="15" hidden="false" customHeight="false" outlineLevel="0" collapsed="false">
      <c r="A256" s="3" t="s">
        <v>408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</row>
    <row r="257" customFormat="false" ht="15" hidden="false" customHeight="false" outlineLevel="0" collapsed="false">
      <c r="A257" s="3" t="s">
        <v>409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</row>
    <row r="258" customFormat="false" ht="15" hidden="false" customHeight="false" outlineLevel="0" collapsed="false">
      <c r="A258" s="3" t="s">
        <v>410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</row>
    <row r="259" customFormat="false" ht="15" hidden="false" customHeight="false" outlineLevel="0" collapsed="false">
      <c r="A259" s="3" t="s">
        <v>411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</row>
    <row r="260" customFormat="false" ht="15" hidden="false" customHeight="false" outlineLevel="0" collapsed="false">
      <c r="A260" s="3" t="s">
        <v>412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</row>
    <row r="261" customFormat="false" ht="15" hidden="false" customHeight="false" outlineLevel="0" collapsed="false">
      <c r="A261" s="3" t="s">
        <v>413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</row>
    <row r="262" customFormat="false" ht="15" hidden="false" customHeight="false" outlineLevel="0" collapsed="false">
      <c r="A262" s="3" t="s">
        <v>414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</row>
    <row r="263" customFormat="false" ht="15" hidden="false" customHeight="false" outlineLevel="0" collapsed="false">
      <c r="A263" s="3" t="s">
        <v>415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</row>
    <row r="264" customFormat="false" ht="15" hidden="false" customHeight="false" outlineLevel="0" collapsed="false">
      <c r="A264" s="3" t="s">
        <v>416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</row>
    <row r="265" customFormat="false" ht="15" hidden="false" customHeight="false" outlineLevel="0" collapsed="false">
      <c r="A265" s="3" t="s">
        <v>417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</row>
    <row r="266" customFormat="false" ht="15" hidden="false" customHeight="false" outlineLevel="0" collapsed="false">
      <c r="A266" s="3" t="s">
        <v>418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</row>
    <row r="267" customFormat="false" ht="15" hidden="false" customHeight="false" outlineLevel="0" collapsed="false">
      <c r="A267" s="3" t="s">
        <v>419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</row>
    <row r="268" customFormat="false" ht="1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customFormat="false" ht="15" hidden="false" customHeight="false" outlineLevel="0" collapsed="false">
      <c r="A269" s="1" t="s">
        <v>421</v>
      </c>
      <c r="B269" s="1"/>
      <c r="C269" s="1"/>
      <c r="D269" s="1"/>
      <c r="E269" s="1" t="s">
        <v>422</v>
      </c>
      <c r="F269" s="1"/>
      <c r="G269" s="1"/>
      <c r="H269" s="1"/>
      <c r="I269" s="1"/>
      <c r="J269" s="1"/>
      <c r="K269" s="1"/>
    </row>
    <row r="270" customFormat="false" ht="1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customFormat="false" ht="1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5" t="s">
        <v>423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13.8" hidden="false" customHeight="false" outlineLevel="0" collapsed="false">
      <c r="A2" s="6" t="s">
        <v>424</v>
      </c>
      <c r="B2" s="6" t="s">
        <v>83</v>
      </c>
      <c r="C2" s="6" t="s">
        <v>84</v>
      </c>
      <c r="D2" s="6" t="s">
        <v>85</v>
      </c>
      <c r="E2" s="6" t="s">
        <v>86</v>
      </c>
      <c r="F2" s="6" t="s">
        <v>87</v>
      </c>
      <c r="G2" s="6" t="s">
        <v>88</v>
      </c>
      <c r="H2" s="6" t="s">
        <v>89</v>
      </c>
      <c r="I2" s="6" t="s">
        <v>90</v>
      </c>
      <c r="J2" s="6" t="s">
        <v>91</v>
      </c>
      <c r="K2" s="6" t="s">
        <v>92</v>
      </c>
      <c r="L2" s="6" t="s">
        <v>93</v>
      </c>
      <c r="M2" s="6" t="s">
        <v>94</v>
      </c>
    </row>
    <row r="3" customFormat="false" ht="13.8" hidden="false" customHeight="false" outlineLevel="0" collapsed="false">
      <c r="A3" s="6" t="s">
        <v>425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false" ht="13.8" hidden="false" customHeight="false" outlineLevel="0" collapsed="false">
      <c r="A4" s="6" t="s">
        <v>426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false" ht="13.8" hidden="false" customHeight="false" outlineLevel="0" collapsed="false">
      <c r="A5" s="6" t="s">
        <v>427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3.8" hidden="false" customHeight="false" outlineLevel="0" collapsed="false">
      <c r="A6" s="6" t="s">
        <v>428</v>
      </c>
      <c r="B6" s="5" t="s">
        <v>429</v>
      </c>
      <c r="C6" s="5" t="s">
        <v>429</v>
      </c>
      <c r="D6" s="5" t="s">
        <v>429</v>
      </c>
      <c r="E6" s="5" t="s">
        <v>430</v>
      </c>
      <c r="F6" s="5" t="s">
        <v>430</v>
      </c>
      <c r="G6" s="5" t="s">
        <v>430</v>
      </c>
      <c r="H6" s="5" t="s">
        <v>431</v>
      </c>
      <c r="I6" s="5" t="s">
        <v>431</v>
      </c>
      <c r="J6" s="5" t="s">
        <v>431</v>
      </c>
      <c r="K6" s="5" t="s">
        <v>432</v>
      </c>
      <c r="L6" s="5" t="s">
        <v>433</v>
      </c>
      <c r="M6" s="5" t="s">
        <v>433</v>
      </c>
    </row>
    <row r="7" customFormat="false" ht="13.8" hidden="false" customHeight="false" outlineLevel="0" collapsed="false">
      <c r="A7" s="6" t="s">
        <v>434</v>
      </c>
      <c r="B7" s="5" t="s">
        <v>435</v>
      </c>
      <c r="C7" s="5" t="s">
        <v>435</v>
      </c>
      <c r="D7" s="5" t="s">
        <v>435</v>
      </c>
      <c r="E7" s="5" t="s">
        <v>433</v>
      </c>
      <c r="F7" s="5" t="s">
        <v>433</v>
      </c>
      <c r="G7" s="5" t="s">
        <v>433</v>
      </c>
      <c r="H7" s="5"/>
      <c r="I7" s="5" t="s">
        <v>436</v>
      </c>
      <c r="J7" s="5" t="s">
        <v>436</v>
      </c>
      <c r="K7" s="5" t="s">
        <v>436</v>
      </c>
      <c r="L7" s="5"/>
      <c r="M7" s="5"/>
    </row>
    <row r="8" customFormat="false" ht="13.8" hidden="false" customHeight="false" outlineLevel="0" collapsed="false">
      <c r="A8" s="6" t="s">
        <v>437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false" ht="13.8" hidden="false" customHeight="false" outlineLevel="0" collapsed="false">
      <c r="A9" s="6" t="s">
        <v>438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false" ht="13.8" hidden="false" customHeight="false" outlineLevel="0" collapsed="false">
      <c r="A10" s="6" t="s">
        <v>439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</sheetData>
  <conditionalFormatting sqref="L7:M7 K6:L6 C6:H6 E7 H7">
    <cfRule type="colorScale" priority="2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B6:D6">
    <cfRule type="colorScale" priority="3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I6">
    <cfRule type="colorScale" priority="4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J6">
    <cfRule type="colorScale" priority="5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M6">
    <cfRule type="colorScale" priority="6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F7">
    <cfRule type="colorScale" priority="7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G7">
    <cfRule type="colorScale" priority="8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B7">
    <cfRule type="colorScale" priority="9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C7">
    <cfRule type="colorScale" priority="10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D7">
    <cfRule type="colorScale" priority="11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I7">
    <cfRule type="colorScale" priority="12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J7">
    <cfRule type="colorScale" priority="13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K7">
    <cfRule type="colorScale" priority="14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41" activeCellId="0" sqref="A4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5" t="s">
        <v>440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15" hidden="false" customHeight="false" outlineLevel="0" collapsed="false">
      <c r="A2" s="5" t="s">
        <v>1</v>
      </c>
      <c r="B2" s="5"/>
      <c r="C2" s="5"/>
      <c r="D2" s="5"/>
      <c r="E2" s="5" t="s">
        <v>2</v>
      </c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5" t="s">
        <v>3</v>
      </c>
      <c r="B3" s="5"/>
      <c r="C3" s="5"/>
      <c r="D3" s="5"/>
      <c r="E3" s="5" t="s">
        <v>4</v>
      </c>
      <c r="F3" s="5"/>
      <c r="G3" s="5"/>
      <c r="H3" s="5"/>
      <c r="I3" s="5"/>
      <c r="J3" s="5"/>
      <c r="K3" s="5"/>
    </row>
    <row r="4" customFormat="false" ht="15" hidden="false" customHeight="false" outlineLevel="0" collapsed="false">
      <c r="A4" s="5" t="s">
        <v>5</v>
      </c>
      <c r="B4" s="5"/>
      <c r="C4" s="5"/>
      <c r="D4" s="5"/>
      <c r="E4" s="5" t="s">
        <v>6</v>
      </c>
      <c r="F4" s="5"/>
      <c r="G4" s="5"/>
      <c r="H4" s="5"/>
      <c r="I4" s="5"/>
      <c r="J4" s="5"/>
      <c r="K4" s="5"/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customFormat="false" ht="15" hidden="false" customHeight="false" outlineLevel="0" collapsed="false">
      <c r="A6" s="5" t="s">
        <v>7</v>
      </c>
      <c r="B6" s="5"/>
      <c r="C6" s="5"/>
      <c r="D6" s="5"/>
      <c r="E6" s="5" t="s">
        <v>8</v>
      </c>
      <c r="F6" s="5"/>
      <c r="G6" s="5"/>
      <c r="H6" s="5"/>
      <c r="I6" s="5"/>
      <c r="J6" s="5"/>
      <c r="K6" s="5"/>
    </row>
    <row r="7" customFormat="false" ht="15" hidden="false" customHeight="false" outlineLevel="0" collapsed="false">
      <c r="A7" s="5" t="s">
        <v>9</v>
      </c>
      <c r="B7" s="5"/>
      <c r="C7" s="5"/>
      <c r="D7" s="5"/>
      <c r="E7" s="5" t="s">
        <v>441</v>
      </c>
      <c r="F7" s="5"/>
      <c r="G7" s="5"/>
      <c r="H7" s="5"/>
      <c r="I7" s="5"/>
      <c r="J7" s="5"/>
      <c r="K7" s="5"/>
    </row>
    <row r="8" customFormat="false" ht="15" hidden="false" customHeight="false" outlineLevel="0" collapsed="false">
      <c r="A8" s="5" t="s">
        <v>11</v>
      </c>
      <c r="B8" s="5"/>
      <c r="C8" s="5"/>
      <c r="D8" s="5"/>
      <c r="E8" s="5" t="s">
        <v>12</v>
      </c>
      <c r="F8" s="5"/>
      <c r="G8" s="5"/>
      <c r="H8" s="5"/>
      <c r="I8" s="5"/>
      <c r="J8" s="5"/>
      <c r="K8" s="5"/>
    </row>
    <row r="9" customFormat="false" ht="15" hidden="false" customHeight="false" outlineLevel="0" collapsed="false">
      <c r="A9" s="5" t="s">
        <v>13</v>
      </c>
      <c r="B9" s="5"/>
      <c r="C9" s="5"/>
      <c r="D9" s="5"/>
      <c r="E9" s="5" t="s">
        <v>14</v>
      </c>
      <c r="F9" s="5"/>
      <c r="G9" s="5"/>
      <c r="H9" s="5"/>
      <c r="I9" s="5"/>
      <c r="J9" s="5"/>
      <c r="K9" s="5"/>
    </row>
    <row r="10" customFormat="false" ht="15" hidden="false" customHeight="false" outlineLevel="0" collapsed="false">
      <c r="A10" s="5" t="s">
        <v>15</v>
      </c>
      <c r="B10" s="5"/>
      <c r="C10" s="5"/>
      <c r="D10" s="5"/>
      <c r="E10" s="5" t="s">
        <v>16</v>
      </c>
      <c r="F10" s="5"/>
      <c r="G10" s="5"/>
      <c r="H10" s="5"/>
      <c r="I10" s="5"/>
      <c r="J10" s="5"/>
      <c r="K10" s="5"/>
    </row>
    <row r="11" customFormat="false" ht="15" hidden="false" customHeight="false" outlineLevel="0" collapsed="false">
      <c r="A11" s="5" t="s">
        <v>17</v>
      </c>
      <c r="B11" s="5"/>
      <c r="C11" s="5"/>
      <c r="D11" s="5"/>
      <c r="E11" s="5" t="s">
        <v>18</v>
      </c>
      <c r="F11" s="5"/>
      <c r="G11" s="5"/>
      <c r="H11" s="5"/>
      <c r="I11" s="5"/>
      <c r="J11" s="5"/>
      <c r="K11" s="5"/>
    </row>
    <row r="12" customFormat="false" ht="15" hidden="false" customHeight="false" outlineLevel="0" collapsed="false">
      <c r="A12" s="5" t="s">
        <v>19</v>
      </c>
      <c r="B12" s="5"/>
      <c r="C12" s="5"/>
      <c r="D12" s="5"/>
      <c r="E12" s="5" t="s">
        <v>442</v>
      </c>
      <c r="F12" s="5"/>
      <c r="G12" s="5"/>
      <c r="H12" s="5"/>
      <c r="I12" s="5"/>
      <c r="J12" s="5"/>
      <c r="K12" s="5"/>
    </row>
    <row r="13" customFormat="false" ht="15" hidden="false" customHeight="false" outlineLevel="0" collapsed="false">
      <c r="A13" s="5" t="s">
        <v>21</v>
      </c>
      <c r="B13" s="5"/>
      <c r="C13" s="5"/>
      <c r="D13" s="5"/>
      <c r="E13" s="5" t="s">
        <v>22</v>
      </c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customFormat="false" ht="15" hidden="false" customHeight="false" outlineLevel="0" collapsed="false">
      <c r="A15" s="7" t="s">
        <v>23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7" t="s">
        <v>15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7"/>
      <c r="B17" s="7" t="s">
        <v>30</v>
      </c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7"/>
      <c r="B18" s="7" t="s">
        <v>26</v>
      </c>
      <c r="C18" s="7"/>
      <c r="D18" s="7"/>
      <c r="E18" s="7"/>
      <c r="F18" s="7"/>
      <c r="G18" s="7" t="s">
        <v>27</v>
      </c>
      <c r="H18" s="7"/>
      <c r="I18" s="7"/>
      <c r="J18" s="7"/>
      <c r="K18" s="7"/>
    </row>
    <row r="19" customFormat="false" ht="15" hidden="false" customHeight="false" outlineLevel="0" collapsed="false">
      <c r="A19" s="7"/>
      <c r="B19" s="7" t="s">
        <v>28</v>
      </c>
      <c r="C19" s="7"/>
      <c r="D19" s="7"/>
      <c r="E19" s="7"/>
      <c r="F19" s="7"/>
      <c r="G19" s="7" t="s">
        <v>29</v>
      </c>
      <c r="H19" s="7"/>
      <c r="I19" s="7"/>
      <c r="J19" s="7"/>
      <c r="K19" s="7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5" t="s">
        <v>31</v>
      </c>
      <c r="B21" s="5"/>
      <c r="C21" s="5"/>
      <c r="D21" s="5"/>
      <c r="E21" s="5" t="s">
        <v>32</v>
      </c>
      <c r="F21" s="5"/>
      <c r="G21" s="5"/>
      <c r="H21" s="5"/>
      <c r="I21" s="5"/>
      <c r="J21" s="5"/>
      <c r="K21" s="5"/>
    </row>
    <row r="22" customFormat="false" ht="15" hidden="false" customHeight="false" outlineLevel="0" collapsed="false">
      <c r="A22" s="5" t="s">
        <v>33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customFormat="false" ht="15" hidden="false" customHeight="false" outlineLevel="0" collapsed="false">
      <c r="A23" s="5" t="s">
        <v>34</v>
      </c>
      <c r="B23" s="5"/>
      <c r="C23" s="5"/>
      <c r="D23" s="5"/>
      <c r="E23" s="5" t="s">
        <v>35</v>
      </c>
      <c r="F23" s="5"/>
      <c r="G23" s="5"/>
      <c r="H23" s="5"/>
      <c r="I23" s="5"/>
      <c r="J23" s="5"/>
      <c r="K23" s="5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customFormat="false" ht="15" hidden="false" customHeight="false" outlineLevel="0" collapsed="false">
      <c r="A25" s="5" t="s">
        <v>36</v>
      </c>
      <c r="B25" s="5"/>
      <c r="C25" s="5"/>
      <c r="D25" s="5"/>
      <c r="E25" s="5" t="s">
        <v>443</v>
      </c>
      <c r="F25" s="5"/>
      <c r="G25" s="5"/>
      <c r="H25" s="5"/>
      <c r="I25" s="5"/>
      <c r="J25" s="5"/>
      <c r="K25" s="5"/>
    </row>
    <row r="26" customFormat="false" ht="15" hidden="false" customHeight="false" outlineLevel="0" collapsed="false">
      <c r="A26" s="5" t="s">
        <v>73</v>
      </c>
      <c r="B26" s="5"/>
      <c r="C26" s="5"/>
      <c r="D26" s="5"/>
      <c r="E26" s="5" t="n">
        <v>60</v>
      </c>
      <c r="F26" s="5" t="s">
        <v>444</v>
      </c>
      <c r="G26" s="5"/>
      <c r="H26" s="5"/>
      <c r="I26" s="5"/>
      <c r="J26" s="5"/>
      <c r="K26" s="5"/>
    </row>
    <row r="27" customFormat="false" ht="15" hidden="false" customHeight="false" outlineLevel="0" collapsed="false">
      <c r="A27" s="5" t="s">
        <v>75</v>
      </c>
      <c r="B27" s="5"/>
      <c r="C27" s="5"/>
      <c r="D27" s="5"/>
      <c r="E27" s="5" t="s">
        <v>76</v>
      </c>
      <c r="F27" s="5"/>
      <c r="G27" s="5"/>
      <c r="H27" s="5"/>
      <c r="I27" s="5"/>
      <c r="J27" s="5"/>
      <c r="K27" s="5"/>
    </row>
    <row r="28" customFormat="false" ht="15" hidden="false" customHeight="false" outlineLevel="0" collapsed="false">
      <c r="A28" s="5" t="s">
        <v>77</v>
      </c>
      <c r="B28" s="5"/>
      <c r="C28" s="5"/>
      <c r="D28" s="5"/>
      <c r="E28" s="5" t="n">
        <v>1</v>
      </c>
      <c r="F28" s="5" t="s">
        <v>78</v>
      </c>
      <c r="G28" s="5"/>
      <c r="H28" s="5"/>
      <c r="I28" s="5"/>
      <c r="J28" s="5"/>
      <c r="K28" s="5"/>
    </row>
    <row r="29" customFormat="false" ht="15" hidden="false" customHeight="false" outlineLevel="0" collapsed="false">
      <c r="A29" s="5" t="s">
        <v>79</v>
      </c>
      <c r="B29" s="5"/>
      <c r="C29" s="5"/>
      <c r="D29" s="5"/>
      <c r="E29" s="5" t="n">
        <v>510</v>
      </c>
      <c r="F29" s="5" t="s">
        <v>80</v>
      </c>
      <c r="G29" s="5"/>
      <c r="H29" s="5"/>
      <c r="I29" s="5"/>
      <c r="J29" s="5"/>
      <c r="K29" s="5"/>
    </row>
    <row r="30" customFormat="false" ht="15" hidden="false" customHeight="false" outlineLevel="0" collapsed="false">
      <c r="A30" s="5" t="s">
        <v>421</v>
      </c>
      <c r="B30" s="5"/>
      <c r="C30" s="5"/>
      <c r="D30" s="5"/>
      <c r="E30" s="5" t="s">
        <v>445</v>
      </c>
      <c r="F30" s="5"/>
      <c r="G30" s="5"/>
      <c r="H30" s="5"/>
      <c r="I30" s="5"/>
      <c r="J30" s="5"/>
      <c r="K30" s="5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customFormat="false" ht="15" hidden="false" customHeight="false" outlineLevel="0" collapsed="false">
      <c r="A32" s="5" t="s">
        <v>42</v>
      </c>
      <c r="B32" s="5" t="s">
        <v>26</v>
      </c>
      <c r="C32" s="5"/>
      <c r="D32" s="5"/>
      <c r="E32" s="5"/>
      <c r="F32" s="5"/>
      <c r="G32" s="5"/>
      <c r="H32" s="5"/>
      <c r="I32" s="5"/>
      <c r="J32" s="5"/>
      <c r="K32" s="5"/>
    </row>
    <row r="33" customFormat="false" ht="15" hidden="false" customHeight="false" outlineLevel="0" collapsed="false">
      <c r="A33" s="5" t="s">
        <v>31</v>
      </c>
      <c r="B33" s="5" t="s">
        <v>27</v>
      </c>
      <c r="C33" s="5"/>
      <c r="D33" s="5"/>
      <c r="E33" s="5"/>
      <c r="F33" s="5"/>
      <c r="G33" s="5"/>
      <c r="H33" s="5"/>
      <c r="I33" s="5"/>
      <c r="J33" s="5"/>
      <c r="K33" s="5"/>
    </row>
    <row r="34" customFormat="false" ht="15" hidden="false" customHeight="false" outlineLevel="0" collapsed="false">
      <c r="A34" s="5" t="s">
        <v>48</v>
      </c>
      <c r="B34" s="5"/>
      <c r="C34" s="5"/>
      <c r="D34" s="5"/>
      <c r="E34" s="5" t="n">
        <v>600</v>
      </c>
      <c r="F34" s="5" t="s">
        <v>49</v>
      </c>
      <c r="G34" s="5"/>
      <c r="H34" s="5"/>
      <c r="I34" s="5"/>
      <c r="J34" s="5"/>
      <c r="K34" s="5"/>
    </row>
    <row r="35" customFormat="false" ht="15" hidden="false" customHeight="false" outlineLevel="0" collapsed="false">
      <c r="A35" s="5" t="s">
        <v>50</v>
      </c>
      <c r="B35" s="5"/>
      <c r="C35" s="5"/>
      <c r="D35" s="5"/>
      <c r="E35" s="5" t="n">
        <v>10</v>
      </c>
      <c r="F35" s="5"/>
      <c r="G35" s="5"/>
      <c r="H35" s="5"/>
      <c r="I35" s="5"/>
      <c r="J35" s="5"/>
      <c r="K35" s="5"/>
    </row>
    <row r="36" customFormat="false" ht="15" hidden="false" customHeight="false" outlineLevel="0" collapsed="false">
      <c r="A36" s="5" t="s">
        <v>51</v>
      </c>
      <c r="B36" s="5"/>
      <c r="C36" s="5"/>
      <c r="D36" s="5"/>
      <c r="E36" s="5" t="n">
        <v>50</v>
      </c>
      <c r="F36" s="5" t="s">
        <v>52</v>
      </c>
      <c r="G36" s="5"/>
      <c r="H36" s="5"/>
      <c r="I36" s="5"/>
      <c r="J36" s="5"/>
      <c r="K36" s="5"/>
    </row>
    <row r="37" customFormat="false" ht="15" hidden="false" customHeight="false" outlineLevel="0" collapsed="false">
      <c r="A37" s="5" t="s">
        <v>53</v>
      </c>
      <c r="B37" s="5"/>
      <c r="C37" s="5"/>
      <c r="D37" s="5"/>
      <c r="E37" s="5" t="s">
        <v>35</v>
      </c>
      <c r="F37" s="5"/>
      <c r="G37" s="5"/>
      <c r="H37" s="5"/>
      <c r="I37" s="5"/>
      <c r="J37" s="5"/>
      <c r="K37" s="5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customFormat="false" ht="15" hidden="false" customHeight="false" outlineLevel="0" collapsed="false">
      <c r="A39" s="5" t="s">
        <v>36</v>
      </c>
      <c r="B39" s="5"/>
      <c r="C39" s="5"/>
      <c r="D39" s="5"/>
      <c r="E39" s="5" t="s">
        <v>446</v>
      </c>
      <c r="F39" s="5"/>
      <c r="G39" s="5"/>
      <c r="H39" s="5"/>
      <c r="I39" s="5"/>
      <c r="J39" s="5"/>
      <c r="K39" s="5"/>
    </row>
    <row r="40" customFormat="false" ht="15" hidden="false" customHeight="false" outlineLevel="0" collapsed="false">
      <c r="A40" s="5" t="s">
        <v>24</v>
      </c>
      <c r="B40" s="5"/>
      <c r="C40" s="5"/>
      <c r="D40" s="5"/>
      <c r="E40" s="5" t="n">
        <v>29.9</v>
      </c>
      <c r="F40" s="5" t="s">
        <v>41</v>
      </c>
      <c r="G40" s="5"/>
      <c r="H40" s="5"/>
      <c r="I40" s="5"/>
      <c r="J40" s="5"/>
      <c r="K40" s="5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customFormat="false" ht="15" hidden="false" customHeight="false" outlineLevel="0" collapsed="false">
      <c r="A42" s="6" t="s">
        <v>424</v>
      </c>
      <c r="B42" s="6" t="s">
        <v>83</v>
      </c>
      <c r="C42" s="6" t="s">
        <v>84</v>
      </c>
      <c r="D42" s="6" t="s">
        <v>85</v>
      </c>
      <c r="E42" s="6" t="s">
        <v>86</v>
      </c>
      <c r="F42" s="6" t="s">
        <v>87</v>
      </c>
      <c r="G42" s="6" t="s">
        <v>88</v>
      </c>
      <c r="H42" s="6" t="s">
        <v>89</v>
      </c>
      <c r="I42" s="6" t="s">
        <v>90</v>
      </c>
      <c r="J42" s="6" t="s">
        <v>91</v>
      </c>
      <c r="K42" s="6" t="s">
        <v>92</v>
      </c>
      <c r="L42" s="6" t="s">
        <v>93</v>
      </c>
      <c r="M42" s="6" t="s">
        <v>94</v>
      </c>
    </row>
    <row r="43" customFormat="false" ht="15" hidden="false" customHeight="false" outlineLevel="0" collapsed="false">
      <c r="A43" s="6" t="s">
        <v>425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customFormat="false" ht="15" hidden="false" customHeight="false" outlineLevel="0" collapsed="false">
      <c r="A44" s="6" t="s">
        <v>426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customFormat="false" ht="15" hidden="false" customHeight="false" outlineLevel="0" collapsed="false">
      <c r="A45" s="6" t="s">
        <v>427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customFormat="false" ht="15" hidden="false" customHeight="false" outlineLevel="0" collapsed="false">
      <c r="A46" s="6" t="s">
        <v>428</v>
      </c>
      <c r="B46" s="5" t="n">
        <v>0.9997</v>
      </c>
      <c r="C46" s="5" t="n">
        <v>0.9924</v>
      </c>
      <c r="D46" s="5" t="n">
        <v>0.9509</v>
      </c>
      <c r="E46" s="5" t="n">
        <v>0.9879</v>
      </c>
      <c r="F46" s="5" t="n">
        <v>0.9888</v>
      </c>
      <c r="G46" s="5" t="n">
        <v>1.0247</v>
      </c>
      <c r="H46" s="5" t="n">
        <v>0.9455</v>
      </c>
      <c r="I46" s="5" t="n">
        <v>1.0265</v>
      </c>
      <c r="J46" s="5" t="n">
        <v>0.9908</v>
      </c>
      <c r="K46" s="5" t="n">
        <v>0.0444</v>
      </c>
      <c r="L46" s="5" t="n">
        <v>0.0482</v>
      </c>
      <c r="M46" s="5" t="n">
        <v>0.0481</v>
      </c>
    </row>
    <row r="47" customFormat="false" ht="15" hidden="false" customHeight="false" outlineLevel="0" collapsed="false">
      <c r="A47" s="6" t="s">
        <v>434</v>
      </c>
      <c r="B47" s="5" t="n">
        <v>1.1508</v>
      </c>
      <c r="C47" s="5" t="n">
        <v>1.1522</v>
      </c>
      <c r="D47" s="5" t="n">
        <v>1.1466</v>
      </c>
      <c r="E47" s="5" t="n">
        <v>1.1839</v>
      </c>
      <c r="F47" s="5" t="n">
        <v>1.124</v>
      </c>
      <c r="G47" s="5" t="n">
        <v>0.0431</v>
      </c>
      <c r="H47" s="5"/>
      <c r="I47" s="5" t="n">
        <v>1.3413</v>
      </c>
      <c r="J47" s="5" t="n">
        <v>1.3316</v>
      </c>
      <c r="K47" s="5" t="n">
        <v>1.3279</v>
      </c>
      <c r="L47" s="5"/>
      <c r="M47" s="5"/>
    </row>
    <row r="48" customFormat="false" ht="15" hidden="false" customHeight="false" outlineLevel="0" collapsed="false">
      <c r="A48" s="6" t="s">
        <v>437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customFormat="false" ht="15" hidden="false" customHeight="false" outlineLevel="0" collapsed="false">
      <c r="A49" s="6" t="s">
        <v>438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customFormat="false" ht="15" hidden="false" customHeight="false" outlineLevel="0" collapsed="false">
      <c r="A50" s="6" t="s">
        <v>439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customFormat="false" ht="15" hidden="false" customHeight="false" outlineLevel="0" collapsed="false">
      <c r="A53" s="5" t="s">
        <v>421</v>
      </c>
      <c r="B53" s="5"/>
      <c r="C53" s="5"/>
      <c r="D53" s="5"/>
      <c r="E53" s="5" t="s">
        <v>447</v>
      </c>
      <c r="F53" s="5"/>
      <c r="G53" s="5"/>
      <c r="H53" s="5"/>
      <c r="I53" s="5"/>
      <c r="J53" s="5"/>
      <c r="K53" s="5"/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customFormat="false" ht="15" hidden="false" customHeight="false" outlineLevel="0" collapsed="false">
      <c r="A55" s="5" t="s">
        <v>42</v>
      </c>
      <c r="B55" s="5" t="s">
        <v>28</v>
      </c>
      <c r="C55" s="5"/>
      <c r="D55" s="5"/>
      <c r="E55" s="5"/>
      <c r="F55" s="5"/>
      <c r="G55" s="5"/>
      <c r="H55" s="5"/>
      <c r="I55" s="5"/>
      <c r="J55" s="5"/>
      <c r="K55" s="5"/>
    </row>
    <row r="56" customFormat="false" ht="15" hidden="false" customHeight="false" outlineLevel="0" collapsed="false">
      <c r="A56" s="5" t="s">
        <v>31</v>
      </c>
      <c r="B56" s="5" t="s">
        <v>29</v>
      </c>
      <c r="C56" s="5"/>
      <c r="D56" s="5"/>
      <c r="E56" s="5"/>
      <c r="F56" s="5"/>
      <c r="G56" s="5"/>
      <c r="H56" s="5"/>
      <c r="I56" s="5"/>
      <c r="J56" s="5"/>
      <c r="K56" s="5"/>
    </row>
    <row r="57" customFormat="false" ht="15" hidden="false" customHeight="false" outlineLevel="0" collapsed="false">
      <c r="A57" s="5" t="s">
        <v>54</v>
      </c>
      <c r="B57" s="5"/>
      <c r="C57" s="5"/>
      <c r="D57" s="5"/>
      <c r="E57" s="5" t="s">
        <v>55</v>
      </c>
      <c r="F57" s="5"/>
      <c r="G57" s="5"/>
      <c r="H57" s="5"/>
      <c r="I57" s="5"/>
      <c r="J57" s="5"/>
      <c r="K57" s="5"/>
    </row>
    <row r="58" customFormat="false" ht="15" hidden="false" customHeight="false" outlineLevel="0" collapsed="false">
      <c r="A58" s="5" t="s">
        <v>56</v>
      </c>
      <c r="B58" s="5"/>
      <c r="C58" s="5"/>
      <c r="D58" s="5"/>
      <c r="E58" s="5" t="n">
        <v>488</v>
      </c>
      <c r="F58" s="5" t="s">
        <v>49</v>
      </c>
      <c r="G58" s="5"/>
      <c r="H58" s="5"/>
      <c r="I58" s="5"/>
      <c r="J58" s="5"/>
      <c r="K58" s="5"/>
    </row>
    <row r="59" customFormat="false" ht="15" hidden="false" customHeight="false" outlineLevel="0" collapsed="false">
      <c r="A59" s="5" t="s">
        <v>57</v>
      </c>
      <c r="B59" s="5"/>
      <c r="C59" s="5"/>
      <c r="D59" s="5"/>
      <c r="E59" s="5" t="n">
        <v>5</v>
      </c>
      <c r="F59" s="5" t="s">
        <v>49</v>
      </c>
      <c r="G59" s="5"/>
      <c r="H59" s="5"/>
      <c r="I59" s="5"/>
      <c r="J59" s="5"/>
      <c r="K59" s="5"/>
    </row>
    <row r="60" customFormat="false" ht="15" hidden="false" customHeight="false" outlineLevel="0" collapsed="false">
      <c r="A60" s="5" t="s">
        <v>58</v>
      </c>
      <c r="B60" s="5"/>
      <c r="C60" s="5"/>
      <c r="D60" s="5"/>
      <c r="E60" s="5" t="s">
        <v>55</v>
      </c>
      <c r="F60" s="5"/>
      <c r="G60" s="5"/>
      <c r="H60" s="5"/>
      <c r="I60" s="5"/>
      <c r="J60" s="5"/>
      <c r="K60" s="5"/>
    </row>
    <row r="61" customFormat="false" ht="15" hidden="false" customHeight="false" outlineLevel="0" collapsed="false">
      <c r="A61" s="5" t="s">
        <v>59</v>
      </c>
      <c r="B61" s="5"/>
      <c r="C61" s="5"/>
      <c r="D61" s="5"/>
      <c r="E61" s="5" t="n">
        <v>511</v>
      </c>
      <c r="F61" s="5" t="s">
        <v>49</v>
      </c>
      <c r="G61" s="5"/>
      <c r="H61" s="5"/>
      <c r="I61" s="5"/>
      <c r="J61" s="5"/>
      <c r="K61" s="5"/>
    </row>
    <row r="62" customFormat="false" ht="15" hidden="false" customHeight="false" outlineLevel="0" collapsed="false">
      <c r="A62" s="5" t="s">
        <v>60</v>
      </c>
      <c r="B62" s="5"/>
      <c r="C62" s="5"/>
      <c r="D62" s="5"/>
      <c r="E62" s="5" t="n">
        <v>5</v>
      </c>
      <c r="F62" s="5" t="s">
        <v>49</v>
      </c>
      <c r="G62" s="5"/>
      <c r="H62" s="5"/>
      <c r="I62" s="5"/>
      <c r="J62" s="5"/>
      <c r="K62" s="5"/>
    </row>
    <row r="63" customFormat="false" ht="15" hidden="false" customHeight="false" outlineLevel="0" collapsed="false">
      <c r="A63" s="5" t="s">
        <v>61</v>
      </c>
      <c r="B63" s="5"/>
      <c r="C63" s="5"/>
      <c r="D63" s="5"/>
      <c r="E63" s="5" t="n">
        <v>133</v>
      </c>
      <c r="F63" s="5" t="s">
        <v>448</v>
      </c>
      <c r="G63" s="5"/>
      <c r="H63" s="5"/>
      <c r="I63" s="5"/>
      <c r="J63" s="5"/>
      <c r="K63" s="5"/>
    </row>
    <row r="64" customFormat="false" ht="15" hidden="false" customHeight="false" outlineLevel="0" collapsed="false">
      <c r="A64" s="5" t="s">
        <v>63</v>
      </c>
      <c r="B64" s="5"/>
      <c r="C64" s="5"/>
      <c r="D64" s="5"/>
      <c r="E64" s="5" t="s">
        <v>64</v>
      </c>
      <c r="F64" s="5"/>
      <c r="G64" s="5"/>
      <c r="H64" s="5"/>
      <c r="I64" s="5"/>
      <c r="J64" s="5"/>
      <c r="K64" s="5"/>
    </row>
    <row r="65" customFormat="false" ht="15" hidden="false" customHeight="false" outlineLevel="0" collapsed="false">
      <c r="A65" s="5" t="s">
        <v>50</v>
      </c>
      <c r="B65" s="5"/>
      <c r="C65" s="5"/>
      <c r="D65" s="5"/>
      <c r="E65" s="5" t="n">
        <v>30</v>
      </c>
      <c r="F65" s="5"/>
      <c r="G65" s="5"/>
      <c r="H65" s="5"/>
      <c r="I65" s="5"/>
      <c r="J65" s="5"/>
      <c r="K65" s="5"/>
    </row>
    <row r="66" customFormat="false" ht="15" hidden="false" customHeight="false" outlineLevel="0" collapsed="false">
      <c r="A66" s="5" t="s">
        <v>65</v>
      </c>
      <c r="B66" s="5"/>
      <c r="C66" s="5"/>
      <c r="D66" s="5"/>
      <c r="E66" s="5" t="n">
        <v>40</v>
      </c>
      <c r="F66" s="5" t="s">
        <v>66</v>
      </c>
      <c r="G66" s="5"/>
      <c r="H66" s="5"/>
      <c r="I66" s="5"/>
      <c r="J66" s="5"/>
      <c r="K66" s="5"/>
    </row>
    <row r="67" customFormat="false" ht="15" hidden="false" customHeight="false" outlineLevel="0" collapsed="false">
      <c r="A67" s="5" t="s">
        <v>67</v>
      </c>
      <c r="B67" s="5"/>
      <c r="C67" s="5"/>
      <c r="D67" s="5"/>
      <c r="E67" s="5" t="n">
        <v>0</v>
      </c>
      <c r="F67" s="5" t="s">
        <v>66</v>
      </c>
      <c r="G67" s="5"/>
      <c r="H67" s="5"/>
      <c r="I67" s="5"/>
      <c r="J67" s="5"/>
      <c r="K67" s="5"/>
    </row>
    <row r="68" customFormat="false" ht="15" hidden="false" customHeight="false" outlineLevel="0" collapsed="false">
      <c r="A68" s="5" t="s">
        <v>51</v>
      </c>
      <c r="B68" s="5"/>
      <c r="C68" s="5"/>
      <c r="D68" s="5"/>
      <c r="E68" s="5" t="n">
        <v>0</v>
      </c>
      <c r="F68" s="5" t="s">
        <v>52</v>
      </c>
      <c r="G68" s="5"/>
      <c r="H68" s="5"/>
      <c r="I68" s="5"/>
      <c r="J68" s="5"/>
      <c r="K68" s="5"/>
    </row>
    <row r="69" customFormat="false" ht="15" hidden="false" customHeight="false" outlineLevel="0" collapsed="false">
      <c r="A69" s="5" t="s">
        <v>68</v>
      </c>
      <c r="B69" s="5"/>
      <c r="C69" s="5"/>
      <c r="D69" s="5"/>
      <c r="E69" s="5" t="n">
        <v>15558</v>
      </c>
      <c r="F69" s="5" t="s">
        <v>69</v>
      </c>
      <c r="G69" s="5"/>
      <c r="H69" s="5"/>
      <c r="I69" s="5"/>
      <c r="J69" s="5"/>
      <c r="K69" s="5"/>
    </row>
    <row r="70" customFormat="false" ht="15" hidden="false" customHeight="false" outlineLevel="0" collapsed="false">
      <c r="A70" s="5" t="s">
        <v>70</v>
      </c>
      <c r="B70" s="5"/>
      <c r="C70" s="5"/>
      <c r="D70" s="5"/>
      <c r="E70" s="5" t="s">
        <v>71</v>
      </c>
      <c r="F70" s="5" t="s">
        <v>366</v>
      </c>
      <c r="G70" s="5"/>
      <c r="H70" s="5"/>
      <c r="I70" s="5"/>
      <c r="J70" s="5"/>
      <c r="K70" s="5"/>
    </row>
    <row r="71" customFormat="false" ht="15" hidden="false" customHeight="false" outlineLevel="0" collapsed="false">
      <c r="A71" s="5" t="s">
        <v>53</v>
      </c>
      <c r="B71" s="5"/>
      <c r="C71" s="5"/>
      <c r="D71" s="5"/>
      <c r="E71" s="5" t="s">
        <v>35</v>
      </c>
      <c r="F71" s="5"/>
      <c r="G71" s="5"/>
      <c r="H71" s="5"/>
      <c r="I71" s="5"/>
      <c r="J71" s="5"/>
      <c r="K71" s="5"/>
    </row>
    <row r="72" customFormat="false" ht="1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customFormat="false" ht="15" hidden="false" customHeight="false" outlineLevel="0" collapsed="false">
      <c r="A73" s="5" t="s">
        <v>36</v>
      </c>
      <c r="B73" s="5"/>
      <c r="C73" s="5"/>
      <c r="D73" s="5"/>
      <c r="E73" s="5" t="s">
        <v>449</v>
      </c>
      <c r="F73" s="5"/>
      <c r="G73" s="5"/>
      <c r="H73" s="5"/>
      <c r="I73" s="5"/>
      <c r="J73" s="5"/>
      <c r="K73" s="5"/>
    </row>
    <row r="74" customFormat="false" ht="15" hidden="false" customHeight="false" outlineLevel="0" collapsed="false">
      <c r="A74" s="5" t="s">
        <v>24</v>
      </c>
      <c r="B74" s="5"/>
      <c r="C74" s="5"/>
      <c r="D74" s="5"/>
      <c r="E74" s="5" t="n">
        <v>29.9</v>
      </c>
      <c r="F74" s="5" t="s">
        <v>41</v>
      </c>
      <c r="G74" s="5"/>
      <c r="H74" s="5"/>
      <c r="I74" s="5"/>
      <c r="J74" s="5"/>
      <c r="K74" s="5"/>
    </row>
    <row r="75" customFormat="false" ht="1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customFormat="false" ht="15" hidden="false" customHeight="false" outlineLevel="0" collapsed="false">
      <c r="A76" s="6" t="s">
        <v>424</v>
      </c>
      <c r="B76" s="6" t="s">
        <v>83</v>
      </c>
      <c r="C76" s="6" t="s">
        <v>84</v>
      </c>
      <c r="D76" s="6" t="s">
        <v>85</v>
      </c>
      <c r="E76" s="6" t="s">
        <v>86</v>
      </c>
      <c r="F76" s="6" t="s">
        <v>87</v>
      </c>
      <c r="G76" s="6" t="s">
        <v>88</v>
      </c>
      <c r="H76" s="6" t="s">
        <v>89</v>
      </c>
      <c r="I76" s="6" t="s">
        <v>90</v>
      </c>
      <c r="J76" s="6" t="s">
        <v>91</v>
      </c>
      <c r="K76" s="6" t="s">
        <v>92</v>
      </c>
      <c r="L76" s="6" t="s">
        <v>93</v>
      </c>
      <c r="M76" s="6" t="s">
        <v>94</v>
      </c>
    </row>
    <row r="77" customFormat="false" ht="15" hidden="false" customHeight="false" outlineLevel="0" collapsed="false">
      <c r="A77" s="6" t="s">
        <v>425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customFormat="false" ht="15" hidden="false" customHeight="false" outlineLevel="0" collapsed="false">
      <c r="A78" s="6" t="s">
        <v>426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customFormat="false" ht="15" hidden="false" customHeight="false" outlineLevel="0" collapsed="false">
      <c r="A79" s="6" t="s">
        <v>427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customFormat="false" ht="15" hidden="false" customHeight="false" outlineLevel="0" collapsed="false">
      <c r="A80" s="6" t="s">
        <v>428</v>
      </c>
      <c r="B80" s="5" t="n">
        <v>2815</v>
      </c>
      <c r="C80" s="5" t="n">
        <v>2849</v>
      </c>
      <c r="D80" s="5" t="n">
        <v>2813</v>
      </c>
      <c r="E80" s="5" t="n">
        <v>6737</v>
      </c>
      <c r="F80" s="5" t="n">
        <v>3674</v>
      </c>
      <c r="G80" s="5" t="n">
        <v>6616</v>
      </c>
      <c r="H80" s="5" t="n">
        <v>47981</v>
      </c>
      <c r="I80" s="5" t="n">
        <v>50599</v>
      </c>
      <c r="J80" s="5" t="n">
        <v>37041</v>
      </c>
      <c r="K80" s="5" t="n">
        <v>1636</v>
      </c>
      <c r="L80" s="5" t="n">
        <v>1712</v>
      </c>
      <c r="M80" s="5" t="n">
        <v>1672</v>
      </c>
    </row>
    <row r="81" customFormat="false" ht="15" hidden="false" customHeight="false" outlineLevel="0" collapsed="false">
      <c r="A81" s="6" t="s">
        <v>434</v>
      </c>
      <c r="B81" s="5" t="n">
        <v>3046</v>
      </c>
      <c r="C81" s="5" t="n">
        <v>3214</v>
      </c>
      <c r="D81" s="5" t="n">
        <v>3115</v>
      </c>
      <c r="E81" s="5" t="n">
        <v>3282</v>
      </c>
      <c r="F81" s="5" t="n">
        <v>3010</v>
      </c>
      <c r="G81" s="5" t="n">
        <v>1546</v>
      </c>
      <c r="H81" s="5"/>
      <c r="I81" s="5" t="n">
        <v>3423</v>
      </c>
      <c r="J81" s="5" t="n">
        <v>3462</v>
      </c>
      <c r="K81" s="5" t="n">
        <v>3326</v>
      </c>
      <c r="L81" s="5"/>
      <c r="M81" s="5"/>
    </row>
    <row r="82" customFormat="false" ht="15" hidden="false" customHeight="false" outlineLevel="0" collapsed="false">
      <c r="A82" s="6" t="s">
        <v>437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customFormat="false" ht="15" hidden="false" customHeight="false" outlineLevel="0" collapsed="false">
      <c r="A83" s="6" t="s">
        <v>438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customFormat="false" ht="15" hidden="false" customHeight="false" outlineLevel="0" collapsed="false">
      <c r="A84" s="6" t="s">
        <v>439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customFormat="false" ht="1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customFormat="false" ht="15" hidden="false" customHeight="false" outlineLevel="0" collapsed="false">
      <c r="A87" s="5" t="s">
        <v>421</v>
      </c>
      <c r="B87" s="5"/>
      <c r="C87" s="5"/>
      <c r="D87" s="5"/>
      <c r="E87" s="5" t="s">
        <v>450</v>
      </c>
      <c r="F87" s="5"/>
      <c r="G87" s="5"/>
      <c r="H87" s="5"/>
      <c r="I87" s="5"/>
      <c r="J87" s="5"/>
      <c r="K87" s="5"/>
    </row>
    <row r="88" customFormat="false" ht="1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customFormat="false" ht="1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</sheetData>
  <conditionalFormatting sqref="B80:M81">
    <cfRule type="colorScale" priority="2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conditionalFormatting sqref="B46:M47">
    <cfRule type="colorScale" priority="3">
      <colorScale>
        <cfvo type="min" val="0"/>
        <cfvo type="percentile" val="75"/>
        <cfvo type="max" val="0"/>
        <color rgb="FFFFFFFF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2020-11-29T04:52:27Z</dcterms:created>
  <dc:creator>Joff</dc:creator>
  <dc:description/>
  <dc:language>en-GB</dc:language>
  <cp:lastModifiedBy/>
  <dcterms:modified xsi:type="dcterms:W3CDTF">2021-11-24T01:06:19Z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