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<sst xmlns="http://schemas.openxmlformats.org/spreadsheetml/2006/main" count="19" uniqueCount="19">
  <si>
    <t>Idea</t>
  </si>
  <si>
    <t xml:space="preserve">Sebastian Massa </t>
  </si>
  <si>
    <t>Kevin Carrasco</t>
  </si>
  <si>
    <t xml:space="preserve">Valentina González </t>
  </si>
  <si>
    <t>Javiera Rosell</t>
  </si>
  <si>
    <t>Rebeca Orellana-Parada</t>
  </si>
  <si>
    <t xml:space="preserve">Roberto cantillan </t>
  </si>
  <si>
    <t>Alonzo Silva Espinoza</t>
  </si>
  <si>
    <t>Alexandra Uribe</t>
  </si>
  <si>
    <t xml:space="preserve">María Jesús Meléndez </t>
  </si>
  <si>
    <t>Cesar Marin Flores</t>
  </si>
  <si>
    <t>Isis Urgell</t>
  </si>
  <si>
    <t>Felipe Labra</t>
  </si>
  <si>
    <t>Sam Plummer</t>
  </si>
  <si>
    <t xml:space="preserve">Paula Reveco </t>
  </si>
  <si>
    <t>Daniel Saavedra</t>
  </si>
  <si>
    <t>Ximena Catalán</t>
  </si>
  <si>
    <t>Sebastian Ascui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</si>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</sst>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0" fontId="1" numFmtId="0" xfId="0" applyAlignment="1" applyFont="1">
      <alignment vertical="bottom"/>
    </xf>
    <xf borderId="0" fillId="0" fontId="3" numFmtId="0" xfId="0" applyAlignment="1" applyFont="1">
      <alignment horizontal="center"/>
    </xf>
    <xf borderId="0" fillId="2" fontId="3" numFmtId="0" xfId="0" applyAlignment="1" applyFont="1">
      <alignment horizontal="center" readingOrder="0"/>
    </xf>
    <xf borderId="0" fillId="2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vertical="bottom"/>
    </xf>
    <xf borderId="0" fillId="3" fontId="1" numFmtId="0" xfId="0" applyAlignment="1" applyFill="1" applyFont="1">
      <alignment vertical="bottom"/>
    </xf>
    <xf borderId="0" fillId="0" fontId="3" numFmtId="0" xfId="0" applyAlignment="1" applyFont="1">
      <alignment readingOrder="0"/>
    </xf>
    <xf borderId="0" fillId="2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3" width="4.38"/>
    <col customWidth="1" min="4" max="5" width="4.63"/>
    <col customWidth="1" min="6" max="6" width="4.25"/>
    <col customWidth="1" min="7" max="9" width="4.38"/>
    <col customWidth="1" min="10" max="10" width="4.13"/>
    <col customWidth="1" min="11" max="11" width="3.63"/>
    <col customWidth="1" min="12" max="12" width="4.75"/>
    <col customWidth="1" min="13" max="13" width="3.88"/>
    <col customWidth="1" min="14" max="14" width="5.25"/>
    <col customWidth="1" min="15" max="15" width="4.5"/>
  </cols>
  <sheetData>
    <row r="1">
      <c r="A1" s="1" t="s">
        <v>0</v>
      </c>
      <c r="B1" s="2">
        <v>1.0</v>
      </c>
      <c r="C1" s="2">
        <v>2.0</v>
      </c>
      <c r="D1" s="3">
        <v>3.0</v>
      </c>
      <c r="E1" s="2">
        <v>4.0</v>
      </c>
      <c r="F1" s="2">
        <v>5.0</v>
      </c>
      <c r="G1" s="3">
        <v>6.0</v>
      </c>
      <c r="H1" s="3">
        <v>7.0</v>
      </c>
      <c r="I1" s="2">
        <v>8.0</v>
      </c>
      <c r="J1" s="2">
        <v>9.0</v>
      </c>
      <c r="K1" s="2">
        <v>10.0</v>
      </c>
      <c r="L1" s="2">
        <v>11.0</v>
      </c>
      <c r="M1" s="2">
        <v>12.0</v>
      </c>
      <c r="N1" s="3">
        <v>13.0</v>
      </c>
      <c r="O1" s="2">
        <v>14.0</v>
      </c>
    </row>
    <row r="2">
      <c r="A2" s="4" t="s">
        <v>1</v>
      </c>
      <c r="B2" s="5"/>
      <c r="C2" s="5"/>
      <c r="D2" s="6">
        <v>1.0</v>
      </c>
      <c r="E2" s="5"/>
      <c r="F2" s="5"/>
      <c r="G2" s="7"/>
      <c r="H2" s="7"/>
      <c r="I2" s="5"/>
      <c r="J2" s="5"/>
      <c r="K2" s="5"/>
      <c r="L2" s="5"/>
      <c r="M2" s="5"/>
      <c r="N2" s="7"/>
    </row>
    <row r="3">
      <c r="A3" s="4" t="s">
        <v>2</v>
      </c>
      <c r="B3" s="5"/>
      <c r="C3" s="5"/>
      <c r="D3" s="7"/>
      <c r="E3" s="5"/>
      <c r="F3" s="5"/>
      <c r="G3" s="7"/>
      <c r="H3" s="7"/>
      <c r="I3" s="5"/>
      <c r="J3" s="5"/>
      <c r="K3" s="5"/>
      <c r="L3" s="5"/>
      <c r="M3" s="8">
        <v>1.0</v>
      </c>
      <c r="N3" s="6">
        <v>1.0</v>
      </c>
    </row>
    <row r="4">
      <c r="A4" s="4" t="s">
        <v>3</v>
      </c>
      <c r="B4" s="5"/>
      <c r="C4" s="5"/>
      <c r="D4" s="7"/>
      <c r="E4" s="5"/>
      <c r="F4" s="5"/>
      <c r="G4" s="7"/>
      <c r="H4" s="7"/>
      <c r="I4" s="5"/>
      <c r="J4" s="5"/>
      <c r="K4" s="5"/>
      <c r="L4" s="5"/>
      <c r="M4" s="8">
        <v>1.0</v>
      </c>
      <c r="N4" s="6">
        <v>1.0</v>
      </c>
    </row>
    <row r="5">
      <c r="A5" s="9" t="s">
        <v>4</v>
      </c>
      <c r="B5" s="5"/>
      <c r="C5" s="5"/>
      <c r="D5" s="7"/>
      <c r="E5" s="5"/>
      <c r="F5" s="5"/>
      <c r="G5" s="7"/>
      <c r="H5" s="7"/>
      <c r="I5" s="8">
        <v>1.0</v>
      </c>
      <c r="J5" s="8">
        <v>1.0</v>
      </c>
      <c r="K5" s="5"/>
      <c r="L5" s="5"/>
      <c r="M5" s="5"/>
      <c r="N5" s="7"/>
    </row>
    <row r="6">
      <c r="A6" s="4" t="s">
        <v>5</v>
      </c>
      <c r="B6" s="5"/>
      <c r="C6" s="5"/>
      <c r="D6" s="7"/>
      <c r="E6" s="5"/>
      <c r="F6" s="5"/>
      <c r="G6" s="6">
        <v>1.0</v>
      </c>
      <c r="H6" s="6">
        <v>1.0</v>
      </c>
      <c r="I6" s="5"/>
      <c r="J6" s="5"/>
      <c r="K6" s="5"/>
      <c r="L6" s="5"/>
      <c r="M6" s="5"/>
      <c r="N6" s="7"/>
    </row>
    <row r="7">
      <c r="A7" s="4" t="s">
        <v>6</v>
      </c>
      <c r="B7" s="5"/>
      <c r="C7" s="5"/>
      <c r="D7" s="7"/>
      <c r="E7" s="5"/>
      <c r="F7" s="5"/>
      <c r="G7" s="7"/>
      <c r="H7" s="7"/>
      <c r="I7" s="5"/>
      <c r="J7" s="5"/>
      <c r="K7" s="5"/>
      <c r="L7" s="5"/>
      <c r="M7" s="8">
        <v>1.0</v>
      </c>
      <c r="N7" s="6">
        <v>1.0</v>
      </c>
    </row>
    <row r="8">
      <c r="A8" s="4" t="s">
        <v>7</v>
      </c>
      <c r="B8" s="5"/>
      <c r="C8" s="5"/>
      <c r="D8" s="7"/>
      <c r="E8" s="5"/>
      <c r="F8" s="5"/>
      <c r="G8" s="6">
        <v>1.0</v>
      </c>
      <c r="H8" s="6">
        <v>1.0</v>
      </c>
      <c r="I8" s="5"/>
      <c r="J8" s="5"/>
      <c r="K8" s="5"/>
      <c r="L8" s="5"/>
      <c r="M8" s="5"/>
      <c r="N8" s="7"/>
    </row>
    <row r="9">
      <c r="A9" s="4" t="s">
        <v>8</v>
      </c>
      <c r="B9" s="5"/>
      <c r="C9" s="5"/>
      <c r="D9" s="7"/>
      <c r="E9" s="5"/>
      <c r="F9" s="5"/>
      <c r="G9" s="6">
        <v>1.0</v>
      </c>
      <c r="H9" s="6">
        <v>1.0</v>
      </c>
      <c r="I9" s="5"/>
      <c r="J9" s="5"/>
      <c r="K9" s="5"/>
      <c r="L9" s="5"/>
      <c r="M9" s="5"/>
      <c r="N9" s="7"/>
    </row>
    <row r="10">
      <c r="A10" s="4" t="s">
        <v>9</v>
      </c>
      <c r="B10" s="5"/>
      <c r="C10" s="5"/>
      <c r="D10" s="6">
        <v>1.0</v>
      </c>
      <c r="E10" s="5"/>
      <c r="F10" s="5"/>
      <c r="G10" s="7"/>
      <c r="H10" s="7"/>
      <c r="I10" s="5"/>
      <c r="J10" s="5"/>
      <c r="K10" s="5"/>
      <c r="L10" s="5"/>
      <c r="M10" s="5"/>
      <c r="N10" s="7"/>
    </row>
    <row r="11">
      <c r="A11" s="4" t="s">
        <v>10</v>
      </c>
      <c r="B11" s="5"/>
      <c r="C11" s="5"/>
      <c r="D11" s="6">
        <v>1.0</v>
      </c>
      <c r="E11" s="5"/>
      <c r="F11" s="5"/>
      <c r="G11" s="7"/>
      <c r="H11" s="7"/>
      <c r="I11" s="5"/>
      <c r="J11" s="5"/>
      <c r="K11" s="8">
        <v>1.0</v>
      </c>
      <c r="L11" s="5"/>
      <c r="M11" s="5"/>
      <c r="N11" s="7"/>
    </row>
    <row r="12">
      <c r="A12" s="4" t="s">
        <v>11</v>
      </c>
      <c r="B12" s="5"/>
      <c r="C12" s="5"/>
      <c r="D12" s="7"/>
      <c r="E12" s="5"/>
      <c r="F12" s="8">
        <v>1.0</v>
      </c>
      <c r="G12" s="7"/>
      <c r="H12" s="7"/>
      <c r="I12" s="8">
        <v>1.0</v>
      </c>
      <c r="J12" s="8">
        <v>1.0</v>
      </c>
      <c r="K12" s="5"/>
      <c r="L12" s="5"/>
      <c r="M12" s="5"/>
      <c r="N12" s="7"/>
    </row>
    <row r="13">
      <c r="A13" s="10" t="s">
        <v>12</v>
      </c>
      <c r="B13" s="5"/>
      <c r="C13" s="5"/>
      <c r="D13" s="7"/>
      <c r="E13" s="5"/>
      <c r="F13" s="5"/>
      <c r="G13" s="6">
        <v>1.0</v>
      </c>
      <c r="H13" s="7"/>
      <c r="I13" s="5"/>
      <c r="J13" s="5"/>
      <c r="K13" s="5"/>
      <c r="L13" s="8">
        <v>1.0</v>
      </c>
      <c r="M13" s="5"/>
      <c r="N13" s="7"/>
    </row>
    <row r="14">
      <c r="A14" s="4" t="s">
        <v>13</v>
      </c>
      <c r="B14" s="5"/>
      <c r="C14" s="5"/>
      <c r="D14" s="6">
        <v>1.0</v>
      </c>
      <c r="E14" s="5"/>
      <c r="F14" s="5"/>
      <c r="G14" s="6">
        <v>1.0</v>
      </c>
      <c r="H14" s="7"/>
      <c r="I14" s="5"/>
      <c r="J14" s="5"/>
      <c r="K14" s="5"/>
      <c r="L14" s="5"/>
      <c r="M14" s="5"/>
      <c r="N14" s="7"/>
    </row>
    <row r="15">
      <c r="A15" s="9" t="s">
        <v>14</v>
      </c>
      <c r="B15" s="5"/>
      <c r="C15" s="5"/>
      <c r="D15" s="7"/>
      <c r="E15" s="5"/>
      <c r="F15" s="5"/>
      <c r="G15" s="6">
        <v>1.0</v>
      </c>
      <c r="H15" s="7"/>
      <c r="I15" s="5"/>
      <c r="J15" s="5"/>
      <c r="K15" s="5"/>
      <c r="L15" s="5"/>
      <c r="M15" s="5"/>
      <c r="N15" s="7"/>
    </row>
    <row r="16">
      <c r="A16" s="9" t="s">
        <v>15</v>
      </c>
      <c r="B16" s="5"/>
      <c r="C16" s="5"/>
      <c r="D16" s="6">
        <v>1.0</v>
      </c>
      <c r="E16" s="5"/>
      <c r="F16" s="5"/>
      <c r="G16" s="7"/>
      <c r="H16" s="7"/>
      <c r="I16" s="5"/>
      <c r="J16" s="5"/>
      <c r="K16" s="5"/>
      <c r="L16" s="5"/>
      <c r="M16" s="5"/>
      <c r="N16" s="7"/>
    </row>
    <row r="17">
      <c r="A17" s="9" t="s">
        <v>16</v>
      </c>
      <c r="B17" s="5"/>
      <c r="C17" s="5"/>
      <c r="D17" s="7"/>
      <c r="E17" s="5"/>
      <c r="F17" s="5"/>
      <c r="G17" s="7"/>
      <c r="H17" s="7"/>
      <c r="I17" s="5"/>
      <c r="J17" s="5"/>
      <c r="K17" s="5"/>
      <c r="L17" s="5"/>
      <c r="M17" s="8">
        <v>1.0</v>
      </c>
      <c r="N17" s="6">
        <v>1.0</v>
      </c>
    </row>
    <row r="18">
      <c r="A18" s="9" t="s">
        <v>17</v>
      </c>
      <c r="B18" s="5"/>
      <c r="C18" s="5"/>
      <c r="D18" s="7"/>
      <c r="E18" s="5"/>
      <c r="F18" s="5"/>
      <c r="G18" s="7"/>
      <c r="H18" s="7"/>
      <c r="I18" s="5"/>
      <c r="J18" s="8">
        <v>1.0</v>
      </c>
      <c r="K18" s="5"/>
      <c r="L18" s="5"/>
      <c r="M18" s="8">
        <v>1.0</v>
      </c>
      <c r="N18" s="7"/>
    </row>
    <row r="19">
      <c r="B19" s="5"/>
      <c r="C19" s="5"/>
      <c r="D19" s="7"/>
      <c r="E19" s="5"/>
      <c r="F19" s="5"/>
      <c r="G19" s="7"/>
      <c r="H19" s="7"/>
      <c r="I19" s="5"/>
      <c r="J19" s="5"/>
      <c r="K19" s="5"/>
      <c r="L19" s="5"/>
      <c r="M19" s="5"/>
      <c r="N19" s="7"/>
    </row>
    <row r="20">
      <c r="A20" s="11" t="s">
        <v>18</v>
      </c>
      <c r="B20" s="5">
        <f t="shared" ref="B20:N20" si="1">Sum(B2:B18)</f>
        <v>0</v>
      </c>
      <c r="C20" s="5">
        <f t="shared" si="1"/>
        <v>0</v>
      </c>
      <c r="D20" s="7">
        <f t="shared" si="1"/>
        <v>5</v>
      </c>
      <c r="E20" s="5">
        <f t="shared" si="1"/>
        <v>0</v>
      </c>
      <c r="F20" s="5">
        <f t="shared" si="1"/>
        <v>1</v>
      </c>
      <c r="G20" s="7">
        <f t="shared" si="1"/>
        <v>6</v>
      </c>
      <c r="H20" s="7">
        <f t="shared" si="1"/>
        <v>3</v>
      </c>
      <c r="I20" s="5">
        <f t="shared" si="1"/>
        <v>2</v>
      </c>
      <c r="J20" s="5">
        <f t="shared" si="1"/>
        <v>3</v>
      </c>
      <c r="K20" s="5">
        <f t="shared" si="1"/>
        <v>1</v>
      </c>
      <c r="L20" s="5">
        <f t="shared" si="1"/>
        <v>1</v>
      </c>
      <c r="M20" s="5">
        <f t="shared" si="1"/>
        <v>5</v>
      </c>
      <c r="N20" s="7">
        <f t="shared" si="1"/>
        <v>4</v>
      </c>
    </row>
    <row r="21">
      <c r="N21" s="12"/>
    </row>
    <row r="22">
      <c r="N22" s="12"/>
    </row>
    <row r="23">
      <c r="N23" s="12"/>
    </row>
    <row r="24">
      <c r="N24" s="12"/>
    </row>
    <row r="25">
      <c r="N25" s="12"/>
    </row>
    <row r="26">
      <c r="N26" s="12"/>
    </row>
    <row r="27">
      <c r="N27" s="12"/>
    </row>
    <row r="28">
      <c r="N28" s="12"/>
    </row>
    <row r="29">
      <c r="N29" s="12"/>
    </row>
    <row r="30">
      <c r="N30" s="12"/>
    </row>
    <row r="31">
      <c r="N31" s="12"/>
    </row>
    <row r="32">
      <c r="N32" s="12"/>
    </row>
    <row r="33">
      <c r="N33" s="12"/>
    </row>
    <row r="34">
      <c r="N34" s="12"/>
    </row>
    <row r="35">
      <c r="N35" s="12"/>
    </row>
    <row r="36">
      <c r="N36" s="12"/>
    </row>
    <row r="37">
      <c r="N37" s="12"/>
    </row>
    <row r="38">
      <c r="N38" s="12"/>
    </row>
    <row r="39">
      <c r="N39" s="12"/>
    </row>
    <row r="40">
      <c r="N40" s="12"/>
    </row>
    <row r="41">
      <c r="N41" s="12"/>
    </row>
    <row r="42">
      <c r="N42" s="12"/>
    </row>
    <row r="43">
      <c r="N43" s="12"/>
    </row>
    <row r="44">
      <c r="N44" s="12"/>
    </row>
    <row r="45">
      <c r="N45" s="12"/>
    </row>
    <row r="46">
      <c r="N46" s="12"/>
    </row>
    <row r="47">
      <c r="N47" s="12"/>
    </row>
    <row r="48">
      <c r="N48" s="12"/>
    </row>
    <row r="49">
      <c r="N49" s="12"/>
    </row>
    <row r="50">
      <c r="N50" s="12"/>
    </row>
    <row r="51">
      <c r="N51" s="12"/>
    </row>
    <row r="52">
      <c r="N52" s="12"/>
    </row>
    <row r="53">
      <c r="N53" s="12"/>
    </row>
    <row r="54">
      <c r="N54" s="12"/>
    </row>
    <row r="55">
      <c r="N55" s="12"/>
    </row>
    <row r="56">
      <c r="N56" s="12"/>
    </row>
    <row r="57">
      <c r="N57" s="12"/>
    </row>
    <row r="58">
      <c r="N58" s="12"/>
    </row>
    <row r="59">
      <c r="N59" s="12"/>
    </row>
    <row r="60">
      <c r="N60" s="12"/>
    </row>
    <row r="61">
      <c r="N61" s="12"/>
    </row>
    <row r="62">
      <c r="N62" s="12"/>
    </row>
    <row r="63">
      <c r="N63" s="12"/>
    </row>
    <row r="64">
      <c r="N64" s="12"/>
    </row>
    <row r="65">
      <c r="N65" s="12"/>
    </row>
    <row r="66">
      <c r="N66" s="12"/>
    </row>
    <row r="67">
      <c r="N67" s="12"/>
    </row>
    <row r="68">
      <c r="N68" s="12"/>
    </row>
    <row r="69">
      <c r="N69" s="12"/>
    </row>
    <row r="70">
      <c r="N70" s="12"/>
    </row>
    <row r="71">
      <c r="N71" s="12"/>
    </row>
    <row r="72">
      <c r="N72" s="12"/>
    </row>
    <row r="73">
      <c r="N73" s="12"/>
    </row>
    <row r="74">
      <c r="N74" s="12"/>
    </row>
    <row r="75">
      <c r="N75" s="12"/>
    </row>
    <row r="76">
      <c r="N76" s="12"/>
    </row>
    <row r="77">
      <c r="N77" s="12"/>
    </row>
    <row r="78">
      <c r="N78" s="12"/>
    </row>
    <row r="79">
      <c r="N79" s="12"/>
    </row>
    <row r="80">
      <c r="N80" s="12"/>
    </row>
    <row r="81">
      <c r="N81" s="12"/>
    </row>
    <row r="82">
      <c r="N82" s="12"/>
    </row>
    <row r="83">
      <c r="N83" s="12"/>
    </row>
    <row r="84">
      <c r="N84" s="12"/>
    </row>
    <row r="85">
      <c r="N85" s="12"/>
    </row>
    <row r="86">
      <c r="N86" s="12"/>
    </row>
    <row r="87">
      <c r="N87" s="12"/>
    </row>
    <row r="88">
      <c r="N88" s="12"/>
    </row>
    <row r="89">
      <c r="N89" s="12"/>
    </row>
    <row r="90">
      <c r="N90" s="12"/>
    </row>
    <row r="91">
      <c r="N91" s="12"/>
    </row>
    <row r="92">
      <c r="N92" s="12"/>
    </row>
    <row r="93">
      <c r="N93" s="12"/>
    </row>
    <row r="94">
      <c r="N94" s="12"/>
    </row>
    <row r="95">
      <c r="N95" s="12"/>
    </row>
    <row r="96">
      <c r="N96" s="12"/>
    </row>
    <row r="97">
      <c r="N97" s="12"/>
    </row>
    <row r="98">
      <c r="N98" s="12"/>
    </row>
    <row r="99">
      <c r="N99" s="12"/>
    </row>
    <row r="100">
      <c r="N100" s="12"/>
    </row>
    <row r="101">
      <c r="N101" s="12"/>
    </row>
    <row r="102">
      <c r="N102" s="12"/>
    </row>
    <row r="103">
      <c r="N103" s="12"/>
    </row>
    <row r="104">
      <c r="N104" s="12"/>
    </row>
    <row r="105">
      <c r="N105" s="12"/>
    </row>
    <row r="106">
      <c r="N106" s="12"/>
    </row>
    <row r="107">
      <c r="N107" s="12"/>
    </row>
    <row r="108">
      <c r="N108" s="12"/>
    </row>
    <row r="109">
      <c r="N109" s="12"/>
    </row>
    <row r="110">
      <c r="N110" s="12"/>
    </row>
    <row r="111">
      <c r="N111" s="12"/>
    </row>
    <row r="112">
      <c r="N112" s="12"/>
    </row>
    <row r="113">
      <c r="N113" s="12"/>
    </row>
    <row r="114">
      <c r="N114" s="12"/>
    </row>
    <row r="115">
      <c r="N115" s="12"/>
    </row>
    <row r="116">
      <c r="N116" s="12"/>
    </row>
    <row r="117">
      <c r="N117" s="12"/>
    </row>
    <row r="118">
      <c r="N118" s="12"/>
    </row>
    <row r="119">
      <c r="N119" s="12"/>
    </row>
    <row r="120">
      <c r="N120" s="12"/>
    </row>
    <row r="121">
      <c r="N121" s="12"/>
    </row>
    <row r="122">
      <c r="N122" s="12"/>
    </row>
    <row r="123">
      <c r="N123" s="12"/>
    </row>
    <row r="124">
      <c r="N124" s="12"/>
    </row>
    <row r="125">
      <c r="N125" s="12"/>
    </row>
    <row r="126">
      <c r="N126" s="12"/>
    </row>
    <row r="127">
      <c r="N127" s="12"/>
    </row>
    <row r="128">
      <c r="N128" s="12"/>
    </row>
    <row r="129">
      <c r="N129" s="12"/>
    </row>
    <row r="130">
      <c r="N130" s="12"/>
    </row>
    <row r="131">
      <c r="N131" s="12"/>
    </row>
    <row r="132">
      <c r="N132" s="12"/>
    </row>
    <row r="133">
      <c r="N133" s="12"/>
    </row>
    <row r="134">
      <c r="N134" s="12"/>
    </row>
    <row r="135">
      <c r="N135" s="12"/>
    </row>
    <row r="136">
      <c r="N136" s="12"/>
    </row>
    <row r="137">
      <c r="N137" s="12"/>
    </row>
    <row r="138">
      <c r="N138" s="12"/>
    </row>
    <row r="139">
      <c r="N139" s="12"/>
    </row>
    <row r="140">
      <c r="N140" s="12"/>
    </row>
    <row r="141">
      <c r="N141" s="12"/>
    </row>
    <row r="142">
      <c r="N142" s="12"/>
    </row>
    <row r="143">
      <c r="N143" s="12"/>
    </row>
    <row r="144">
      <c r="N144" s="12"/>
    </row>
    <row r="145">
      <c r="N145" s="12"/>
    </row>
    <row r="146">
      <c r="N146" s="12"/>
    </row>
    <row r="147">
      <c r="N147" s="12"/>
    </row>
    <row r="148">
      <c r="N148" s="12"/>
    </row>
    <row r="149">
      <c r="N149" s="12"/>
    </row>
    <row r="150">
      <c r="N150" s="12"/>
    </row>
    <row r="151">
      <c r="N151" s="12"/>
    </row>
    <row r="152">
      <c r="N152" s="12"/>
    </row>
    <row r="153">
      <c r="N153" s="12"/>
    </row>
    <row r="154">
      <c r="N154" s="12"/>
    </row>
    <row r="155">
      <c r="N155" s="12"/>
    </row>
    <row r="156">
      <c r="N156" s="12"/>
    </row>
    <row r="157">
      <c r="N157" s="12"/>
    </row>
    <row r="158">
      <c r="N158" s="12"/>
    </row>
    <row r="159">
      <c r="N159" s="12"/>
    </row>
    <row r="160">
      <c r="N160" s="12"/>
    </row>
    <row r="161">
      <c r="N161" s="12"/>
    </row>
    <row r="162">
      <c r="N162" s="12"/>
    </row>
    <row r="163">
      <c r="N163" s="12"/>
    </row>
    <row r="164">
      <c r="N164" s="12"/>
    </row>
    <row r="165">
      <c r="N165" s="12"/>
    </row>
    <row r="166">
      <c r="N166" s="12"/>
    </row>
    <row r="167">
      <c r="N167" s="12"/>
    </row>
    <row r="168">
      <c r="N168" s="12"/>
    </row>
    <row r="169">
      <c r="N169" s="12"/>
    </row>
    <row r="170">
      <c r="N170" s="12"/>
    </row>
    <row r="171">
      <c r="N171" s="12"/>
    </row>
    <row r="172">
      <c r="N172" s="12"/>
    </row>
    <row r="173">
      <c r="N173" s="12"/>
    </row>
    <row r="174">
      <c r="N174" s="12"/>
    </row>
    <row r="175">
      <c r="N175" s="12"/>
    </row>
    <row r="176">
      <c r="N176" s="12"/>
    </row>
    <row r="177">
      <c r="N177" s="12"/>
    </row>
    <row r="178">
      <c r="N178" s="12"/>
    </row>
    <row r="179">
      <c r="N179" s="12"/>
    </row>
    <row r="180">
      <c r="N180" s="12"/>
    </row>
    <row r="181">
      <c r="N181" s="12"/>
    </row>
    <row r="182">
      <c r="N182" s="12"/>
    </row>
    <row r="183">
      <c r="N183" s="12"/>
    </row>
    <row r="184">
      <c r="N184" s="12"/>
    </row>
    <row r="185">
      <c r="N185" s="12"/>
    </row>
    <row r="186">
      <c r="N186" s="12"/>
    </row>
    <row r="187">
      <c r="N187" s="12"/>
    </row>
    <row r="188">
      <c r="N188" s="12"/>
    </row>
    <row r="189">
      <c r="N189" s="12"/>
    </row>
    <row r="190">
      <c r="N190" s="12"/>
    </row>
    <row r="191">
      <c r="N191" s="12"/>
    </row>
    <row r="192">
      <c r="N192" s="12"/>
    </row>
    <row r="193">
      <c r="N193" s="12"/>
    </row>
    <row r="194">
      <c r="N194" s="12"/>
    </row>
    <row r="195">
      <c r="N195" s="12"/>
    </row>
    <row r="196">
      <c r="N196" s="12"/>
    </row>
    <row r="197">
      <c r="N197" s="12"/>
    </row>
    <row r="198">
      <c r="N198" s="12"/>
    </row>
    <row r="199">
      <c r="N199" s="12"/>
    </row>
    <row r="200">
      <c r="N200" s="12"/>
    </row>
    <row r="201">
      <c r="N201" s="12"/>
    </row>
    <row r="202">
      <c r="N202" s="12"/>
    </row>
    <row r="203">
      <c r="N203" s="12"/>
    </row>
    <row r="204">
      <c r="N204" s="12"/>
    </row>
    <row r="205">
      <c r="N205" s="12"/>
    </row>
    <row r="206">
      <c r="N206" s="12"/>
    </row>
    <row r="207">
      <c r="N207" s="12"/>
    </row>
    <row r="208">
      <c r="N208" s="12"/>
    </row>
    <row r="209">
      <c r="N209" s="12"/>
    </row>
    <row r="210">
      <c r="N210" s="12"/>
    </row>
    <row r="211">
      <c r="N211" s="12"/>
    </row>
    <row r="212">
      <c r="N212" s="12"/>
    </row>
    <row r="213">
      <c r="N213" s="12"/>
    </row>
    <row r="214">
      <c r="N214" s="12"/>
    </row>
    <row r="215">
      <c r="N215" s="12"/>
    </row>
    <row r="216">
      <c r="N216" s="12"/>
    </row>
    <row r="217">
      <c r="N217" s="12"/>
    </row>
    <row r="218">
      <c r="N218" s="12"/>
    </row>
    <row r="219">
      <c r="N219" s="12"/>
    </row>
    <row r="220">
      <c r="N220" s="12"/>
    </row>
    <row r="221">
      <c r="N221" s="12"/>
    </row>
    <row r="222">
      <c r="N222" s="12"/>
    </row>
    <row r="223">
      <c r="N223" s="12"/>
    </row>
    <row r="224">
      <c r="N224" s="12"/>
    </row>
    <row r="225">
      <c r="N225" s="12"/>
    </row>
    <row r="226">
      <c r="N226" s="12"/>
    </row>
    <row r="227">
      <c r="N227" s="12"/>
    </row>
    <row r="228">
      <c r="N228" s="12"/>
    </row>
    <row r="229">
      <c r="N229" s="12"/>
    </row>
    <row r="230">
      <c r="N230" s="12"/>
    </row>
    <row r="231">
      <c r="N231" s="12"/>
    </row>
    <row r="232">
      <c r="N232" s="12"/>
    </row>
    <row r="233">
      <c r="N233" s="12"/>
    </row>
    <row r="234">
      <c r="N234" s="12"/>
    </row>
    <row r="235">
      <c r="N235" s="12"/>
    </row>
    <row r="236">
      <c r="N236" s="12"/>
    </row>
    <row r="237">
      <c r="N237" s="12"/>
    </row>
    <row r="238">
      <c r="N238" s="12"/>
    </row>
    <row r="239">
      <c r="N239" s="12"/>
    </row>
    <row r="240">
      <c r="N240" s="12"/>
    </row>
    <row r="241">
      <c r="N241" s="12"/>
    </row>
    <row r="242">
      <c r="N242" s="12"/>
    </row>
    <row r="243">
      <c r="N243" s="12"/>
    </row>
    <row r="244">
      <c r="N244" s="12"/>
    </row>
    <row r="245">
      <c r="N245" s="12"/>
    </row>
    <row r="246">
      <c r="N246" s="12"/>
    </row>
    <row r="247">
      <c r="N247" s="12"/>
    </row>
    <row r="248">
      <c r="N248" s="12"/>
    </row>
    <row r="249">
      <c r="N249" s="12"/>
    </row>
    <row r="250">
      <c r="N250" s="12"/>
    </row>
    <row r="251">
      <c r="N251" s="12"/>
    </row>
    <row r="252">
      <c r="N252" s="12"/>
    </row>
    <row r="253">
      <c r="N253" s="12"/>
    </row>
    <row r="254">
      <c r="N254" s="12"/>
    </row>
    <row r="255">
      <c r="N255" s="12"/>
    </row>
    <row r="256">
      <c r="N256" s="12"/>
    </row>
    <row r="257">
      <c r="N257" s="12"/>
    </row>
    <row r="258">
      <c r="N258" s="12"/>
    </row>
    <row r="259">
      <c r="N259" s="12"/>
    </row>
    <row r="260">
      <c r="N260" s="12"/>
    </row>
    <row r="261">
      <c r="N261" s="12"/>
    </row>
    <row r="262">
      <c r="N262" s="12"/>
    </row>
    <row r="263">
      <c r="N263" s="12"/>
    </row>
    <row r="264">
      <c r="N264" s="12"/>
    </row>
    <row r="265">
      <c r="N265" s="12"/>
    </row>
    <row r="266">
      <c r="N266" s="12"/>
    </row>
    <row r="267">
      <c r="N267" s="12"/>
    </row>
    <row r="268">
      <c r="N268" s="12"/>
    </row>
    <row r="269">
      <c r="N269" s="12"/>
    </row>
    <row r="270">
      <c r="N270" s="12"/>
    </row>
    <row r="271">
      <c r="N271" s="12"/>
    </row>
    <row r="272">
      <c r="N272" s="12"/>
    </row>
    <row r="273">
      <c r="N273" s="12"/>
    </row>
    <row r="274">
      <c r="N274" s="12"/>
    </row>
    <row r="275">
      <c r="N275" s="12"/>
    </row>
    <row r="276">
      <c r="N276" s="12"/>
    </row>
    <row r="277">
      <c r="N277" s="12"/>
    </row>
    <row r="278">
      <c r="N278" s="12"/>
    </row>
    <row r="279">
      <c r="N279" s="12"/>
    </row>
    <row r="280">
      <c r="N280" s="12"/>
    </row>
    <row r="281">
      <c r="N281" s="12"/>
    </row>
    <row r="282">
      <c r="N282" s="12"/>
    </row>
    <row r="283">
      <c r="N283" s="12"/>
    </row>
    <row r="284">
      <c r="N284" s="12"/>
    </row>
    <row r="285">
      <c r="N285" s="12"/>
    </row>
    <row r="286">
      <c r="N286" s="12"/>
    </row>
    <row r="287">
      <c r="N287" s="12"/>
    </row>
    <row r="288">
      <c r="N288" s="12"/>
    </row>
    <row r="289">
      <c r="N289" s="12"/>
    </row>
    <row r="290">
      <c r="N290" s="12"/>
    </row>
    <row r="291">
      <c r="N291" s="12"/>
    </row>
    <row r="292">
      <c r="N292" s="12"/>
    </row>
    <row r="293">
      <c r="N293" s="12"/>
    </row>
    <row r="294">
      <c r="N294" s="12"/>
    </row>
    <row r="295">
      <c r="N295" s="12"/>
    </row>
    <row r="296">
      <c r="N296" s="12"/>
    </row>
    <row r="297">
      <c r="N297" s="12"/>
    </row>
    <row r="298">
      <c r="N298" s="12"/>
    </row>
    <row r="299">
      <c r="N299" s="12"/>
    </row>
    <row r="300">
      <c r="N300" s="12"/>
    </row>
    <row r="301">
      <c r="N301" s="12"/>
    </row>
    <row r="302">
      <c r="N302" s="12"/>
    </row>
    <row r="303">
      <c r="N303" s="12"/>
    </row>
    <row r="304">
      <c r="N304" s="12"/>
    </row>
    <row r="305">
      <c r="N305" s="12"/>
    </row>
    <row r="306">
      <c r="N306" s="12"/>
    </row>
    <row r="307">
      <c r="N307" s="12"/>
    </row>
    <row r="308">
      <c r="N308" s="12"/>
    </row>
    <row r="309">
      <c r="N309" s="12"/>
    </row>
    <row r="310">
      <c r="N310" s="12"/>
    </row>
    <row r="311">
      <c r="N311" s="12"/>
    </row>
    <row r="312">
      <c r="N312" s="12"/>
    </row>
    <row r="313">
      <c r="N313" s="12"/>
    </row>
    <row r="314">
      <c r="N314" s="12"/>
    </row>
    <row r="315">
      <c r="N315" s="12"/>
    </row>
    <row r="316">
      <c r="N316" s="12"/>
    </row>
    <row r="317">
      <c r="N317" s="12"/>
    </row>
    <row r="318">
      <c r="N318" s="12"/>
    </row>
    <row r="319">
      <c r="N319" s="12"/>
    </row>
    <row r="320">
      <c r="N320" s="12"/>
    </row>
    <row r="321">
      <c r="N321" s="12"/>
    </row>
    <row r="322">
      <c r="N322" s="12"/>
    </row>
    <row r="323">
      <c r="N323" s="12"/>
    </row>
    <row r="324">
      <c r="N324" s="12"/>
    </row>
    <row r="325">
      <c r="N325" s="12"/>
    </row>
    <row r="326">
      <c r="N326" s="12"/>
    </row>
    <row r="327">
      <c r="N327" s="12"/>
    </row>
    <row r="328">
      <c r="N328" s="12"/>
    </row>
    <row r="329">
      <c r="N329" s="12"/>
    </row>
    <row r="330">
      <c r="N330" s="12"/>
    </row>
    <row r="331">
      <c r="N331" s="12"/>
    </row>
    <row r="332">
      <c r="N332" s="12"/>
    </row>
    <row r="333">
      <c r="N333" s="12"/>
    </row>
    <row r="334">
      <c r="N334" s="12"/>
    </row>
    <row r="335">
      <c r="N335" s="12"/>
    </row>
    <row r="336">
      <c r="N336" s="12"/>
    </row>
    <row r="337">
      <c r="N337" s="12"/>
    </row>
    <row r="338">
      <c r="N338" s="12"/>
    </row>
    <row r="339">
      <c r="N339" s="12"/>
    </row>
    <row r="340">
      <c r="N340" s="12"/>
    </row>
    <row r="341">
      <c r="N341" s="12"/>
    </row>
    <row r="342">
      <c r="N342" s="12"/>
    </row>
    <row r="343">
      <c r="N343" s="12"/>
    </row>
    <row r="344">
      <c r="N344" s="12"/>
    </row>
    <row r="345">
      <c r="N345" s="12"/>
    </row>
    <row r="346">
      <c r="N346" s="12"/>
    </row>
    <row r="347">
      <c r="N347" s="12"/>
    </row>
    <row r="348">
      <c r="N348" s="12"/>
    </row>
    <row r="349">
      <c r="N349" s="12"/>
    </row>
    <row r="350">
      <c r="N350" s="12"/>
    </row>
    <row r="351">
      <c r="N351" s="12"/>
    </row>
    <row r="352">
      <c r="N352" s="12"/>
    </row>
    <row r="353">
      <c r="N353" s="12"/>
    </row>
    <row r="354">
      <c r="N354" s="12"/>
    </row>
    <row r="355">
      <c r="N355" s="12"/>
    </row>
    <row r="356">
      <c r="N356" s="12"/>
    </row>
    <row r="357">
      <c r="N357" s="12"/>
    </row>
    <row r="358">
      <c r="N358" s="12"/>
    </row>
    <row r="359">
      <c r="N359" s="12"/>
    </row>
    <row r="360">
      <c r="N360" s="12"/>
    </row>
    <row r="361">
      <c r="N361" s="12"/>
    </row>
    <row r="362">
      <c r="N362" s="12"/>
    </row>
    <row r="363">
      <c r="N363" s="12"/>
    </row>
    <row r="364">
      <c r="N364" s="12"/>
    </row>
    <row r="365">
      <c r="N365" s="12"/>
    </row>
    <row r="366">
      <c r="N366" s="12"/>
    </row>
    <row r="367">
      <c r="N367" s="12"/>
    </row>
    <row r="368">
      <c r="N368" s="12"/>
    </row>
    <row r="369">
      <c r="N369" s="12"/>
    </row>
    <row r="370">
      <c r="N370" s="12"/>
    </row>
    <row r="371">
      <c r="N371" s="12"/>
    </row>
    <row r="372">
      <c r="N372" s="12"/>
    </row>
    <row r="373">
      <c r="N373" s="12"/>
    </row>
    <row r="374">
      <c r="N374" s="12"/>
    </row>
    <row r="375">
      <c r="N375" s="12"/>
    </row>
    <row r="376">
      <c r="N376" s="12"/>
    </row>
    <row r="377">
      <c r="N377" s="12"/>
    </row>
    <row r="378">
      <c r="N378" s="12"/>
    </row>
    <row r="379">
      <c r="N379" s="12"/>
    </row>
    <row r="380">
      <c r="N380" s="12"/>
    </row>
    <row r="381">
      <c r="N381" s="12"/>
    </row>
    <row r="382">
      <c r="N382" s="12"/>
    </row>
    <row r="383">
      <c r="N383" s="12"/>
    </row>
    <row r="384">
      <c r="N384" s="12"/>
    </row>
    <row r="385">
      <c r="N385" s="12"/>
    </row>
    <row r="386">
      <c r="N386" s="12"/>
    </row>
    <row r="387">
      <c r="N387" s="12"/>
    </row>
    <row r="388">
      <c r="N388" s="12"/>
    </row>
    <row r="389">
      <c r="N389" s="12"/>
    </row>
    <row r="390">
      <c r="N390" s="12"/>
    </row>
    <row r="391">
      <c r="N391" s="12"/>
    </row>
    <row r="392">
      <c r="N392" s="12"/>
    </row>
    <row r="393">
      <c r="N393" s="12"/>
    </row>
    <row r="394">
      <c r="N394" s="12"/>
    </row>
    <row r="395">
      <c r="N395" s="12"/>
    </row>
    <row r="396">
      <c r="N396" s="12"/>
    </row>
    <row r="397">
      <c r="N397" s="12"/>
    </row>
    <row r="398">
      <c r="N398" s="12"/>
    </row>
    <row r="399">
      <c r="N399" s="12"/>
    </row>
    <row r="400">
      <c r="N400" s="12"/>
    </row>
    <row r="401">
      <c r="N401" s="12"/>
    </row>
    <row r="402">
      <c r="N402" s="12"/>
    </row>
    <row r="403">
      <c r="N403" s="12"/>
    </row>
    <row r="404">
      <c r="N404" s="12"/>
    </row>
    <row r="405">
      <c r="N405" s="12"/>
    </row>
    <row r="406">
      <c r="N406" s="12"/>
    </row>
    <row r="407">
      <c r="N407" s="12"/>
    </row>
    <row r="408">
      <c r="N408" s="12"/>
    </row>
    <row r="409">
      <c r="N409" s="12"/>
    </row>
    <row r="410">
      <c r="N410" s="12"/>
    </row>
    <row r="411">
      <c r="N411" s="12"/>
    </row>
    <row r="412">
      <c r="N412" s="12"/>
    </row>
    <row r="413">
      <c r="N413" s="12"/>
    </row>
    <row r="414">
      <c r="N414" s="12"/>
    </row>
    <row r="415">
      <c r="N415" s="12"/>
    </row>
    <row r="416">
      <c r="N416" s="12"/>
    </row>
    <row r="417">
      <c r="N417" s="12"/>
    </row>
    <row r="418">
      <c r="N418" s="12"/>
    </row>
    <row r="419">
      <c r="N419" s="12"/>
    </row>
    <row r="420">
      <c r="N420" s="12"/>
    </row>
    <row r="421">
      <c r="N421" s="12"/>
    </row>
    <row r="422">
      <c r="N422" s="12"/>
    </row>
    <row r="423">
      <c r="N423" s="12"/>
    </row>
    <row r="424">
      <c r="N424" s="12"/>
    </row>
    <row r="425">
      <c r="N425" s="12"/>
    </row>
    <row r="426">
      <c r="N426" s="12"/>
    </row>
    <row r="427">
      <c r="N427" s="12"/>
    </row>
    <row r="428">
      <c r="N428" s="12"/>
    </row>
    <row r="429">
      <c r="N429" s="12"/>
    </row>
    <row r="430">
      <c r="N430" s="12"/>
    </row>
    <row r="431">
      <c r="N431" s="12"/>
    </row>
    <row r="432">
      <c r="N432" s="12"/>
    </row>
    <row r="433">
      <c r="N433" s="12"/>
    </row>
    <row r="434">
      <c r="N434" s="12"/>
    </row>
    <row r="435">
      <c r="N435" s="12"/>
    </row>
    <row r="436">
      <c r="N436" s="12"/>
    </row>
    <row r="437">
      <c r="N437" s="12"/>
    </row>
    <row r="438">
      <c r="N438" s="12"/>
    </row>
    <row r="439">
      <c r="N439" s="12"/>
    </row>
    <row r="440">
      <c r="N440" s="12"/>
    </row>
    <row r="441">
      <c r="N441" s="12"/>
    </row>
    <row r="442">
      <c r="N442" s="12"/>
    </row>
    <row r="443">
      <c r="N443" s="12"/>
    </row>
    <row r="444">
      <c r="N444" s="12"/>
    </row>
    <row r="445">
      <c r="N445" s="12"/>
    </row>
    <row r="446">
      <c r="N446" s="12"/>
    </row>
    <row r="447">
      <c r="N447" s="12"/>
    </row>
    <row r="448">
      <c r="N448" s="12"/>
    </row>
    <row r="449">
      <c r="N449" s="12"/>
    </row>
    <row r="450">
      <c r="N450" s="12"/>
    </row>
    <row r="451">
      <c r="N451" s="12"/>
    </row>
    <row r="452">
      <c r="N452" s="12"/>
    </row>
    <row r="453">
      <c r="N453" s="12"/>
    </row>
    <row r="454">
      <c r="N454" s="12"/>
    </row>
    <row r="455">
      <c r="N455" s="12"/>
    </row>
    <row r="456">
      <c r="N456" s="12"/>
    </row>
    <row r="457">
      <c r="N457" s="12"/>
    </row>
    <row r="458">
      <c r="N458" s="12"/>
    </row>
    <row r="459">
      <c r="N459" s="12"/>
    </row>
    <row r="460">
      <c r="N460" s="12"/>
    </row>
    <row r="461">
      <c r="N461" s="12"/>
    </row>
    <row r="462">
      <c r="N462" s="12"/>
    </row>
    <row r="463">
      <c r="N463" s="12"/>
    </row>
    <row r="464">
      <c r="N464" s="12"/>
    </row>
    <row r="465">
      <c r="N465" s="12"/>
    </row>
    <row r="466">
      <c r="N466" s="12"/>
    </row>
    <row r="467">
      <c r="N467" s="12"/>
    </row>
    <row r="468">
      <c r="N468" s="12"/>
    </row>
    <row r="469">
      <c r="N469" s="12"/>
    </row>
    <row r="470">
      <c r="N470" s="12"/>
    </row>
    <row r="471">
      <c r="N471" s="12"/>
    </row>
    <row r="472">
      <c r="N472" s="12"/>
    </row>
    <row r="473">
      <c r="N473" s="12"/>
    </row>
    <row r="474">
      <c r="N474" s="12"/>
    </row>
    <row r="475">
      <c r="N475" s="12"/>
    </row>
    <row r="476">
      <c r="N476" s="12"/>
    </row>
    <row r="477">
      <c r="N477" s="12"/>
    </row>
    <row r="478">
      <c r="N478" s="12"/>
    </row>
    <row r="479">
      <c r="N479" s="12"/>
    </row>
    <row r="480">
      <c r="N480" s="12"/>
    </row>
    <row r="481">
      <c r="N481" s="12"/>
    </row>
    <row r="482">
      <c r="N482" s="12"/>
    </row>
    <row r="483">
      <c r="N483" s="12"/>
    </row>
    <row r="484">
      <c r="N484" s="12"/>
    </row>
    <row r="485">
      <c r="N485" s="12"/>
    </row>
    <row r="486">
      <c r="N486" s="12"/>
    </row>
    <row r="487">
      <c r="N487" s="12"/>
    </row>
    <row r="488">
      <c r="N488" s="12"/>
    </row>
    <row r="489">
      <c r="N489" s="12"/>
    </row>
    <row r="490">
      <c r="N490" s="12"/>
    </row>
    <row r="491">
      <c r="N491" s="12"/>
    </row>
    <row r="492">
      <c r="N492" s="12"/>
    </row>
    <row r="493">
      <c r="N493" s="12"/>
    </row>
    <row r="494">
      <c r="N494" s="12"/>
    </row>
    <row r="495">
      <c r="N495" s="12"/>
    </row>
    <row r="496">
      <c r="N496" s="12"/>
    </row>
    <row r="497">
      <c r="N497" s="12"/>
    </row>
    <row r="498">
      <c r="N498" s="12"/>
    </row>
    <row r="499">
      <c r="N499" s="12"/>
    </row>
    <row r="500">
      <c r="N500" s="12"/>
    </row>
    <row r="501">
      <c r="N501" s="12"/>
    </row>
    <row r="502">
      <c r="N502" s="12"/>
    </row>
    <row r="503">
      <c r="N503" s="12"/>
    </row>
    <row r="504">
      <c r="N504" s="12"/>
    </row>
    <row r="505">
      <c r="N505" s="12"/>
    </row>
    <row r="506">
      <c r="N506" s="12"/>
    </row>
    <row r="507">
      <c r="N507" s="12"/>
    </row>
    <row r="508">
      <c r="N508" s="12"/>
    </row>
    <row r="509">
      <c r="N509" s="12"/>
    </row>
    <row r="510">
      <c r="N510" s="12"/>
    </row>
    <row r="511">
      <c r="N511" s="12"/>
    </row>
    <row r="512">
      <c r="N512" s="12"/>
    </row>
    <row r="513">
      <c r="N513" s="12"/>
    </row>
    <row r="514">
      <c r="N514" s="12"/>
    </row>
    <row r="515">
      <c r="N515" s="12"/>
    </row>
    <row r="516">
      <c r="N516" s="12"/>
    </row>
    <row r="517">
      <c r="N517" s="12"/>
    </row>
    <row r="518">
      <c r="N518" s="12"/>
    </row>
    <row r="519">
      <c r="N519" s="12"/>
    </row>
    <row r="520">
      <c r="N520" s="12"/>
    </row>
    <row r="521">
      <c r="N521" s="12"/>
    </row>
    <row r="522">
      <c r="N522" s="12"/>
    </row>
    <row r="523">
      <c r="N523" s="12"/>
    </row>
    <row r="524">
      <c r="N524" s="12"/>
    </row>
    <row r="525">
      <c r="N525" s="12"/>
    </row>
    <row r="526">
      <c r="N526" s="12"/>
    </row>
    <row r="527">
      <c r="N527" s="12"/>
    </row>
    <row r="528">
      <c r="N528" s="12"/>
    </row>
    <row r="529">
      <c r="N529" s="12"/>
    </row>
    <row r="530">
      <c r="N530" s="12"/>
    </row>
    <row r="531">
      <c r="N531" s="12"/>
    </row>
    <row r="532">
      <c r="N532" s="12"/>
    </row>
    <row r="533">
      <c r="N533" s="12"/>
    </row>
    <row r="534">
      <c r="N534" s="12"/>
    </row>
    <row r="535">
      <c r="N535" s="12"/>
    </row>
    <row r="536">
      <c r="N536" s="12"/>
    </row>
    <row r="537">
      <c r="N537" s="12"/>
    </row>
    <row r="538">
      <c r="N538" s="12"/>
    </row>
    <row r="539">
      <c r="N539" s="12"/>
    </row>
    <row r="540">
      <c r="N540" s="12"/>
    </row>
    <row r="541">
      <c r="N541" s="12"/>
    </row>
    <row r="542">
      <c r="N542" s="12"/>
    </row>
    <row r="543">
      <c r="N543" s="12"/>
    </row>
    <row r="544">
      <c r="N544" s="12"/>
    </row>
    <row r="545">
      <c r="N545" s="12"/>
    </row>
    <row r="546">
      <c r="N546" s="12"/>
    </row>
    <row r="547">
      <c r="N547" s="12"/>
    </row>
    <row r="548">
      <c r="N548" s="12"/>
    </row>
    <row r="549">
      <c r="N549" s="12"/>
    </row>
    <row r="550">
      <c r="N550" s="12"/>
    </row>
    <row r="551">
      <c r="N551" s="12"/>
    </row>
    <row r="552">
      <c r="N552" s="12"/>
    </row>
    <row r="553">
      <c r="N553" s="12"/>
    </row>
    <row r="554">
      <c r="N554" s="12"/>
    </row>
    <row r="555">
      <c r="N555" s="12"/>
    </row>
    <row r="556">
      <c r="N556" s="12"/>
    </row>
    <row r="557">
      <c r="N557" s="12"/>
    </row>
    <row r="558">
      <c r="N558" s="12"/>
    </row>
    <row r="559">
      <c r="N559" s="12"/>
    </row>
    <row r="560">
      <c r="N560" s="12"/>
    </row>
    <row r="561">
      <c r="N561" s="12"/>
    </row>
    <row r="562">
      <c r="N562" s="12"/>
    </row>
    <row r="563">
      <c r="N563" s="12"/>
    </row>
    <row r="564">
      <c r="N564" s="12"/>
    </row>
    <row r="565">
      <c r="N565" s="12"/>
    </row>
    <row r="566">
      <c r="N566" s="12"/>
    </row>
    <row r="567">
      <c r="N567" s="12"/>
    </row>
    <row r="568">
      <c r="N568" s="12"/>
    </row>
    <row r="569">
      <c r="N569" s="12"/>
    </row>
    <row r="570">
      <c r="N570" s="12"/>
    </row>
    <row r="571">
      <c r="N571" s="12"/>
    </row>
    <row r="572">
      <c r="N572" s="12"/>
    </row>
    <row r="573">
      <c r="N573" s="12"/>
    </row>
    <row r="574">
      <c r="N574" s="12"/>
    </row>
    <row r="575">
      <c r="N575" s="12"/>
    </row>
    <row r="576">
      <c r="N576" s="12"/>
    </row>
    <row r="577">
      <c r="N577" s="12"/>
    </row>
    <row r="578">
      <c r="N578" s="12"/>
    </row>
    <row r="579">
      <c r="N579" s="12"/>
    </row>
    <row r="580">
      <c r="N580" s="12"/>
    </row>
    <row r="581">
      <c r="N581" s="12"/>
    </row>
    <row r="582">
      <c r="N582" s="12"/>
    </row>
    <row r="583">
      <c r="N583" s="12"/>
    </row>
    <row r="584">
      <c r="N584" s="12"/>
    </row>
    <row r="585">
      <c r="N585" s="12"/>
    </row>
    <row r="586">
      <c r="N586" s="12"/>
    </row>
    <row r="587">
      <c r="N587" s="12"/>
    </row>
    <row r="588">
      <c r="N588" s="12"/>
    </row>
    <row r="589">
      <c r="N589" s="12"/>
    </row>
    <row r="590">
      <c r="N590" s="12"/>
    </row>
    <row r="591">
      <c r="N591" s="12"/>
    </row>
    <row r="592">
      <c r="N592" s="12"/>
    </row>
    <row r="593">
      <c r="N593" s="12"/>
    </row>
    <row r="594">
      <c r="N594" s="12"/>
    </row>
    <row r="595">
      <c r="N595" s="12"/>
    </row>
    <row r="596">
      <c r="N596" s="12"/>
    </row>
    <row r="597">
      <c r="N597" s="12"/>
    </row>
    <row r="598">
      <c r="N598" s="12"/>
    </row>
    <row r="599">
      <c r="N599" s="12"/>
    </row>
    <row r="600">
      <c r="N600" s="12"/>
    </row>
    <row r="601">
      <c r="N601" s="12"/>
    </row>
    <row r="602">
      <c r="N602" s="12"/>
    </row>
    <row r="603">
      <c r="N603" s="12"/>
    </row>
    <row r="604">
      <c r="N604" s="12"/>
    </row>
    <row r="605">
      <c r="N605" s="12"/>
    </row>
    <row r="606">
      <c r="N606" s="12"/>
    </row>
    <row r="607">
      <c r="N607" s="12"/>
    </row>
    <row r="608">
      <c r="N608" s="12"/>
    </row>
    <row r="609">
      <c r="N609" s="12"/>
    </row>
    <row r="610">
      <c r="N610" s="12"/>
    </row>
    <row r="611">
      <c r="N611" s="12"/>
    </row>
    <row r="612">
      <c r="N612" s="12"/>
    </row>
    <row r="613">
      <c r="N613" s="12"/>
    </row>
    <row r="614">
      <c r="N614" s="12"/>
    </row>
    <row r="615">
      <c r="N615" s="12"/>
    </row>
    <row r="616">
      <c r="N616" s="12"/>
    </row>
    <row r="617">
      <c r="N617" s="12"/>
    </row>
    <row r="618">
      <c r="N618" s="12"/>
    </row>
    <row r="619">
      <c r="N619" s="12"/>
    </row>
    <row r="620">
      <c r="N620" s="12"/>
    </row>
    <row r="621">
      <c r="N621" s="12"/>
    </row>
    <row r="622">
      <c r="N622" s="12"/>
    </row>
    <row r="623">
      <c r="N623" s="12"/>
    </row>
    <row r="624">
      <c r="N624" s="12"/>
    </row>
    <row r="625">
      <c r="N625" s="12"/>
    </row>
    <row r="626">
      <c r="N626" s="12"/>
    </row>
    <row r="627">
      <c r="N627" s="12"/>
    </row>
    <row r="628">
      <c r="N628" s="12"/>
    </row>
    <row r="629">
      <c r="N629" s="12"/>
    </row>
    <row r="630">
      <c r="N630" s="12"/>
    </row>
    <row r="631">
      <c r="N631" s="12"/>
    </row>
    <row r="632">
      <c r="N632" s="12"/>
    </row>
    <row r="633">
      <c r="N633" s="12"/>
    </row>
    <row r="634">
      <c r="N634" s="12"/>
    </row>
    <row r="635">
      <c r="N635" s="12"/>
    </row>
    <row r="636">
      <c r="N636" s="12"/>
    </row>
    <row r="637">
      <c r="N637" s="12"/>
    </row>
    <row r="638">
      <c r="N638" s="12"/>
    </row>
    <row r="639">
      <c r="N639" s="12"/>
    </row>
    <row r="640">
      <c r="N640" s="12"/>
    </row>
    <row r="641">
      <c r="N641" s="12"/>
    </row>
    <row r="642">
      <c r="N642" s="12"/>
    </row>
    <row r="643">
      <c r="N643" s="12"/>
    </row>
    <row r="644">
      <c r="N644" s="12"/>
    </row>
    <row r="645">
      <c r="N645" s="12"/>
    </row>
    <row r="646">
      <c r="N646" s="12"/>
    </row>
    <row r="647">
      <c r="N647" s="12"/>
    </row>
    <row r="648">
      <c r="N648" s="12"/>
    </row>
    <row r="649">
      <c r="N649" s="12"/>
    </row>
    <row r="650">
      <c r="N650" s="12"/>
    </row>
    <row r="651">
      <c r="N651" s="12"/>
    </row>
    <row r="652">
      <c r="N652" s="12"/>
    </row>
    <row r="653">
      <c r="N653" s="12"/>
    </row>
    <row r="654">
      <c r="N654" s="12"/>
    </row>
    <row r="655">
      <c r="N655" s="12"/>
    </row>
    <row r="656">
      <c r="N656" s="12"/>
    </row>
    <row r="657">
      <c r="N657" s="12"/>
    </row>
    <row r="658">
      <c r="N658" s="12"/>
    </row>
    <row r="659">
      <c r="N659" s="12"/>
    </row>
    <row r="660">
      <c r="N660" s="12"/>
    </row>
    <row r="661">
      <c r="N661" s="12"/>
    </row>
    <row r="662">
      <c r="N662" s="12"/>
    </row>
    <row r="663">
      <c r="N663" s="12"/>
    </row>
    <row r="664">
      <c r="N664" s="12"/>
    </row>
    <row r="665">
      <c r="N665" s="12"/>
    </row>
    <row r="666">
      <c r="N666" s="12"/>
    </row>
    <row r="667">
      <c r="N667" s="12"/>
    </row>
    <row r="668">
      <c r="N668" s="12"/>
    </row>
    <row r="669">
      <c r="N669" s="12"/>
    </row>
    <row r="670">
      <c r="N670" s="12"/>
    </row>
    <row r="671">
      <c r="N671" s="12"/>
    </row>
    <row r="672">
      <c r="N672" s="12"/>
    </row>
    <row r="673">
      <c r="N673" s="12"/>
    </row>
    <row r="674">
      <c r="N674" s="12"/>
    </row>
    <row r="675">
      <c r="N675" s="12"/>
    </row>
    <row r="676">
      <c r="N676" s="12"/>
    </row>
    <row r="677">
      <c r="N677" s="12"/>
    </row>
    <row r="678">
      <c r="N678" s="12"/>
    </row>
    <row r="679">
      <c r="N679" s="12"/>
    </row>
    <row r="680">
      <c r="N680" s="12"/>
    </row>
    <row r="681">
      <c r="N681" s="12"/>
    </row>
    <row r="682">
      <c r="N682" s="12"/>
    </row>
    <row r="683">
      <c r="N683" s="12"/>
    </row>
    <row r="684">
      <c r="N684" s="12"/>
    </row>
    <row r="685">
      <c r="N685" s="12"/>
    </row>
    <row r="686">
      <c r="N686" s="12"/>
    </row>
    <row r="687">
      <c r="N687" s="12"/>
    </row>
    <row r="688">
      <c r="N688" s="12"/>
    </row>
    <row r="689">
      <c r="N689" s="12"/>
    </row>
    <row r="690">
      <c r="N690" s="12"/>
    </row>
    <row r="691">
      <c r="N691" s="12"/>
    </row>
    <row r="692">
      <c r="N692" s="12"/>
    </row>
    <row r="693">
      <c r="N693" s="12"/>
    </row>
    <row r="694">
      <c r="N694" s="12"/>
    </row>
    <row r="695">
      <c r="N695" s="12"/>
    </row>
    <row r="696">
      <c r="N696" s="12"/>
    </row>
    <row r="697">
      <c r="N697" s="12"/>
    </row>
    <row r="698">
      <c r="N698" s="12"/>
    </row>
    <row r="699">
      <c r="N699" s="12"/>
    </row>
    <row r="700">
      <c r="N700" s="12"/>
    </row>
    <row r="701">
      <c r="N701" s="12"/>
    </row>
    <row r="702">
      <c r="N702" s="12"/>
    </row>
    <row r="703">
      <c r="N703" s="12"/>
    </row>
    <row r="704">
      <c r="N704" s="12"/>
    </row>
    <row r="705">
      <c r="N705" s="12"/>
    </row>
    <row r="706">
      <c r="N706" s="12"/>
    </row>
    <row r="707">
      <c r="N707" s="12"/>
    </row>
    <row r="708">
      <c r="N708" s="12"/>
    </row>
    <row r="709">
      <c r="N709" s="12"/>
    </row>
    <row r="710">
      <c r="N710" s="12"/>
    </row>
    <row r="711">
      <c r="N711" s="12"/>
    </row>
    <row r="712">
      <c r="N712" s="12"/>
    </row>
    <row r="713">
      <c r="N713" s="12"/>
    </row>
    <row r="714">
      <c r="N714" s="12"/>
    </row>
    <row r="715">
      <c r="N715" s="12"/>
    </row>
    <row r="716">
      <c r="N716" s="12"/>
    </row>
    <row r="717">
      <c r="N717" s="12"/>
    </row>
    <row r="718">
      <c r="N718" s="12"/>
    </row>
    <row r="719">
      <c r="N719" s="12"/>
    </row>
    <row r="720">
      <c r="N720" s="12"/>
    </row>
    <row r="721">
      <c r="N721" s="12"/>
    </row>
    <row r="722">
      <c r="N722" s="12"/>
    </row>
    <row r="723">
      <c r="N723" s="12"/>
    </row>
    <row r="724">
      <c r="N724" s="12"/>
    </row>
    <row r="725">
      <c r="N725" s="12"/>
    </row>
    <row r="726">
      <c r="N726" s="12"/>
    </row>
    <row r="727">
      <c r="N727" s="12"/>
    </row>
    <row r="728">
      <c r="N728" s="12"/>
    </row>
    <row r="729">
      <c r="N729" s="12"/>
    </row>
    <row r="730">
      <c r="N730" s="12"/>
    </row>
    <row r="731">
      <c r="N731" s="12"/>
    </row>
    <row r="732">
      <c r="N732" s="12"/>
    </row>
    <row r="733">
      <c r="N733" s="12"/>
    </row>
    <row r="734">
      <c r="N734" s="12"/>
    </row>
    <row r="735">
      <c r="N735" s="12"/>
    </row>
    <row r="736">
      <c r="N736" s="12"/>
    </row>
    <row r="737">
      <c r="N737" s="12"/>
    </row>
    <row r="738">
      <c r="N738" s="12"/>
    </row>
    <row r="739">
      <c r="N739" s="12"/>
    </row>
    <row r="740">
      <c r="N740" s="12"/>
    </row>
    <row r="741">
      <c r="N741" s="12"/>
    </row>
    <row r="742">
      <c r="N742" s="12"/>
    </row>
    <row r="743">
      <c r="N743" s="12"/>
    </row>
    <row r="744">
      <c r="N744" s="12"/>
    </row>
    <row r="745">
      <c r="N745" s="12"/>
    </row>
    <row r="746">
      <c r="N746" s="12"/>
    </row>
    <row r="747">
      <c r="N747" s="12"/>
    </row>
    <row r="748">
      <c r="N748" s="12"/>
    </row>
    <row r="749">
      <c r="N749" s="12"/>
    </row>
    <row r="750">
      <c r="N750" s="12"/>
    </row>
    <row r="751">
      <c r="N751" s="12"/>
    </row>
    <row r="752">
      <c r="N752" s="12"/>
    </row>
    <row r="753">
      <c r="N753" s="12"/>
    </row>
    <row r="754">
      <c r="N754" s="12"/>
    </row>
    <row r="755">
      <c r="N755" s="12"/>
    </row>
    <row r="756">
      <c r="N756" s="12"/>
    </row>
    <row r="757">
      <c r="N757" s="12"/>
    </row>
    <row r="758">
      <c r="N758" s="12"/>
    </row>
    <row r="759">
      <c r="N759" s="12"/>
    </row>
    <row r="760">
      <c r="N760" s="12"/>
    </row>
    <row r="761">
      <c r="N761" s="12"/>
    </row>
    <row r="762">
      <c r="N762" s="12"/>
    </row>
    <row r="763">
      <c r="N763" s="12"/>
    </row>
    <row r="764">
      <c r="N764" s="12"/>
    </row>
    <row r="765">
      <c r="N765" s="12"/>
    </row>
    <row r="766">
      <c r="N766" s="12"/>
    </row>
    <row r="767">
      <c r="N767" s="12"/>
    </row>
    <row r="768">
      <c r="N768" s="12"/>
    </row>
    <row r="769">
      <c r="N769" s="12"/>
    </row>
    <row r="770">
      <c r="N770" s="12"/>
    </row>
    <row r="771">
      <c r="N771" s="12"/>
    </row>
    <row r="772">
      <c r="N772" s="12"/>
    </row>
    <row r="773">
      <c r="N773" s="12"/>
    </row>
    <row r="774">
      <c r="N774" s="12"/>
    </row>
    <row r="775">
      <c r="N775" s="12"/>
    </row>
    <row r="776">
      <c r="N776" s="12"/>
    </row>
    <row r="777">
      <c r="N777" s="12"/>
    </row>
    <row r="778">
      <c r="N778" s="12"/>
    </row>
    <row r="779">
      <c r="N779" s="12"/>
    </row>
    <row r="780">
      <c r="N780" s="12"/>
    </row>
    <row r="781">
      <c r="N781" s="12"/>
    </row>
    <row r="782">
      <c r="N782" s="12"/>
    </row>
    <row r="783">
      <c r="N783" s="12"/>
    </row>
    <row r="784">
      <c r="N784" s="12"/>
    </row>
    <row r="785">
      <c r="N785" s="12"/>
    </row>
    <row r="786">
      <c r="N786" s="12"/>
    </row>
    <row r="787">
      <c r="N787" s="12"/>
    </row>
    <row r="788">
      <c r="N788" s="12"/>
    </row>
    <row r="789">
      <c r="N789" s="12"/>
    </row>
    <row r="790">
      <c r="N790" s="12"/>
    </row>
    <row r="791">
      <c r="N791" s="12"/>
    </row>
    <row r="792">
      <c r="N792" s="12"/>
    </row>
    <row r="793">
      <c r="N793" s="12"/>
    </row>
    <row r="794">
      <c r="N794" s="12"/>
    </row>
    <row r="795">
      <c r="N795" s="12"/>
    </row>
    <row r="796">
      <c r="N796" s="12"/>
    </row>
    <row r="797">
      <c r="N797" s="12"/>
    </row>
    <row r="798">
      <c r="N798" s="12"/>
    </row>
    <row r="799">
      <c r="N799" s="12"/>
    </row>
    <row r="800">
      <c r="N800" s="12"/>
    </row>
    <row r="801">
      <c r="N801" s="12"/>
    </row>
    <row r="802">
      <c r="N802" s="12"/>
    </row>
    <row r="803">
      <c r="N803" s="12"/>
    </row>
    <row r="804">
      <c r="N804" s="12"/>
    </row>
    <row r="805">
      <c r="N805" s="12"/>
    </row>
    <row r="806">
      <c r="N806" s="12"/>
    </row>
    <row r="807">
      <c r="N807" s="12"/>
    </row>
    <row r="808">
      <c r="N808" s="12"/>
    </row>
    <row r="809">
      <c r="N809" s="12"/>
    </row>
    <row r="810">
      <c r="N810" s="12"/>
    </row>
    <row r="811">
      <c r="N811" s="12"/>
    </row>
    <row r="812">
      <c r="N812" s="12"/>
    </row>
    <row r="813">
      <c r="N813" s="12"/>
    </row>
    <row r="814">
      <c r="N814" s="12"/>
    </row>
    <row r="815">
      <c r="N815" s="12"/>
    </row>
    <row r="816">
      <c r="N816" s="12"/>
    </row>
    <row r="817">
      <c r="N817" s="12"/>
    </row>
    <row r="818">
      <c r="N818" s="12"/>
    </row>
    <row r="819">
      <c r="N819" s="12"/>
    </row>
    <row r="820">
      <c r="N820" s="12"/>
    </row>
    <row r="821">
      <c r="N821" s="12"/>
    </row>
    <row r="822">
      <c r="N822" s="12"/>
    </row>
    <row r="823">
      <c r="N823" s="12"/>
    </row>
    <row r="824">
      <c r="N824" s="12"/>
    </row>
    <row r="825">
      <c r="N825" s="12"/>
    </row>
    <row r="826">
      <c r="N826" s="12"/>
    </row>
    <row r="827">
      <c r="N827" s="12"/>
    </row>
    <row r="828">
      <c r="N828" s="12"/>
    </row>
    <row r="829">
      <c r="N829" s="12"/>
    </row>
    <row r="830">
      <c r="N830" s="12"/>
    </row>
    <row r="831">
      <c r="N831" s="12"/>
    </row>
    <row r="832">
      <c r="N832" s="12"/>
    </row>
    <row r="833">
      <c r="N833" s="12"/>
    </row>
    <row r="834">
      <c r="N834" s="12"/>
    </row>
    <row r="835">
      <c r="N835" s="12"/>
    </row>
    <row r="836">
      <c r="N836" s="12"/>
    </row>
    <row r="837">
      <c r="N837" s="12"/>
    </row>
    <row r="838">
      <c r="N838" s="12"/>
    </row>
    <row r="839">
      <c r="N839" s="12"/>
    </row>
    <row r="840">
      <c r="N840" s="12"/>
    </row>
    <row r="841">
      <c r="N841" s="12"/>
    </row>
    <row r="842">
      <c r="N842" s="12"/>
    </row>
    <row r="843">
      <c r="N843" s="12"/>
    </row>
    <row r="844">
      <c r="N844" s="12"/>
    </row>
    <row r="845">
      <c r="N845" s="12"/>
    </row>
    <row r="846">
      <c r="N846" s="12"/>
    </row>
    <row r="847">
      <c r="N847" s="12"/>
    </row>
    <row r="848">
      <c r="N848" s="12"/>
    </row>
    <row r="849">
      <c r="N849" s="12"/>
    </row>
    <row r="850">
      <c r="N850" s="12"/>
    </row>
    <row r="851">
      <c r="N851" s="12"/>
    </row>
    <row r="852">
      <c r="N852" s="12"/>
    </row>
    <row r="853">
      <c r="N853" s="12"/>
    </row>
    <row r="854">
      <c r="N854" s="12"/>
    </row>
    <row r="855">
      <c r="N855" s="12"/>
    </row>
    <row r="856">
      <c r="N856" s="12"/>
    </row>
    <row r="857">
      <c r="N857" s="12"/>
    </row>
    <row r="858">
      <c r="N858" s="12"/>
    </row>
    <row r="859">
      <c r="N859" s="12"/>
    </row>
    <row r="860">
      <c r="N860" s="12"/>
    </row>
    <row r="861">
      <c r="N861" s="12"/>
    </row>
    <row r="862">
      <c r="N862" s="12"/>
    </row>
    <row r="863">
      <c r="N863" s="12"/>
    </row>
    <row r="864">
      <c r="N864" s="12"/>
    </row>
    <row r="865">
      <c r="N865" s="12"/>
    </row>
    <row r="866">
      <c r="N866" s="12"/>
    </row>
    <row r="867">
      <c r="N867" s="12"/>
    </row>
    <row r="868">
      <c r="N868" s="12"/>
    </row>
    <row r="869">
      <c r="N869" s="12"/>
    </row>
    <row r="870">
      <c r="N870" s="12"/>
    </row>
    <row r="871">
      <c r="N871" s="12"/>
    </row>
    <row r="872">
      <c r="N872" s="12"/>
    </row>
    <row r="873">
      <c r="N873" s="12"/>
    </row>
    <row r="874">
      <c r="N874" s="12"/>
    </row>
    <row r="875">
      <c r="N875" s="12"/>
    </row>
    <row r="876">
      <c r="N876" s="12"/>
    </row>
    <row r="877">
      <c r="N877" s="12"/>
    </row>
    <row r="878">
      <c r="N878" s="12"/>
    </row>
    <row r="879">
      <c r="N879" s="12"/>
    </row>
    <row r="880">
      <c r="N880" s="12"/>
    </row>
    <row r="881">
      <c r="N881" s="12"/>
    </row>
    <row r="882">
      <c r="N882" s="12"/>
    </row>
    <row r="883">
      <c r="N883" s="12"/>
    </row>
    <row r="884">
      <c r="N884" s="12"/>
    </row>
    <row r="885">
      <c r="N885" s="12"/>
    </row>
    <row r="886">
      <c r="N886" s="12"/>
    </row>
    <row r="887">
      <c r="N887" s="12"/>
    </row>
    <row r="888">
      <c r="N888" s="12"/>
    </row>
    <row r="889">
      <c r="N889" s="12"/>
    </row>
    <row r="890">
      <c r="N890" s="12"/>
    </row>
    <row r="891">
      <c r="N891" s="12"/>
    </row>
    <row r="892">
      <c r="N892" s="12"/>
    </row>
    <row r="893">
      <c r="N893" s="12"/>
    </row>
    <row r="894">
      <c r="N894" s="12"/>
    </row>
    <row r="895">
      <c r="N895" s="12"/>
    </row>
    <row r="896">
      <c r="N896" s="12"/>
    </row>
    <row r="897">
      <c r="N897" s="12"/>
    </row>
    <row r="898">
      <c r="N898" s="12"/>
    </row>
    <row r="899">
      <c r="N899" s="12"/>
    </row>
    <row r="900">
      <c r="N900" s="12"/>
    </row>
    <row r="901">
      <c r="N901" s="12"/>
    </row>
    <row r="902">
      <c r="N902" s="12"/>
    </row>
    <row r="903">
      <c r="N903" s="12"/>
    </row>
    <row r="904">
      <c r="N904" s="12"/>
    </row>
    <row r="905">
      <c r="N905" s="12"/>
    </row>
    <row r="906">
      <c r="N906" s="12"/>
    </row>
    <row r="907">
      <c r="N907" s="12"/>
    </row>
    <row r="908">
      <c r="N908" s="12"/>
    </row>
    <row r="909">
      <c r="N909" s="12"/>
    </row>
    <row r="910">
      <c r="N910" s="12"/>
    </row>
    <row r="911">
      <c r="N911" s="12"/>
    </row>
    <row r="912">
      <c r="N912" s="12"/>
    </row>
    <row r="913">
      <c r="N913" s="12"/>
    </row>
    <row r="914">
      <c r="N914" s="12"/>
    </row>
    <row r="915">
      <c r="N915" s="12"/>
    </row>
    <row r="916">
      <c r="N916" s="12"/>
    </row>
    <row r="917">
      <c r="N917" s="12"/>
    </row>
    <row r="918">
      <c r="N918" s="12"/>
    </row>
    <row r="919">
      <c r="N919" s="12"/>
    </row>
    <row r="920">
      <c r="N920" s="12"/>
    </row>
    <row r="921">
      <c r="N921" s="12"/>
    </row>
    <row r="922">
      <c r="N922" s="12"/>
    </row>
    <row r="923">
      <c r="N923" s="12"/>
    </row>
    <row r="924">
      <c r="N924" s="12"/>
    </row>
    <row r="925">
      <c r="N925" s="12"/>
    </row>
    <row r="926">
      <c r="N926" s="12"/>
    </row>
    <row r="927">
      <c r="N927" s="12"/>
    </row>
    <row r="928">
      <c r="N928" s="12"/>
    </row>
    <row r="929">
      <c r="N929" s="12"/>
    </row>
    <row r="930">
      <c r="N930" s="12"/>
    </row>
    <row r="931">
      <c r="N931" s="12"/>
    </row>
    <row r="932">
      <c r="N932" s="12"/>
    </row>
    <row r="933">
      <c r="N933" s="12"/>
    </row>
    <row r="934">
      <c r="N934" s="12"/>
    </row>
    <row r="935">
      <c r="N935" s="12"/>
    </row>
    <row r="936">
      <c r="N936" s="12"/>
    </row>
    <row r="937">
      <c r="N937" s="12"/>
    </row>
    <row r="938">
      <c r="N938" s="12"/>
    </row>
    <row r="939">
      <c r="N939" s="12"/>
    </row>
    <row r="940">
      <c r="N940" s="12"/>
    </row>
    <row r="941">
      <c r="N941" s="12"/>
    </row>
    <row r="942">
      <c r="N942" s="12"/>
    </row>
    <row r="943">
      <c r="N943" s="12"/>
    </row>
    <row r="944">
      <c r="N944" s="12"/>
    </row>
    <row r="945">
      <c r="N945" s="12"/>
    </row>
    <row r="946">
      <c r="N946" s="12"/>
    </row>
    <row r="947">
      <c r="N947" s="12"/>
    </row>
    <row r="948">
      <c r="N948" s="12"/>
    </row>
    <row r="949">
      <c r="N949" s="12"/>
    </row>
    <row r="950">
      <c r="N950" s="12"/>
    </row>
    <row r="951">
      <c r="N951" s="12"/>
    </row>
    <row r="952">
      <c r="N952" s="12"/>
    </row>
    <row r="953">
      <c r="N953" s="12"/>
    </row>
    <row r="954">
      <c r="N954" s="12"/>
    </row>
    <row r="955">
      <c r="N955" s="12"/>
    </row>
    <row r="956">
      <c r="N956" s="12"/>
    </row>
    <row r="957">
      <c r="N957" s="12"/>
    </row>
    <row r="958">
      <c r="N958" s="12"/>
    </row>
    <row r="959">
      <c r="N959" s="12"/>
    </row>
    <row r="960">
      <c r="N960" s="12"/>
    </row>
    <row r="961">
      <c r="N961" s="12"/>
    </row>
    <row r="962">
      <c r="N962" s="12"/>
    </row>
    <row r="963">
      <c r="N963" s="12"/>
    </row>
    <row r="964">
      <c r="N964" s="12"/>
    </row>
    <row r="965">
      <c r="N965" s="12"/>
    </row>
    <row r="966">
      <c r="N966" s="12"/>
    </row>
    <row r="967">
      <c r="N967" s="12"/>
    </row>
    <row r="968">
      <c r="N968" s="12"/>
    </row>
    <row r="969">
      <c r="N969" s="12"/>
    </row>
    <row r="970">
      <c r="N970" s="12"/>
    </row>
    <row r="971">
      <c r="N971" s="12"/>
    </row>
    <row r="972">
      <c r="N972" s="12"/>
    </row>
    <row r="973">
      <c r="N973" s="12"/>
    </row>
    <row r="974">
      <c r="N974" s="12"/>
    </row>
    <row r="975">
      <c r="N975" s="12"/>
    </row>
    <row r="976">
      <c r="N976" s="12"/>
    </row>
    <row r="977">
      <c r="N977" s="12"/>
    </row>
    <row r="978">
      <c r="N978" s="12"/>
    </row>
    <row r="979">
      <c r="N979" s="12"/>
    </row>
    <row r="980">
      <c r="N980" s="12"/>
    </row>
    <row r="981">
      <c r="N981" s="12"/>
    </row>
    <row r="982">
      <c r="N982" s="12"/>
    </row>
    <row r="983">
      <c r="N983" s="12"/>
    </row>
    <row r="984">
      <c r="N984" s="12"/>
    </row>
    <row r="985">
      <c r="N985" s="12"/>
    </row>
    <row r="986">
      <c r="N986" s="12"/>
    </row>
    <row r="987">
      <c r="N987" s="12"/>
    </row>
    <row r="988">
      <c r="N988" s="12"/>
    </row>
    <row r="989">
      <c r="N989" s="12"/>
    </row>
    <row r="990">
      <c r="N990" s="12"/>
    </row>
    <row r="991">
      <c r="N991" s="12"/>
    </row>
    <row r="992">
      <c r="N992" s="12"/>
    </row>
    <row r="993">
      <c r="N993" s="12"/>
    </row>
    <row r="994">
      <c r="N994" s="12"/>
    </row>
    <row r="995">
      <c r="N995" s="12"/>
    </row>
    <row r="996">
      <c r="N996" s="12"/>
    </row>
    <row r="997">
      <c r="N997" s="12"/>
    </row>
    <row r="998">
      <c r="N998" s="12"/>
    </row>
    <row r="999">
      <c r="N999" s="12"/>
    </row>
    <row r="1000">
      <c r="N1000" s="12"/>
    </row>
    <row r="1001">
      <c r="N1001" s="12"/>
    </row>
  </sheetData>
  <drawing r:id="rId1"/>
</worksheet>
</file>