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9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<sst xmlns="http://schemas.openxmlformats.org/spreadsheetml/2006/main" count="12">
  <si>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NAMA</t>
  </si>
  <si>
    <t>NISN</t>
  </si>
  <si>
    <t>BIOLOGI</t>
  </si>
  <si>
    <t>FISIKA</t>
  </si>
  <si>
    <t>SEJARAH</t>
  </si>
  <si>
    <t>EKONOMI</t>
  </si>
  <si>
    <t>Muhammad Ramdhan</t>
  </si>
  <si>
    <t>Daffa Rasil</t>
  </si>
  <si>
    <t>Sarah Sophia</t>
  </si>
  <si>
    <t>Muhammad Rifki</t>
  </si>
  <si>
    <t>Radisha Nurmanto</t>
  </si>
  <si>
    <t>Dera Siska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</si>
</sst>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E8" sqref="E8"/>
    </sheetView>
  </sheetViews>
  <sheetFormatPr defaultColWidth="9" defaultRowHeight="14" outlineLevelRow="6" outlineLevelCol="5"/>
  <cols>
    <col min="1" max="1" width="19.0078125" customWidth="1"/>
    <col min="2" max="2" width="18.484375" customWidth="1"/>
    <col min="3" max="3" width="12.5" customWidth="1"/>
    <col min="4" max="4" width="12.375" customWidth="1"/>
    <col min="5" max="5" width="12.234375" customWidth="1"/>
    <col min="6" max="6" width="13.7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10929393</v>
      </c>
      <c r="C2">
        <v>60</v>
      </c>
      <c r="D2">
        <v>75</v>
      </c>
      <c r="E2">
        <v>80</v>
      </c>
      <c r="F2">
        <v>98</v>
      </c>
    </row>
    <row r="3" spans="1:6">
      <c r="A3" t="s">
        <v>7</v>
      </c>
      <c r="B3">
        <v>394843</v>
      </c>
      <c r="C3">
        <v>90</v>
      </c>
      <c r="D3">
        <v>56</v>
      </c>
      <c r="E3">
        <v>76</v>
      </c>
      <c r="F3">
        <v>64</v>
      </c>
    </row>
    <row r="4" spans="1:6">
      <c r="A4" t="s">
        <v>8</v>
      </c>
      <c r="B4">
        <v>10119913</v>
      </c>
      <c r="C4">
        <f ca="1">RANDBETWEEN(40,100)</f>
        <v>60</v>
      </c>
      <c r="D4">
        <f ca="1">RANDBETWEEN(40,100)</f>
        <v>64</v>
      </c>
      <c r="E4">
        <f ca="1">RANDBETWEEN(40,100)</f>
        <v>59</v>
      </c>
      <c r="F4">
        <f ca="1">RANDBETWEEN(40,100)</f>
        <v>75</v>
      </c>
    </row>
    <row r="5" spans="1:6">
      <c r="A5" t="s">
        <v>9</v>
      </c>
      <c r="B5">
        <v>10119914</v>
      </c>
      <c r="C5">
        <f ca="1">RANDBETWEEN(40,100)</f>
        <v>52</v>
      </c>
      <c r="D5">
        <f ca="1">RANDBETWEEN(40,100)</f>
        <v>96</v>
      </c>
      <c r="E5">
        <f ca="1">RANDBETWEEN(40,100)</f>
        <v>61</v>
      </c>
      <c r="F5">
        <f ca="1">RANDBETWEEN(40,100)</f>
        <v>93</v>
      </c>
    </row>
    <row r="6" spans="1:6">
      <c r="A6" t="s">
        <v>10</v>
      </c>
      <c r="B6">
        <v>1011995</v>
      </c>
      <c r="C6">
        <f ca="1">RANDBETWEEN(40,100)</f>
        <v>45</v>
      </c>
      <c r="D6">
        <f ca="1">RANDBETWEEN(40,100)</f>
        <v>75</v>
      </c>
      <c r="E6">
        <f ca="1">RANDBETWEEN(40,100)</f>
        <v>69</v>
      </c>
      <c r="F6">
        <f ca="1">RANDBETWEEN(40,100)</f>
        <v>84</v>
      </c>
    </row>
    <row r="7" spans="1:6">
      <c r="A7" t="s">
        <v>11</v>
      </c>
      <c r="B7">
        <v>10119916</v>
      </c>
      <c r="C7">
        <f ca="1">RANDBETWEEN(40,100)</f>
        <v>44</v>
      </c>
      <c r="D7">
        <f ca="1">RANDBETWEEN(40,100)</f>
        <v>52</v>
      </c>
      <c r="E7">
        <f ca="1">RANDBETWEEN(40,100)</f>
        <v>96</v>
      </c>
      <c r="F7">
        <f ca="1">RANDBETWEEN(40,100)</f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PPTIK</dc:creator>
  <dcterms:created xsi:type="dcterms:W3CDTF">2020-08-25T07:19:00Z</dcterms:created>
  <dcterms:modified xsi:type="dcterms:W3CDTF">2020-08-26T11:30:44Z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1033-2.4.0.4003</vt:lpwstr>
  </property>
</Properties>
</file>