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<sst xmlns="http://schemas.openxmlformats.org/spreadsheetml/2006/main" count="2">
  <si>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years</t>
  </si>
  <si>
    <t>salary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</si>
</sst>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0"/>
  <sheetViews>
    <sheetView tabSelected="1" topLeftCell="A79" workbookViewId="0">
      <selection activeCell="K86" sqref="K86"/>
    </sheetView>
  </sheetViews>
  <sheetFormatPr defaultColWidth="9" defaultRowHeight="14" outlineLevelCol="1"/>
  <sheetData>
    <row r="1" spans="1:2">
      <c r="A1" t="s">
        <v>0</v>
      </c>
      <c r="B1" t="s">
        <v>1</v>
      </c>
    </row>
    <row r="2" spans="1:2">
      <c r="A2">
        <f ca="1">RANDBETWEEN(10,100)/10</f>
        <v>6.8</v>
      </c>
      <c r="B2">
        <f ca="1">IF(A2&lt;3,RANDBETWEEN(2500,4100),RANDBETWEEN(4150,9000))</f>
        <v>4963</v>
      </c>
    </row>
    <row r="3" spans="1:2">
      <c r="A3">
        <f ca="1">RANDBETWEEN(10,100)/10</f>
        <v>8.5</v>
      </c>
      <c r="B3">
        <f ca="1" t="shared" ref="B3:B66" si="0">IF(A3&lt;3,RANDBETWEEN(2500,4100),RANDBETWEEN(4150,9000))</f>
        <v>7910</v>
      </c>
    </row>
    <row r="4" spans="1:2">
      <c r="A4">
        <f ca="1">RANDBETWEEN(10,100)/10</f>
        <v>6.1</v>
      </c>
      <c r="B4">
        <f ca="1" t="shared" si="0"/>
        <v>8172</v>
      </c>
    </row>
    <row r="5" spans="1:2">
      <c r="A5">
        <f ca="1" t="shared" ref="A5:A19" si="1">RANDBETWEEN(10,100)/10</f>
        <v>5.8</v>
      </c>
      <c r="B5">
        <f ca="1" t="shared" si="0"/>
        <v>7138</v>
      </c>
    </row>
    <row r="6" spans="1:2">
      <c r="A6">
        <f ca="1" t="shared" si="1"/>
        <v>4.3</v>
      </c>
      <c r="B6">
        <f ca="1" t="shared" si="0"/>
        <v>7844</v>
      </c>
    </row>
    <row r="7" spans="1:2">
      <c r="A7">
        <f ca="1" t="shared" si="1"/>
        <v>7.1</v>
      </c>
      <c r="B7">
        <f ca="1" t="shared" si="0"/>
        <v>8731</v>
      </c>
    </row>
    <row r="8" spans="1:2">
      <c r="A8">
        <f ca="1" t="shared" si="1"/>
        <v>5.8</v>
      </c>
      <c r="B8">
        <f ca="1" t="shared" si="0"/>
        <v>5488</v>
      </c>
    </row>
    <row r="9" spans="1:2">
      <c r="A9">
        <f ca="1" t="shared" si="1"/>
        <v>4.5</v>
      </c>
      <c r="B9">
        <f ca="1" t="shared" si="0"/>
        <v>5352</v>
      </c>
    </row>
    <row r="10" spans="1:2">
      <c r="A10">
        <f ca="1" t="shared" si="1"/>
        <v>7</v>
      </c>
      <c r="B10">
        <f ca="1" t="shared" si="0"/>
        <v>4989</v>
      </c>
    </row>
    <row r="11" spans="1:2">
      <c r="A11">
        <f ca="1" t="shared" si="1"/>
        <v>9.6</v>
      </c>
      <c r="B11">
        <f ca="1" t="shared" si="0"/>
        <v>6394</v>
      </c>
    </row>
    <row r="12" spans="1:2">
      <c r="A12">
        <f ca="1" t="shared" si="1"/>
        <v>5.1</v>
      </c>
      <c r="B12">
        <f ca="1" t="shared" si="0"/>
        <v>6954</v>
      </c>
    </row>
    <row r="13" spans="1:2">
      <c r="A13">
        <f ca="1" t="shared" si="1"/>
        <v>2</v>
      </c>
      <c r="B13">
        <f ca="1" t="shared" si="0"/>
        <v>3386</v>
      </c>
    </row>
    <row r="14" spans="1:2">
      <c r="A14">
        <f ca="1" t="shared" si="1"/>
        <v>3.4</v>
      </c>
      <c r="B14">
        <f ca="1" t="shared" si="0"/>
        <v>5529</v>
      </c>
    </row>
    <row r="15" spans="1:2">
      <c r="A15">
        <f ca="1" t="shared" si="1"/>
        <v>2.4</v>
      </c>
      <c r="B15">
        <f ca="1" t="shared" si="0"/>
        <v>4063</v>
      </c>
    </row>
    <row r="16" spans="1:2">
      <c r="A16">
        <f ca="1" t="shared" si="1"/>
        <v>9.7</v>
      </c>
      <c r="B16">
        <f ca="1" t="shared" si="0"/>
        <v>5895</v>
      </c>
    </row>
    <row r="17" spans="1:2">
      <c r="A17">
        <f ca="1" t="shared" si="1"/>
        <v>7.7</v>
      </c>
      <c r="B17">
        <f ca="1" t="shared" si="0"/>
        <v>8319</v>
      </c>
    </row>
    <row r="18" spans="1:2">
      <c r="A18">
        <f ca="1" t="shared" si="1"/>
        <v>6</v>
      </c>
      <c r="B18">
        <f ca="1" t="shared" si="0"/>
        <v>5428</v>
      </c>
    </row>
    <row r="19" spans="1:2">
      <c r="A19">
        <f ca="1" t="shared" si="1"/>
        <v>4.6</v>
      </c>
      <c r="B19">
        <f ca="1" t="shared" si="0"/>
        <v>6083</v>
      </c>
    </row>
    <row r="20" spans="1:2">
      <c r="A20">
        <f ca="1" t="shared" ref="A20:A29" si="2">RANDBETWEEN(10,100)/10</f>
        <v>2.7</v>
      </c>
      <c r="B20">
        <f ca="1" t="shared" si="0"/>
        <v>2676</v>
      </c>
    </row>
    <row r="21" spans="1:2">
      <c r="A21">
        <f ca="1" t="shared" si="2"/>
        <v>4</v>
      </c>
      <c r="B21">
        <f ca="1" t="shared" si="0"/>
        <v>7189</v>
      </c>
    </row>
    <row r="22" spans="1:2">
      <c r="A22">
        <f ca="1" t="shared" si="2"/>
        <v>4.7</v>
      </c>
      <c r="B22">
        <f ca="1" t="shared" si="0"/>
        <v>6752</v>
      </c>
    </row>
    <row r="23" spans="1:2">
      <c r="A23">
        <f ca="1" t="shared" si="2"/>
        <v>9.7</v>
      </c>
      <c r="B23">
        <f ca="1" t="shared" si="0"/>
        <v>6678</v>
      </c>
    </row>
    <row r="24" spans="1:2">
      <c r="A24">
        <f ca="1" t="shared" si="2"/>
        <v>7.3</v>
      </c>
      <c r="B24">
        <f ca="1" t="shared" si="0"/>
        <v>7715</v>
      </c>
    </row>
    <row r="25" spans="1:2">
      <c r="A25">
        <f ca="1" t="shared" si="2"/>
        <v>8.6</v>
      </c>
      <c r="B25">
        <f ca="1" t="shared" si="0"/>
        <v>6266</v>
      </c>
    </row>
    <row r="26" spans="1:2">
      <c r="A26">
        <f ca="1" t="shared" si="2"/>
        <v>2</v>
      </c>
      <c r="B26">
        <f ca="1" t="shared" si="0"/>
        <v>3621</v>
      </c>
    </row>
    <row r="27" spans="1:2">
      <c r="A27">
        <f ca="1" t="shared" si="2"/>
        <v>5</v>
      </c>
      <c r="B27">
        <f ca="1" t="shared" si="0"/>
        <v>6058</v>
      </c>
    </row>
    <row r="28" spans="1:2">
      <c r="A28">
        <f ca="1" t="shared" si="2"/>
        <v>5.8</v>
      </c>
      <c r="B28">
        <f ca="1" t="shared" si="0"/>
        <v>7226</v>
      </c>
    </row>
    <row r="29" spans="1:2">
      <c r="A29">
        <f ca="1" t="shared" si="2"/>
        <v>9.6</v>
      </c>
      <c r="B29">
        <f ca="1" t="shared" si="0"/>
        <v>5857</v>
      </c>
    </row>
    <row r="30" spans="1:2">
      <c r="A30">
        <f ca="1" t="shared" ref="A30:A39" si="3">RANDBETWEEN(10,100)/10</f>
        <v>6.9</v>
      </c>
      <c r="B30">
        <f ca="1" t="shared" si="0"/>
        <v>8421</v>
      </c>
    </row>
    <row r="31" spans="1:2">
      <c r="A31">
        <f ca="1" t="shared" si="3"/>
        <v>7.6</v>
      </c>
      <c r="B31">
        <f ca="1" t="shared" si="0"/>
        <v>8525</v>
      </c>
    </row>
    <row r="32" spans="1:2">
      <c r="A32">
        <f ca="1" t="shared" si="3"/>
        <v>7</v>
      </c>
      <c r="B32">
        <f ca="1" t="shared" si="0"/>
        <v>7102</v>
      </c>
    </row>
    <row r="33" spans="1:2">
      <c r="A33">
        <f ca="1" t="shared" si="3"/>
        <v>2.9</v>
      </c>
      <c r="B33">
        <f ca="1" t="shared" si="0"/>
        <v>2539</v>
      </c>
    </row>
    <row r="34" spans="1:2">
      <c r="A34">
        <f ca="1" t="shared" si="3"/>
        <v>1.9</v>
      </c>
      <c r="B34">
        <f ca="1" t="shared" si="0"/>
        <v>2695</v>
      </c>
    </row>
    <row r="35" spans="1:2">
      <c r="A35">
        <f ca="1" t="shared" si="3"/>
        <v>7.8</v>
      </c>
      <c r="B35">
        <f ca="1" t="shared" si="0"/>
        <v>4890</v>
      </c>
    </row>
    <row r="36" spans="1:2">
      <c r="A36">
        <f ca="1" t="shared" si="3"/>
        <v>4.5</v>
      </c>
      <c r="B36">
        <f ca="1" t="shared" si="0"/>
        <v>4411</v>
      </c>
    </row>
    <row r="37" spans="1:2">
      <c r="A37">
        <f ca="1" t="shared" si="3"/>
        <v>4.4</v>
      </c>
      <c r="B37">
        <f ca="1" t="shared" si="0"/>
        <v>5692</v>
      </c>
    </row>
    <row r="38" spans="1:2">
      <c r="A38">
        <f ca="1" t="shared" si="3"/>
        <v>2.8</v>
      </c>
      <c r="B38">
        <f ca="1" t="shared" si="0"/>
        <v>3956</v>
      </c>
    </row>
    <row r="39" spans="1:2">
      <c r="A39">
        <f ca="1" t="shared" si="3"/>
        <v>6.6</v>
      </c>
      <c r="B39">
        <f ca="1" t="shared" si="0"/>
        <v>4818</v>
      </c>
    </row>
    <row r="40" spans="1:2">
      <c r="A40">
        <f ca="1" t="shared" ref="A40:A49" si="4">RANDBETWEEN(10,100)/10</f>
        <v>7.2</v>
      </c>
      <c r="B40">
        <f ca="1" t="shared" si="0"/>
        <v>5317</v>
      </c>
    </row>
    <row r="41" spans="1:2">
      <c r="A41">
        <f ca="1" t="shared" si="4"/>
        <v>4.4</v>
      </c>
      <c r="B41">
        <f ca="1" t="shared" si="0"/>
        <v>6796</v>
      </c>
    </row>
    <row r="42" spans="1:2">
      <c r="A42">
        <f ca="1" t="shared" si="4"/>
        <v>2.6</v>
      </c>
      <c r="B42">
        <f ca="1" t="shared" si="0"/>
        <v>3213</v>
      </c>
    </row>
    <row r="43" spans="1:2">
      <c r="A43">
        <f ca="1" t="shared" si="4"/>
        <v>8.8</v>
      </c>
      <c r="B43">
        <f ca="1" t="shared" si="0"/>
        <v>7133</v>
      </c>
    </row>
    <row r="44" spans="1:2">
      <c r="A44">
        <f ca="1" t="shared" si="4"/>
        <v>1</v>
      </c>
      <c r="B44">
        <f ca="1" t="shared" si="0"/>
        <v>2731</v>
      </c>
    </row>
    <row r="45" spans="1:2">
      <c r="A45">
        <f ca="1" t="shared" si="4"/>
        <v>9.8</v>
      </c>
      <c r="B45">
        <f ca="1" t="shared" si="0"/>
        <v>8669</v>
      </c>
    </row>
    <row r="46" spans="1:2">
      <c r="A46">
        <f ca="1" t="shared" si="4"/>
        <v>8.5</v>
      </c>
      <c r="B46">
        <f ca="1" t="shared" si="0"/>
        <v>8036</v>
      </c>
    </row>
    <row r="47" spans="1:2">
      <c r="A47">
        <f ca="1" t="shared" si="4"/>
        <v>1.7</v>
      </c>
      <c r="B47">
        <f ca="1" t="shared" si="0"/>
        <v>3161</v>
      </c>
    </row>
    <row r="48" spans="1:2">
      <c r="A48">
        <f ca="1" t="shared" si="4"/>
        <v>1.6</v>
      </c>
      <c r="B48">
        <f ca="1" t="shared" si="0"/>
        <v>3789</v>
      </c>
    </row>
    <row r="49" spans="1:2">
      <c r="A49">
        <f ca="1" t="shared" si="4"/>
        <v>7</v>
      </c>
      <c r="B49">
        <f ca="1" t="shared" si="0"/>
        <v>8966</v>
      </c>
    </row>
    <row r="50" spans="1:2">
      <c r="A50">
        <f ca="1" t="shared" ref="A50:A59" si="5">RANDBETWEEN(10,100)/10</f>
        <v>8.9</v>
      </c>
      <c r="B50">
        <f ca="1" t="shared" si="0"/>
        <v>4424</v>
      </c>
    </row>
    <row r="51" spans="1:2">
      <c r="A51">
        <f ca="1" t="shared" si="5"/>
        <v>2.5</v>
      </c>
      <c r="B51">
        <f ca="1" t="shared" si="0"/>
        <v>3266</v>
      </c>
    </row>
    <row r="52" spans="1:2">
      <c r="A52">
        <f ca="1" t="shared" si="5"/>
        <v>9.1</v>
      </c>
      <c r="B52">
        <f ca="1" t="shared" si="0"/>
        <v>6317</v>
      </c>
    </row>
    <row r="53" spans="1:2">
      <c r="A53">
        <f ca="1" t="shared" si="5"/>
        <v>8.3</v>
      </c>
      <c r="B53">
        <f ca="1" t="shared" si="0"/>
        <v>7920</v>
      </c>
    </row>
    <row r="54" spans="1:2">
      <c r="A54">
        <f ca="1" t="shared" si="5"/>
        <v>6.5</v>
      </c>
      <c r="B54">
        <f ca="1" t="shared" si="0"/>
        <v>5599</v>
      </c>
    </row>
    <row r="55" spans="1:2">
      <c r="A55">
        <f ca="1" t="shared" si="5"/>
        <v>4.3</v>
      </c>
      <c r="B55">
        <f ca="1" t="shared" si="0"/>
        <v>8246</v>
      </c>
    </row>
    <row r="56" spans="1:2">
      <c r="A56">
        <f ca="1" t="shared" si="5"/>
        <v>3.7</v>
      </c>
      <c r="B56">
        <f ca="1" t="shared" si="0"/>
        <v>6248</v>
      </c>
    </row>
    <row r="57" spans="1:2">
      <c r="A57">
        <f ca="1" t="shared" si="5"/>
        <v>3.2</v>
      </c>
      <c r="B57">
        <f ca="1" t="shared" si="0"/>
        <v>4165</v>
      </c>
    </row>
    <row r="58" spans="1:2">
      <c r="A58">
        <f ca="1" t="shared" si="5"/>
        <v>4.9</v>
      </c>
      <c r="B58">
        <f ca="1" t="shared" si="0"/>
        <v>7915</v>
      </c>
    </row>
    <row r="59" spans="1:2">
      <c r="A59">
        <f ca="1" t="shared" si="5"/>
        <v>3</v>
      </c>
      <c r="B59">
        <f ca="1" t="shared" si="0"/>
        <v>4452</v>
      </c>
    </row>
    <row r="60" spans="1:2">
      <c r="A60">
        <f ca="1" t="shared" ref="A60:A66" si="6">RANDBETWEEN(10,100)/10</f>
        <v>6.8</v>
      </c>
      <c r="B60">
        <f ca="1" t="shared" si="0"/>
        <v>7707</v>
      </c>
    </row>
    <row r="61" spans="1:2">
      <c r="A61">
        <f ca="1" t="shared" si="6"/>
        <v>8.4</v>
      </c>
      <c r="B61">
        <f ca="1" t="shared" si="0"/>
        <v>8119</v>
      </c>
    </row>
    <row r="62" spans="1:2">
      <c r="A62">
        <f ca="1" t="shared" si="6"/>
        <v>2.8</v>
      </c>
      <c r="B62">
        <f ca="1" t="shared" si="0"/>
        <v>3259</v>
      </c>
    </row>
    <row r="63" spans="1:2">
      <c r="A63">
        <f ca="1" t="shared" si="6"/>
        <v>9.4</v>
      </c>
      <c r="B63">
        <f ca="1" t="shared" si="0"/>
        <v>5956</v>
      </c>
    </row>
    <row r="64" spans="1:2">
      <c r="A64">
        <f ca="1" t="shared" si="6"/>
        <v>9.7</v>
      </c>
      <c r="B64">
        <f ca="1" t="shared" si="0"/>
        <v>4643</v>
      </c>
    </row>
    <row r="65" spans="1:2">
      <c r="A65">
        <f ca="1" t="shared" si="6"/>
        <v>2.1</v>
      </c>
      <c r="B65">
        <f ca="1" t="shared" si="0"/>
        <v>2718</v>
      </c>
    </row>
    <row r="66" spans="1:2">
      <c r="A66">
        <f ca="1" t="shared" si="6"/>
        <v>6.2</v>
      </c>
      <c r="B66">
        <f ca="1" t="shared" si="0"/>
        <v>8247</v>
      </c>
    </row>
    <row r="67" spans="1:2">
      <c r="A67">
        <f ca="1" t="shared" ref="A67:A76" si="7">RANDBETWEEN(10,100)/10</f>
        <v>6.6</v>
      </c>
      <c r="B67">
        <f ca="1" t="shared" ref="B67:B130" si="8">IF(A67&lt;3,RANDBETWEEN(2500,4100),RANDBETWEEN(4150,9000))</f>
        <v>4338</v>
      </c>
    </row>
    <row r="68" spans="1:2">
      <c r="A68">
        <f ca="1" t="shared" si="7"/>
        <v>9.8</v>
      </c>
      <c r="B68">
        <f ca="1" t="shared" si="8"/>
        <v>4796</v>
      </c>
    </row>
    <row r="69" spans="1:2">
      <c r="A69">
        <f ca="1" t="shared" si="7"/>
        <v>9.7</v>
      </c>
      <c r="B69">
        <f ca="1" t="shared" si="8"/>
        <v>7543</v>
      </c>
    </row>
    <row r="70" spans="1:2">
      <c r="A70">
        <f ca="1" t="shared" si="7"/>
        <v>2.3</v>
      </c>
      <c r="B70">
        <f ca="1" t="shared" si="8"/>
        <v>2853</v>
      </c>
    </row>
    <row r="71" spans="1:2">
      <c r="A71">
        <f ca="1" t="shared" si="7"/>
        <v>6.8</v>
      </c>
      <c r="B71">
        <f ca="1" t="shared" si="8"/>
        <v>7099</v>
      </c>
    </row>
    <row r="72" spans="1:2">
      <c r="A72">
        <f ca="1" t="shared" si="7"/>
        <v>3</v>
      </c>
      <c r="B72">
        <f ca="1" t="shared" si="8"/>
        <v>4612</v>
      </c>
    </row>
    <row r="73" spans="1:2">
      <c r="A73">
        <f ca="1" t="shared" si="7"/>
        <v>9</v>
      </c>
      <c r="B73">
        <f ca="1" t="shared" si="8"/>
        <v>7975</v>
      </c>
    </row>
    <row r="74" spans="1:2">
      <c r="A74">
        <f ca="1" t="shared" si="7"/>
        <v>1.6</v>
      </c>
      <c r="B74">
        <f ca="1" t="shared" si="8"/>
        <v>3527</v>
      </c>
    </row>
    <row r="75" spans="1:2">
      <c r="A75">
        <f ca="1" t="shared" si="7"/>
        <v>1.2</v>
      </c>
      <c r="B75">
        <f ca="1" t="shared" si="8"/>
        <v>3104</v>
      </c>
    </row>
    <row r="76" spans="1:2">
      <c r="A76">
        <f ca="1" t="shared" si="7"/>
        <v>7.3</v>
      </c>
      <c r="B76">
        <f ca="1" t="shared" si="8"/>
        <v>6038</v>
      </c>
    </row>
    <row r="77" spans="1:2">
      <c r="A77">
        <f ca="1" t="shared" ref="A77:A86" si="9">RANDBETWEEN(10,100)/10</f>
        <v>1.8</v>
      </c>
      <c r="B77">
        <f ca="1" t="shared" si="8"/>
        <v>2923</v>
      </c>
    </row>
    <row r="78" spans="1:2">
      <c r="A78">
        <f ca="1" t="shared" si="9"/>
        <v>2.9</v>
      </c>
      <c r="B78">
        <f ca="1" t="shared" si="8"/>
        <v>3218</v>
      </c>
    </row>
    <row r="79" spans="1:2">
      <c r="A79">
        <f ca="1" t="shared" si="9"/>
        <v>9.7</v>
      </c>
      <c r="B79">
        <f ca="1" t="shared" si="8"/>
        <v>8452</v>
      </c>
    </row>
    <row r="80" spans="1:2">
      <c r="A80">
        <f ca="1" t="shared" si="9"/>
        <v>5.6</v>
      </c>
      <c r="B80">
        <f ca="1" t="shared" si="8"/>
        <v>6463</v>
      </c>
    </row>
    <row r="81" spans="1:2">
      <c r="A81">
        <f ca="1" t="shared" si="9"/>
        <v>8.3</v>
      </c>
      <c r="B81">
        <f ca="1" t="shared" si="8"/>
        <v>6573</v>
      </c>
    </row>
    <row r="82" spans="1:2">
      <c r="A82">
        <f ca="1" t="shared" si="9"/>
        <v>5.8</v>
      </c>
      <c r="B82">
        <f ca="1" t="shared" si="8"/>
        <v>5005</v>
      </c>
    </row>
    <row r="83" spans="1:2">
      <c r="A83">
        <f ca="1" t="shared" si="9"/>
        <v>5.2</v>
      </c>
      <c r="B83">
        <f ca="1" t="shared" si="8"/>
        <v>6621</v>
      </c>
    </row>
    <row r="84" spans="1:2">
      <c r="A84">
        <f ca="1" t="shared" si="9"/>
        <v>5.8</v>
      </c>
      <c r="B84">
        <f ca="1" t="shared" si="8"/>
        <v>6117</v>
      </c>
    </row>
    <row r="85" spans="1:2">
      <c r="A85">
        <f ca="1" t="shared" si="9"/>
        <v>6.4</v>
      </c>
      <c r="B85">
        <f ca="1" t="shared" si="8"/>
        <v>5011</v>
      </c>
    </row>
    <row r="86" spans="1:2">
      <c r="A86">
        <f ca="1" t="shared" si="9"/>
        <v>1.2</v>
      </c>
      <c r="B86">
        <f ca="1" t="shared" si="8"/>
        <v>2707</v>
      </c>
    </row>
    <row r="87" spans="1:2">
      <c r="A87">
        <f ca="1" t="shared" ref="A87:A100" si="10">RANDBETWEEN(10,100)/10</f>
        <v>6.5</v>
      </c>
      <c r="B87">
        <f ca="1" t="shared" si="8"/>
        <v>5670</v>
      </c>
    </row>
    <row r="88" spans="1:2">
      <c r="A88">
        <f ca="1" t="shared" si="10"/>
        <v>1.1</v>
      </c>
      <c r="B88">
        <f ca="1" t="shared" si="8"/>
        <v>3109</v>
      </c>
    </row>
    <row r="89" spans="1:2">
      <c r="A89">
        <f ca="1" t="shared" si="10"/>
        <v>8.9</v>
      </c>
      <c r="B89">
        <f ca="1" t="shared" si="8"/>
        <v>8029</v>
      </c>
    </row>
    <row r="90" spans="1:2">
      <c r="A90">
        <f ca="1" t="shared" si="10"/>
        <v>5.1</v>
      </c>
      <c r="B90">
        <f ca="1" t="shared" si="8"/>
        <v>6523</v>
      </c>
    </row>
    <row r="91" spans="1:2">
      <c r="A91">
        <f ca="1" t="shared" si="10"/>
        <v>9.1</v>
      </c>
      <c r="B91">
        <f ca="1" t="shared" si="8"/>
        <v>5768</v>
      </c>
    </row>
    <row r="92" spans="1:2">
      <c r="A92">
        <f ca="1" t="shared" si="10"/>
        <v>5.7</v>
      </c>
      <c r="B92">
        <f ca="1" t="shared" si="8"/>
        <v>7732</v>
      </c>
    </row>
    <row r="93" spans="1:2">
      <c r="A93">
        <f ca="1" t="shared" si="10"/>
        <v>2.8</v>
      </c>
      <c r="B93">
        <f ca="1" t="shared" si="8"/>
        <v>3929</v>
      </c>
    </row>
    <row r="94" spans="1:2">
      <c r="A94">
        <f ca="1" t="shared" si="10"/>
        <v>9.8</v>
      </c>
      <c r="B94">
        <f ca="1" t="shared" si="8"/>
        <v>7345</v>
      </c>
    </row>
    <row r="95" spans="1:2">
      <c r="A95">
        <f ca="1" t="shared" si="10"/>
        <v>9.5</v>
      </c>
      <c r="B95">
        <f ca="1" t="shared" si="8"/>
        <v>6894</v>
      </c>
    </row>
    <row r="96" spans="1:2">
      <c r="A96">
        <f ca="1" t="shared" si="10"/>
        <v>7</v>
      </c>
      <c r="B96">
        <f ca="1" t="shared" si="8"/>
        <v>7833</v>
      </c>
    </row>
    <row r="97" spans="1:2">
      <c r="A97">
        <f ca="1" t="shared" si="10"/>
        <v>6.2</v>
      </c>
      <c r="B97">
        <f ca="1" t="shared" si="8"/>
        <v>7618</v>
      </c>
    </row>
    <row r="98" spans="1:2">
      <c r="A98">
        <f ca="1" t="shared" si="10"/>
        <v>1.8</v>
      </c>
      <c r="B98">
        <f ca="1" t="shared" si="8"/>
        <v>3748</v>
      </c>
    </row>
    <row r="99" spans="1:2">
      <c r="A99">
        <f ca="1" t="shared" si="10"/>
        <v>7.8</v>
      </c>
      <c r="B99">
        <f ca="1" t="shared" si="8"/>
        <v>6634</v>
      </c>
    </row>
    <row r="100" spans="1:2">
      <c r="A100">
        <f ca="1" t="shared" si="10"/>
        <v>3.7</v>
      </c>
      <c r="B100">
        <f ca="1" t="shared" si="8"/>
        <v>5359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PPTIK</dc:creator>
  <dcterms:created xsi:type="dcterms:W3CDTF">2020-08-28T00:20:00Z</dcterms:created>
  <dcterms:modified xsi:type="dcterms:W3CDTF">2020-08-27T17:48:03Z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1033-2.4.0.4003</vt:lpwstr>
  </property>
</Properties>
</file>